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5431" windowWidth="13875" windowHeight="12045" activeTab="0"/>
  </bookViews>
  <sheets>
    <sheet name="ampS-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<sst xmlns="http://schemas.openxmlformats.org/spreadsheetml/2006/main" count="7" uniqueCount="7">
  <si>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 frequency(Hz)</t>
  </si>
  <si>
    <t xml:space="preserve">Z(UD)     </t>
  </si>
  <si>
    <t xml:space="preserve"> Z(UD)</t>
  </si>
  <si>
    <t>X(NS)-Surface</t>
  </si>
  <si>
    <t>Y(EW)-Surface</t>
  </si>
  <si>
    <t>X(NS)-Bedrock</t>
  </si>
  <si>
    <t>Y(EW)-Bedrock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</si>
</sst>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5.25"/>
      <name val="ＭＳ Ｐゴシック"/>
      <family val="3"/>
    </font>
    <font>
      <sz val="14.25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Step 1, S13, +000</a:t>
            </a:r>
          </a:p>
        </c:rich>
      </c:tx>
      <c:layout>
        <c:manualLayout>
          <c:xMode val="factor"/>
          <c:yMode val="factor"/>
          <c:x val="0.259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'ampS-1'!$B$1</c:f>
              <c:strCache>
                <c:ptCount val="1"/>
                <c:pt idx="0">
                  <c:v>X(NS)-Surface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'ampS-1'!$A$2:$A$1025</c:f>
              <c:numCache/>
            </c:numRef>
          </c:xVal>
          <c:yVal>
            <c:numRef>
              <c:f>'ampS-1'!$B$2:$B$1025</c:f>
              <c:numCache/>
            </c:numRef>
          </c:yVal>
          <c:smooth val="0"/>
        </c:ser>
        <c:ser>
          <c:idx val="1"/>
          <c:order val="1"/>
          <c:tx>
            <c:strRef>
              <c:f>'ampS-1'!$E$1</c:f>
              <c:strCache>
                <c:ptCount val="1"/>
                <c:pt idx="0">
                  <c:v>X(NS)-Bedrock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'ampS-1'!$A$2:$A$1025</c:f>
              <c:numCache/>
            </c:numRef>
          </c:xVal>
          <c:yVal>
            <c:numRef>
              <c:f>'ampS-1'!$E$2:$E$1025</c:f>
              <c:numCache/>
            </c:numRef>
          </c:yVal>
          <c:smooth val="0"/>
        </c:ser>
        <c:axId val="8807511"/>
        <c:axId val="12158736"/>
      </c:scatterChart>
      <c:valAx>
        <c:axId val="880751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08"/>
              <c:y val="0.09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58736"/>
        <c:crosses val="autoZero"/>
        <c:crossBetween val="midCat"/>
        <c:dispUnits/>
      </c:valAx>
      <c:valAx>
        <c:axId val="12158736"/>
        <c:scaling>
          <c:logBase val="10"/>
          <c:orientation val="minMax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Fourier Amplitude (m/s)</a:t>
                </a:r>
              </a:p>
            </c:rich>
          </c:tx>
          <c:layout>
            <c:manualLayout>
              <c:xMode val="factor"/>
              <c:yMode val="factor"/>
              <c:x val="0.017"/>
              <c:y val="-0.05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5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0751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65"/>
          <c:y val="0.05825"/>
          <c:w val="0.441"/>
          <c:h val="0.1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Step 1, S13, +000</a:t>
            </a:r>
          </a:p>
        </c:rich>
      </c:tx>
      <c:layout>
        <c:manualLayout>
          <c:xMode val="factor"/>
          <c:yMode val="factor"/>
          <c:x val="0.261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'ampS-1'!$C$1</c:f>
              <c:strCache>
                <c:ptCount val="1"/>
                <c:pt idx="0">
                  <c:v>Y(EW)-Surface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'ampS-1'!$A$2:$A$1025</c:f>
              <c:numCache/>
            </c:numRef>
          </c:xVal>
          <c:yVal>
            <c:numRef>
              <c:f>'ampS-1'!$C$2:$C$1025</c:f>
              <c:numCache/>
            </c:numRef>
          </c:yVal>
          <c:smooth val="0"/>
        </c:ser>
        <c:ser>
          <c:idx val="1"/>
          <c:order val="1"/>
          <c:tx>
            <c:strRef>
              <c:f>'ampS-1'!$F$1</c:f>
              <c:strCache>
                <c:ptCount val="1"/>
                <c:pt idx="0">
                  <c:v>Y(EW)-Bedrock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'ampS-1'!$A$2:$A$1025</c:f>
              <c:numCache/>
            </c:numRef>
          </c:xVal>
          <c:yVal>
            <c:numRef>
              <c:f>'ampS-1'!$F$2:$F$1025</c:f>
              <c:numCache/>
            </c:numRef>
          </c:yVal>
          <c:smooth val="0"/>
        </c:ser>
        <c:axId val="42319761"/>
        <c:axId val="45333530"/>
      </c:scatterChart>
      <c:valAx>
        <c:axId val="4231976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145"/>
              <c:y val="0.08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33530"/>
        <c:crosses val="autoZero"/>
        <c:crossBetween val="midCat"/>
        <c:dispUnits/>
      </c:valAx>
      <c:valAx>
        <c:axId val="45333530"/>
        <c:scaling>
          <c:logBase val="10"/>
          <c:orientation val="minMax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Fourier Amplitude (m/s)</a:t>
                </a:r>
              </a:p>
            </c:rich>
          </c:tx>
          <c:layout>
            <c:manualLayout>
              <c:xMode val="factor"/>
              <c:yMode val="factor"/>
              <c:x val="0.0135"/>
              <c:y val="-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1976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9"/>
          <c:y val="0.067"/>
          <c:w val="0.37725"/>
          <c:h val="0.1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6</xdr:col>
      <xdr:colOff>9525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523875"/>
        <a:ext cx="41243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3</xdr:row>
      <xdr:rowOff>9525</xdr:rowOff>
    </xdr:from>
    <xdr:to>
      <xdr:col>12</xdr:col>
      <xdr:colOff>19050</xdr:colOff>
      <xdr:row>23</xdr:row>
      <xdr:rowOff>76200</xdr:rowOff>
    </xdr:to>
    <xdr:graphicFrame>
      <xdr:nvGraphicFramePr>
        <xdr:cNvPr id="2" name="Chart 2"/>
        <xdr:cNvGraphicFramePr/>
      </xdr:nvGraphicFramePr>
      <xdr:xfrm>
        <a:off x="4124325" y="523875"/>
        <a:ext cx="41243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5"/>
  <sheetViews>
    <sheetView tabSelected="1" workbookViewId="0" topLeftCell="A1">
      <selection activeCell="G31" sqref="G31"/>
    </sheetView>
  </sheetViews>
  <sheetFormatPr defaultColWidth="9.00390625" defaultRowHeight="13.5"/>
  <cols>
    <col min="1" max="16384" width="9.00390625" style="1" customWidth="1"/>
  </cols>
  <sheetData>
    <row r="1" spans="1:7" ht="13.5">
      <c r="A1" s="1" t="s">
        <v>0</v>
      </c>
      <c r="B1" s="1" t="s">
        <v>3</v>
      </c>
      <c r="C1" s="1" t="s">
        <v>4</v>
      </c>
      <c r="D1" s="1" t="s">
        <v>1</v>
      </c>
      <c r="E1" s="1" t="s">
        <v>5</v>
      </c>
      <c r="F1" s="1" t="s">
        <v>6</v>
      </c>
      <c r="G1" s="1" t="s">
        <v>2</v>
      </c>
    </row>
    <row r="2" spans="1:7" ht="13.5">
      <c r="A2" s="1">
        <v>0.0488</v>
      </c>
      <c r="B2" s="1">
        <v>0.05703</v>
      </c>
      <c r="C2" s="1">
        <v>0.05696</v>
      </c>
      <c r="D2" s="1">
        <v>0</v>
      </c>
      <c r="E2" s="1">
        <v>0.02828</v>
      </c>
      <c r="F2" s="1">
        <v>0.02823</v>
      </c>
      <c r="G2" s="1">
        <v>0</v>
      </c>
    </row>
    <row r="3" spans="1:7" ht="13.5">
      <c r="A3" s="1">
        <v>0.0977</v>
      </c>
      <c r="B3" s="1">
        <v>0.1993</v>
      </c>
      <c r="C3" s="1">
        <v>0.1993</v>
      </c>
      <c r="D3" s="1">
        <v>0</v>
      </c>
      <c r="E3" s="1">
        <v>0.09646</v>
      </c>
      <c r="F3" s="1">
        <v>0.09644</v>
      </c>
      <c r="G3" s="1">
        <v>0</v>
      </c>
    </row>
    <row r="4" spans="1:7" ht="13.5">
      <c r="A4" s="1">
        <v>0.1465</v>
      </c>
      <c r="B4" s="1">
        <v>0.3763</v>
      </c>
      <c r="C4" s="1">
        <v>0.3764</v>
      </c>
      <c r="D4" s="1">
        <v>0</v>
      </c>
      <c r="E4" s="1">
        <v>0.1749</v>
      </c>
      <c r="F4" s="1">
        <v>0.1749</v>
      </c>
      <c r="G4" s="1">
        <v>0</v>
      </c>
    </row>
    <row r="5" spans="1:7" ht="13.5">
      <c r="A5" s="1">
        <v>0.1953</v>
      </c>
      <c r="B5" s="1">
        <v>0.5569</v>
      </c>
      <c r="C5" s="1">
        <v>0.557</v>
      </c>
      <c r="D5" s="1">
        <v>0</v>
      </c>
      <c r="E5" s="1">
        <v>0.2445</v>
      </c>
      <c r="F5" s="1">
        <v>0.2445</v>
      </c>
      <c r="G5" s="1">
        <v>0</v>
      </c>
    </row>
    <row r="6" spans="1:7" ht="13.5">
      <c r="A6" s="1">
        <v>0.2441</v>
      </c>
      <c r="B6" s="1">
        <v>0.7338</v>
      </c>
      <c r="C6" s="1">
        <v>0.7337</v>
      </c>
      <c r="D6" s="1">
        <v>0</v>
      </c>
      <c r="E6" s="1">
        <v>0.2997</v>
      </c>
      <c r="F6" s="1">
        <v>0.2996</v>
      </c>
      <c r="G6" s="1">
        <v>0</v>
      </c>
    </row>
    <row r="7" spans="1:7" ht="13.5">
      <c r="A7" s="1">
        <v>0.293</v>
      </c>
      <c r="B7" s="1">
        <v>0.9112</v>
      </c>
      <c r="C7" s="1">
        <v>0.9106</v>
      </c>
      <c r="D7" s="1">
        <v>0</v>
      </c>
      <c r="E7" s="1">
        <v>0.3417</v>
      </c>
      <c r="F7" s="1">
        <v>0.3414</v>
      </c>
      <c r="G7" s="1">
        <v>0</v>
      </c>
    </row>
    <row r="8" spans="1:7" ht="13.5">
      <c r="A8" s="1">
        <v>0.3418</v>
      </c>
      <c r="B8" s="1">
        <v>1.093</v>
      </c>
      <c r="C8" s="1">
        <v>1.092</v>
      </c>
      <c r="D8" s="1">
        <v>0</v>
      </c>
      <c r="E8" s="1">
        <v>0.3731</v>
      </c>
      <c r="F8" s="1">
        <v>0.3728</v>
      </c>
      <c r="G8" s="1">
        <v>0</v>
      </c>
    </row>
    <row r="9" spans="1:7" ht="13.5">
      <c r="A9" s="1">
        <v>0.3906</v>
      </c>
      <c r="B9" s="1">
        <v>1.275</v>
      </c>
      <c r="C9" s="1">
        <v>1.275</v>
      </c>
      <c r="D9" s="1">
        <v>0</v>
      </c>
      <c r="E9" s="1">
        <v>0.3968</v>
      </c>
      <c r="F9" s="1">
        <v>0.3968</v>
      </c>
      <c r="G9" s="1">
        <v>0</v>
      </c>
    </row>
    <row r="10" spans="1:7" ht="13.5">
      <c r="A10" s="1">
        <v>0.4395</v>
      </c>
      <c r="B10" s="1">
        <v>1.436</v>
      </c>
      <c r="C10" s="1">
        <v>1.436</v>
      </c>
      <c r="D10" s="1">
        <v>0</v>
      </c>
      <c r="E10" s="1">
        <v>0.4149</v>
      </c>
      <c r="F10" s="1">
        <v>0.415</v>
      </c>
      <c r="G10" s="1">
        <v>0</v>
      </c>
    </row>
    <row r="11" spans="1:7" ht="13.5">
      <c r="A11" s="1">
        <v>0.4883</v>
      </c>
      <c r="B11" s="1">
        <v>1.54</v>
      </c>
      <c r="C11" s="1">
        <v>1.541</v>
      </c>
      <c r="D11" s="1">
        <v>0</v>
      </c>
      <c r="E11" s="1">
        <v>0.4289</v>
      </c>
      <c r="F11" s="1">
        <v>0.429</v>
      </c>
      <c r="G11" s="1">
        <v>0</v>
      </c>
    </row>
    <row r="12" spans="1:7" ht="13.5">
      <c r="A12" s="1">
        <v>0.5371</v>
      </c>
      <c r="B12" s="1">
        <v>1.559</v>
      </c>
      <c r="C12" s="1">
        <v>1.559</v>
      </c>
      <c r="D12" s="1">
        <v>0</v>
      </c>
      <c r="E12" s="1">
        <v>0.4399</v>
      </c>
      <c r="F12" s="1">
        <v>0.44</v>
      </c>
      <c r="G12" s="1">
        <v>0</v>
      </c>
    </row>
    <row r="13" spans="1:7" ht="13.5">
      <c r="A13" s="1">
        <v>0.5859</v>
      </c>
      <c r="B13" s="1">
        <v>1.499</v>
      </c>
      <c r="C13" s="1">
        <v>1.499</v>
      </c>
      <c r="D13" s="1">
        <v>0</v>
      </c>
      <c r="E13" s="1">
        <v>0.4487</v>
      </c>
      <c r="F13" s="1">
        <v>0.4487</v>
      </c>
      <c r="G13" s="1">
        <v>0</v>
      </c>
    </row>
    <row r="14" spans="1:7" ht="13.5">
      <c r="A14" s="1">
        <v>0.6348</v>
      </c>
      <c r="B14" s="1">
        <v>1.397</v>
      </c>
      <c r="C14" s="1">
        <v>1.397</v>
      </c>
      <c r="D14" s="1">
        <v>0</v>
      </c>
      <c r="E14" s="1">
        <v>0.4558</v>
      </c>
      <c r="F14" s="1">
        <v>0.4557</v>
      </c>
      <c r="G14" s="1">
        <v>0</v>
      </c>
    </row>
    <row r="15" spans="1:7" ht="13.5">
      <c r="A15" s="1">
        <v>0.6836</v>
      </c>
      <c r="B15" s="1">
        <v>1.286</v>
      </c>
      <c r="C15" s="1">
        <v>1.286</v>
      </c>
      <c r="D15" s="1">
        <v>0</v>
      </c>
      <c r="E15" s="1">
        <v>0.4615</v>
      </c>
      <c r="F15" s="1">
        <v>0.4615</v>
      </c>
      <c r="G15" s="1">
        <v>0</v>
      </c>
    </row>
    <row r="16" spans="1:7" ht="13.5">
      <c r="A16" s="1">
        <v>0.7324</v>
      </c>
      <c r="B16" s="1">
        <v>1.187</v>
      </c>
      <c r="C16" s="1">
        <v>1.187</v>
      </c>
      <c r="D16" s="1">
        <v>0</v>
      </c>
      <c r="E16" s="1">
        <v>0.4662</v>
      </c>
      <c r="F16" s="1">
        <v>0.4662</v>
      </c>
      <c r="G16" s="1">
        <v>0</v>
      </c>
    </row>
    <row r="17" spans="1:7" ht="13.5">
      <c r="A17" s="1">
        <v>0.7813</v>
      </c>
      <c r="B17" s="1">
        <v>1.107</v>
      </c>
      <c r="C17" s="1">
        <v>1.107</v>
      </c>
      <c r="D17" s="1">
        <v>0</v>
      </c>
      <c r="E17" s="1">
        <v>0.4702</v>
      </c>
      <c r="F17" s="1">
        <v>0.4701</v>
      </c>
      <c r="G17" s="1">
        <v>0</v>
      </c>
    </row>
    <row r="18" spans="1:7" ht="13.5">
      <c r="A18" s="1">
        <v>0.8301</v>
      </c>
      <c r="B18" s="1">
        <v>1.045</v>
      </c>
      <c r="C18" s="1">
        <v>1.044</v>
      </c>
      <c r="D18" s="1">
        <v>0</v>
      </c>
      <c r="E18" s="1">
        <v>0.4735</v>
      </c>
      <c r="F18" s="1">
        <v>0.4733</v>
      </c>
      <c r="G18" s="1">
        <v>0</v>
      </c>
    </row>
    <row r="19" spans="1:7" ht="13.5">
      <c r="A19" s="1">
        <v>0.8789</v>
      </c>
      <c r="B19" s="1">
        <v>1.001</v>
      </c>
      <c r="C19" s="1">
        <v>1</v>
      </c>
      <c r="D19" s="1">
        <v>0</v>
      </c>
      <c r="E19" s="1">
        <v>0.4763</v>
      </c>
      <c r="F19" s="1">
        <v>0.4758</v>
      </c>
      <c r="G19" s="1">
        <v>0</v>
      </c>
    </row>
    <row r="20" spans="1:7" ht="13.5">
      <c r="A20" s="1">
        <v>0.9277</v>
      </c>
      <c r="B20" s="1">
        <v>0.9744</v>
      </c>
      <c r="C20" s="1">
        <v>0.9728</v>
      </c>
      <c r="D20" s="1">
        <v>0</v>
      </c>
      <c r="E20" s="1">
        <v>0.4787</v>
      </c>
      <c r="F20" s="1">
        <v>0.4779</v>
      </c>
      <c r="G20" s="1">
        <v>0</v>
      </c>
    </row>
    <row r="21" spans="1:7" ht="13.5">
      <c r="A21" s="1">
        <v>0.9766</v>
      </c>
      <c r="B21" s="1">
        <v>0.9632</v>
      </c>
      <c r="C21" s="1">
        <v>0.9615</v>
      </c>
      <c r="D21" s="1">
        <v>0</v>
      </c>
      <c r="E21" s="1">
        <v>0.4808</v>
      </c>
      <c r="F21" s="1">
        <v>0.4799</v>
      </c>
      <c r="G21" s="1">
        <v>0</v>
      </c>
    </row>
    <row r="22" spans="1:7" ht="13.5">
      <c r="A22" s="1">
        <v>1.0254</v>
      </c>
      <c r="B22" s="1">
        <v>0.9672</v>
      </c>
      <c r="C22" s="1">
        <v>0.9652</v>
      </c>
      <c r="D22" s="1">
        <v>0</v>
      </c>
      <c r="E22" s="1">
        <v>0.4826</v>
      </c>
      <c r="F22" s="1">
        <v>0.4816</v>
      </c>
      <c r="G22" s="1">
        <v>0</v>
      </c>
    </row>
    <row r="23" spans="1:7" ht="13.5">
      <c r="A23" s="1">
        <v>1.0742</v>
      </c>
      <c r="B23" s="1">
        <v>0.9866</v>
      </c>
      <c r="C23" s="1">
        <v>0.9839</v>
      </c>
      <c r="D23" s="1">
        <v>0</v>
      </c>
      <c r="E23" s="1">
        <v>0.4842</v>
      </c>
      <c r="F23" s="1">
        <v>0.4828</v>
      </c>
      <c r="G23" s="1">
        <v>0</v>
      </c>
    </row>
    <row r="24" spans="1:7" ht="13.5">
      <c r="A24" s="1">
        <v>1.123</v>
      </c>
      <c r="B24" s="1">
        <v>1.023</v>
      </c>
      <c r="C24" s="1">
        <v>1.021</v>
      </c>
      <c r="D24" s="1">
        <v>0</v>
      </c>
      <c r="E24" s="1">
        <v>0.4856</v>
      </c>
      <c r="F24" s="1">
        <v>0.4848</v>
      </c>
      <c r="G24" s="1">
        <v>0</v>
      </c>
    </row>
    <row r="25" spans="1:7" ht="13.5">
      <c r="A25" s="1">
        <v>1.1719</v>
      </c>
      <c r="B25" s="1">
        <v>1.077</v>
      </c>
      <c r="C25" s="1">
        <v>1.076</v>
      </c>
      <c r="D25" s="1">
        <v>0</v>
      </c>
      <c r="E25" s="1">
        <v>0.4868</v>
      </c>
      <c r="F25" s="1">
        <v>0.4865</v>
      </c>
      <c r="G25" s="1">
        <v>0</v>
      </c>
    </row>
    <row r="26" spans="1:7" ht="13.5">
      <c r="A26" s="1">
        <v>1.2207</v>
      </c>
      <c r="B26" s="1">
        <v>1.152</v>
      </c>
      <c r="C26" s="1">
        <v>1.151</v>
      </c>
      <c r="D26" s="1">
        <v>0</v>
      </c>
      <c r="E26" s="1">
        <v>0.4879</v>
      </c>
      <c r="F26" s="1">
        <v>0.4878</v>
      </c>
      <c r="G26" s="1">
        <v>0</v>
      </c>
    </row>
    <row r="27" spans="1:7" ht="13.5">
      <c r="A27" s="1">
        <v>1.2695</v>
      </c>
      <c r="B27" s="1">
        <v>1.249</v>
      </c>
      <c r="C27" s="1">
        <v>1.249</v>
      </c>
      <c r="D27" s="1">
        <v>0</v>
      </c>
      <c r="E27" s="1">
        <v>0.4889</v>
      </c>
      <c r="F27" s="1">
        <v>0.4888</v>
      </c>
      <c r="G27" s="1">
        <v>0</v>
      </c>
    </row>
    <row r="28" spans="1:7" ht="13.5">
      <c r="A28" s="1">
        <v>1.3184</v>
      </c>
      <c r="B28" s="1">
        <v>1.37</v>
      </c>
      <c r="C28" s="1">
        <v>1.37</v>
      </c>
      <c r="D28" s="1">
        <v>0</v>
      </c>
      <c r="E28" s="1">
        <v>0.4897</v>
      </c>
      <c r="F28" s="1">
        <v>0.4896</v>
      </c>
      <c r="G28" s="1">
        <v>0</v>
      </c>
    </row>
    <row r="29" spans="1:7" ht="13.5">
      <c r="A29" s="1">
        <v>1.3672</v>
      </c>
      <c r="B29" s="1">
        <v>1.509</v>
      </c>
      <c r="C29" s="1">
        <v>1.508</v>
      </c>
      <c r="D29" s="1">
        <v>0</v>
      </c>
      <c r="E29" s="1">
        <v>0.4905</v>
      </c>
      <c r="F29" s="1">
        <v>0.4904</v>
      </c>
      <c r="G29" s="1">
        <v>0</v>
      </c>
    </row>
    <row r="30" spans="1:7" ht="13.5">
      <c r="A30" s="1">
        <v>1.416</v>
      </c>
      <c r="B30" s="1">
        <v>1.645</v>
      </c>
      <c r="C30" s="1">
        <v>1.644</v>
      </c>
      <c r="D30" s="1">
        <v>0</v>
      </c>
      <c r="E30" s="1">
        <v>0.4912</v>
      </c>
      <c r="F30" s="1">
        <v>0.4908</v>
      </c>
      <c r="G30" s="1">
        <v>0</v>
      </c>
    </row>
    <row r="31" spans="1:7" ht="13.5">
      <c r="A31" s="1">
        <v>1.4648</v>
      </c>
      <c r="B31" s="1">
        <v>1.745</v>
      </c>
      <c r="C31" s="1">
        <v>1.743</v>
      </c>
      <c r="D31" s="1">
        <v>0</v>
      </c>
      <c r="E31" s="1">
        <v>0.4917</v>
      </c>
      <c r="F31" s="1">
        <v>0.4912</v>
      </c>
      <c r="G31" s="1">
        <v>0</v>
      </c>
    </row>
    <row r="32" spans="1:7" ht="13.5">
      <c r="A32" s="1">
        <v>1.5137</v>
      </c>
      <c r="B32" s="1">
        <v>1.767</v>
      </c>
      <c r="C32" s="1">
        <v>1.763</v>
      </c>
      <c r="D32" s="1">
        <v>0</v>
      </c>
      <c r="E32" s="1">
        <v>0.4923</v>
      </c>
      <c r="F32" s="1">
        <v>0.4913</v>
      </c>
      <c r="G32" s="1">
        <v>0</v>
      </c>
    </row>
    <row r="33" spans="1:7" ht="13.5">
      <c r="A33" s="1">
        <v>1.5625</v>
      </c>
      <c r="B33" s="1">
        <v>1.697</v>
      </c>
      <c r="C33" s="1">
        <v>1.7</v>
      </c>
      <c r="D33" s="1">
        <v>0</v>
      </c>
      <c r="E33" s="1">
        <v>0.4916</v>
      </c>
      <c r="F33" s="1">
        <v>0.4924</v>
      </c>
      <c r="G33" s="1">
        <v>0</v>
      </c>
    </row>
    <row r="34" spans="1:7" ht="13.5">
      <c r="A34" s="1">
        <v>1.6113</v>
      </c>
      <c r="B34" s="1">
        <v>1.575</v>
      </c>
      <c r="C34" s="1">
        <v>1.577</v>
      </c>
      <c r="D34" s="1">
        <v>0</v>
      </c>
      <c r="E34" s="1">
        <v>0.4922</v>
      </c>
      <c r="F34" s="1">
        <v>0.4926</v>
      </c>
      <c r="G34" s="1">
        <v>0</v>
      </c>
    </row>
    <row r="35" spans="1:7" ht="13.5">
      <c r="A35" s="1">
        <v>1.6602</v>
      </c>
      <c r="B35" s="1">
        <v>1.44</v>
      </c>
      <c r="C35" s="1">
        <v>1.44</v>
      </c>
      <c r="D35" s="1">
        <v>0</v>
      </c>
      <c r="E35" s="1">
        <v>0.4937</v>
      </c>
      <c r="F35" s="1">
        <v>0.4935</v>
      </c>
      <c r="G35" s="1">
        <v>0</v>
      </c>
    </row>
    <row r="36" spans="1:7" ht="13.5">
      <c r="A36" s="1">
        <v>1.709</v>
      </c>
      <c r="B36" s="1">
        <v>1.312</v>
      </c>
      <c r="C36" s="1">
        <v>1.311</v>
      </c>
      <c r="D36" s="1">
        <v>0</v>
      </c>
      <c r="E36" s="1">
        <v>0.494</v>
      </c>
      <c r="F36" s="1">
        <v>0.4936</v>
      </c>
      <c r="G36" s="1">
        <v>0</v>
      </c>
    </row>
    <row r="37" spans="1:7" ht="13.5">
      <c r="A37" s="1">
        <v>1.7578</v>
      </c>
      <c r="B37" s="1">
        <v>1.206</v>
      </c>
      <c r="C37" s="1">
        <v>1.206</v>
      </c>
      <c r="D37" s="1">
        <v>0</v>
      </c>
      <c r="E37" s="1">
        <v>0.4944</v>
      </c>
      <c r="F37" s="1">
        <v>0.4944</v>
      </c>
      <c r="G37" s="1">
        <v>0</v>
      </c>
    </row>
    <row r="38" spans="1:7" ht="13.5">
      <c r="A38" s="1">
        <v>1.8066</v>
      </c>
      <c r="B38" s="1">
        <v>1.124</v>
      </c>
      <c r="C38" s="1">
        <v>1.124</v>
      </c>
      <c r="D38" s="1">
        <v>0</v>
      </c>
      <c r="E38" s="1">
        <v>0.4946</v>
      </c>
      <c r="F38" s="1">
        <v>0.4947</v>
      </c>
      <c r="G38" s="1">
        <v>0</v>
      </c>
    </row>
    <row r="39" spans="1:7" ht="13.5">
      <c r="A39" s="1">
        <v>1.8555</v>
      </c>
      <c r="B39" s="1">
        <v>1.062</v>
      </c>
      <c r="C39" s="1">
        <v>1.063</v>
      </c>
      <c r="D39" s="1">
        <v>0</v>
      </c>
      <c r="E39" s="1">
        <v>0.4947</v>
      </c>
      <c r="F39" s="1">
        <v>0.4951</v>
      </c>
      <c r="G39" s="1">
        <v>0</v>
      </c>
    </row>
    <row r="40" spans="1:7" ht="13.5">
      <c r="A40" s="1">
        <v>1.9043</v>
      </c>
      <c r="B40" s="1">
        <v>1.022</v>
      </c>
      <c r="C40" s="1">
        <v>1.022</v>
      </c>
      <c r="D40" s="1">
        <v>0</v>
      </c>
      <c r="E40" s="1">
        <v>0.4952</v>
      </c>
      <c r="F40" s="1">
        <v>0.4953</v>
      </c>
      <c r="G40" s="1">
        <v>0</v>
      </c>
    </row>
    <row r="41" spans="1:7" ht="13.5">
      <c r="A41" s="1">
        <v>1.9531</v>
      </c>
      <c r="B41" s="1">
        <v>0.9984</v>
      </c>
      <c r="C41" s="1">
        <v>0.9985</v>
      </c>
      <c r="D41" s="1">
        <v>0</v>
      </c>
      <c r="E41" s="1">
        <v>0.4956</v>
      </c>
      <c r="F41" s="1">
        <v>0.4956</v>
      </c>
      <c r="G41" s="1">
        <v>0</v>
      </c>
    </row>
    <row r="42" spans="1:7" ht="13.5">
      <c r="A42" s="1">
        <v>2.002</v>
      </c>
      <c r="B42" s="1">
        <v>0.9916</v>
      </c>
      <c r="C42" s="1">
        <v>0.9917</v>
      </c>
      <c r="D42" s="1">
        <v>0</v>
      </c>
      <c r="E42" s="1">
        <v>0.4959</v>
      </c>
      <c r="F42" s="1">
        <v>0.4959</v>
      </c>
      <c r="G42" s="1">
        <v>0</v>
      </c>
    </row>
    <row r="43" spans="1:7" ht="13.5">
      <c r="A43" s="1">
        <v>2.0508</v>
      </c>
      <c r="B43" s="1">
        <v>1.001</v>
      </c>
      <c r="C43" s="1">
        <v>1.001</v>
      </c>
      <c r="D43" s="1">
        <v>0</v>
      </c>
      <c r="E43" s="1">
        <v>0.4961</v>
      </c>
      <c r="F43" s="1">
        <v>0.4962</v>
      </c>
      <c r="G43" s="1">
        <v>0</v>
      </c>
    </row>
    <row r="44" spans="1:7" ht="13.5">
      <c r="A44" s="1">
        <v>2.0996</v>
      </c>
      <c r="B44" s="1">
        <v>1.027</v>
      </c>
      <c r="C44" s="1">
        <v>1.027</v>
      </c>
      <c r="D44" s="1">
        <v>0</v>
      </c>
      <c r="E44" s="1">
        <v>0.4964</v>
      </c>
      <c r="F44" s="1">
        <v>0.4965</v>
      </c>
      <c r="G44" s="1">
        <v>0</v>
      </c>
    </row>
    <row r="45" spans="1:7" ht="13.5">
      <c r="A45" s="1">
        <v>2.1484</v>
      </c>
      <c r="B45" s="1">
        <v>1.07</v>
      </c>
      <c r="C45" s="1">
        <v>1.071</v>
      </c>
      <c r="D45" s="1">
        <v>0</v>
      </c>
      <c r="E45" s="1">
        <v>0.4965</v>
      </c>
      <c r="F45" s="1">
        <v>0.4966</v>
      </c>
      <c r="G45" s="1">
        <v>0</v>
      </c>
    </row>
    <row r="46" spans="1:7" ht="13.5">
      <c r="A46" s="1">
        <v>2.1973</v>
      </c>
      <c r="B46" s="1">
        <v>1.134</v>
      </c>
      <c r="C46" s="1">
        <v>1.134</v>
      </c>
      <c r="D46" s="1">
        <v>0</v>
      </c>
      <c r="E46" s="1">
        <v>0.4967</v>
      </c>
      <c r="F46" s="1">
        <v>0.4968</v>
      </c>
      <c r="G46" s="1">
        <v>0</v>
      </c>
    </row>
    <row r="47" spans="1:7" ht="13.5">
      <c r="A47" s="1">
        <v>2.2461</v>
      </c>
      <c r="B47" s="1">
        <v>1.22</v>
      </c>
      <c r="C47" s="1">
        <v>1.22</v>
      </c>
      <c r="D47" s="1">
        <v>0</v>
      </c>
      <c r="E47" s="1">
        <v>0.4968</v>
      </c>
      <c r="F47" s="1">
        <v>0.4969</v>
      </c>
      <c r="G47" s="1">
        <v>0</v>
      </c>
    </row>
    <row r="48" spans="1:7" ht="13.5">
      <c r="A48" s="1">
        <v>2.2949</v>
      </c>
      <c r="B48" s="1">
        <v>1.33</v>
      </c>
      <c r="C48" s="1">
        <v>1.33</v>
      </c>
      <c r="D48" s="1">
        <v>0</v>
      </c>
      <c r="E48" s="1">
        <v>0.4971</v>
      </c>
      <c r="F48" s="1">
        <v>0.497</v>
      </c>
      <c r="G48" s="1">
        <v>0</v>
      </c>
    </row>
    <row r="49" spans="1:7" ht="13.5">
      <c r="A49" s="1">
        <v>2.3438</v>
      </c>
      <c r="B49" s="1">
        <v>1.462</v>
      </c>
      <c r="C49" s="1">
        <v>1.461</v>
      </c>
      <c r="D49" s="1">
        <v>0</v>
      </c>
      <c r="E49" s="1">
        <v>0.4972</v>
      </c>
      <c r="F49" s="1">
        <v>0.4972</v>
      </c>
      <c r="G49" s="1">
        <v>0</v>
      </c>
    </row>
    <row r="50" spans="1:7" ht="13.5">
      <c r="A50" s="1">
        <v>2.3926</v>
      </c>
      <c r="B50" s="1">
        <v>1.603</v>
      </c>
      <c r="C50" s="1">
        <v>1.602</v>
      </c>
      <c r="D50" s="1">
        <v>0</v>
      </c>
      <c r="E50" s="1">
        <v>0.4974</v>
      </c>
      <c r="F50" s="1">
        <v>0.4973</v>
      </c>
      <c r="G50" s="1">
        <v>0</v>
      </c>
    </row>
    <row r="51" spans="1:7" ht="13.5">
      <c r="A51" s="1">
        <v>2.4414</v>
      </c>
      <c r="B51" s="1">
        <v>1.725</v>
      </c>
      <c r="C51" s="1">
        <v>1.725</v>
      </c>
      <c r="D51" s="1">
        <v>0</v>
      </c>
      <c r="E51" s="1">
        <v>0.4975</v>
      </c>
      <c r="F51" s="1">
        <v>0.4974</v>
      </c>
      <c r="G51" s="1">
        <v>0</v>
      </c>
    </row>
    <row r="52" spans="1:7" ht="13.5">
      <c r="A52" s="1">
        <v>2.4902</v>
      </c>
      <c r="B52" s="1">
        <v>1.787</v>
      </c>
      <c r="C52" s="1">
        <v>1.787</v>
      </c>
      <c r="D52" s="1">
        <v>0</v>
      </c>
      <c r="E52" s="1">
        <v>0.4976</v>
      </c>
      <c r="F52" s="1">
        <v>0.4975</v>
      </c>
      <c r="G52" s="1">
        <v>0</v>
      </c>
    </row>
    <row r="53" spans="1:7" ht="13.5">
      <c r="A53" s="1">
        <v>2.5391</v>
      </c>
      <c r="B53" s="1">
        <v>1.76</v>
      </c>
      <c r="C53" s="1">
        <v>1.76</v>
      </c>
      <c r="D53" s="1">
        <v>0</v>
      </c>
      <c r="E53" s="1">
        <v>0.4976</v>
      </c>
      <c r="F53" s="1">
        <v>0.4976</v>
      </c>
      <c r="G53" s="1">
        <v>0</v>
      </c>
    </row>
    <row r="54" spans="1:7" ht="13.5">
      <c r="A54" s="1">
        <v>2.5879</v>
      </c>
      <c r="B54" s="1">
        <v>1.657</v>
      </c>
      <c r="C54" s="1">
        <v>1.657</v>
      </c>
      <c r="D54" s="1">
        <v>0</v>
      </c>
      <c r="E54" s="1">
        <v>0.4977</v>
      </c>
      <c r="F54" s="1">
        <v>0.4977</v>
      </c>
      <c r="G54" s="1">
        <v>0</v>
      </c>
    </row>
    <row r="55" spans="1:7" ht="13.5">
      <c r="A55" s="1">
        <v>2.6367</v>
      </c>
      <c r="B55" s="1">
        <v>1.519</v>
      </c>
      <c r="C55" s="1">
        <v>1.519</v>
      </c>
      <c r="D55" s="1">
        <v>0</v>
      </c>
      <c r="E55" s="1">
        <v>0.4977</v>
      </c>
      <c r="F55" s="1">
        <v>0.4978</v>
      </c>
      <c r="G55" s="1">
        <v>0</v>
      </c>
    </row>
    <row r="56" spans="1:7" ht="13.5">
      <c r="A56" s="1">
        <v>2.6855</v>
      </c>
      <c r="B56" s="1">
        <v>1.382</v>
      </c>
      <c r="C56" s="1">
        <v>1.382</v>
      </c>
      <c r="D56" s="1">
        <v>0</v>
      </c>
      <c r="E56" s="1">
        <v>0.4977</v>
      </c>
      <c r="F56" s="1">
        <v>0.4978</v>
      </c>
      <c r="G56" s="1">
        <v>0</v>
      </c>
    </row>
    <row r="57" spans="1:7" ht="13.5">
      <c r="A57" s="1">
        <v>2.7344</v>
      </c>
      <c r="B57" s="1">
        <v>1.263</v>
      </c>
      <c r="C57" s="1">
        <v>1.263</v>
      </c>
      <c r="D57" s="1">
        <v>0</v>
      </c>
      <c r="E57" s="1">
        <v>0.4978</v>
      </c>
      <c r="F57" s="1">
        <v>0.4979</v>
      </c>
      <c r="G57" s="1">
        <v>0</v>
      </c>
    </row>
    <row r="58" spans="1:7" ht="13.5">
      <c r="A58" s="1">
        <v>2.7832</v>
      </c>
      <c r="B58" s="1">
        <v>1.168</v>
      </c>
      <c r="C58" s="1">
        <v>1.168</v>
      </c>
      <c r="D58" s="1">
        <v>0</v>
      </c>
      <c r="E58" s="1">
        <v>0.4978</v>
      </c>
      <c r="F58" s="1">
        <v>0.4979</v>
      </c>
      <c r="G58" s="1">
        <v>0</v>
      </c>
    </row>
    <row r="59" spans="1:7" ht="13.5">
      <c r="A59" s="1">
        <v>2.832</v>
      </c>
      <c r="B59" s="1">
        <v>1.096</v>
      </c>
      <c r="C59" s="1">
        <v>1.096</v>
      </c>
      <c r="D59" s="1">
        <v>0</v>
      </c>
      <c r="E59" s="1">
        <v>0.4978</v>
      </c>
      <c r="F59" s="1">
        <v>0.4978</v>
      </c>
      <c r="G59" s="1">
        <v>0</v>
      </c>
    </row>
    <row r="60" spans="1:7" ht="13.5">
      <c r="A60" s="1">
        <v>2.8809</v>
      </c>
      <c r="B60" s="1">
        <v>1.045</v>
      </c>
      <c r="C60" s="1">
        <v>1.045</v>
      </c>
      <c r="D60" s="1">
        <v>0</v>
      </c>
      <c r="E60" s="1">
        <v>0.4978</v>
      </c>
      <c r="F60" s="1">
        <v>0.4979</v>
      </c>
      <c r="G60" s="1">
        <v>0</v>
      </c>
    </row>
    <row r="61" spans="1:7" ht="13.5">
      <c r="A61" s="1">
        <v>2.9297</v>
      </c>
      <c r="B61" s="1">
        <v>1.012</v>
      </c>
      <c r="C61" s="1">
        <v>1.012</v>
      </c>
      <c r="D61" s="1">
        <v>0</v>
      </c>
      <c r="E61" s="1">
        <v>0.4978</v>
      </c>
      <c r="F61" s="1">
        <v>0.4978</v>
      </c>
      <c r="G61" s="1">
        <v>0</v>
      </c>
    </row>
    <row r="62" spans="1:7" ht="13.5">
      <c r="A62" s="1">
        <v>2.9785</v>
      </c>
      <c r="B62" s="1">
        <v>0.9968</v>
      </c>
      <c r="C62" s="1">
        <v>0.9971</v>
      </c>
      <c r="D62" s="1">
        <v>0</v>
      </c>
      <c r="E62" s="1">
        <v>0.4977</v>
      </c>
      <c r="F62" s="1">
        <v>0.4978</v>
      </c>
      <c r="G62" s="1">
        <v>0</v>
      </c>
    </row>
    <row r="63" spans="1:7" ht="13.5">
      <c r="A63" s="1">
        <v>3.0273</v>
      </c>
      <c r="B63" s="1">
        <v>0.9977</v>
      </c>
      <c r="C63" s="1">
        <v>0.9977</v>
      </c>
      <c r="D63" s="1">
        <v>0</v>
      </c>
      <c r="E63" s="1">
        <v>0.4977</v>
      </c>
      <c r="F63" s="1">
        <v>0.4977</v>
      </c>
      <c r="G63" s="1">
        <v>0</v>
      </c>
    </row>
    <row r="64" spans="1:7" ht="13.5">
      <c r="A64" s="1">
        <v>3.0762</v>
      </c>
      <c r="B64" s="1">
        <v>1.015</v>
      </c>
      <c r="C64" s="1">
        <v>1.015</v>
      </c>
      <c r="D64" s="1">
        <v>0</v>
      </c>
      <c r="E64" s="1">
        <v>0.4976</v>
      </c>
      <c r="F64" s="1">
        <v>0.4975</v>
      </c>
      <c r="G64" s="1">
        <v>0</v>
      </c>
    </row>
    <row r="65" spans="1:7" ht="13.5">
      <c r="A65" s="1">
        <v>3.125</v>
      </c>
      <c r="B65" s="1">
        <v>1.049</v>
      </c>
      <c r="C65" s="1">
        <v>1.049</v>
      </c>
      <c r="D65" s="1">
        <v>0</v>
      </c>
      <c r="E65" s="1">
        <v>0.4976</v>
      </c>
      <c r="F65" s="1">
        <v>0.4973</v>
      </c>
      <c r="G65" s="1">
        <v>0</v>
      </c>
    </row>
    <row r="66" spans="1:7" ht="13.5">
      <c r="A66" s="1">
        <v>3.1738</v>
      </c>
      <c r="B66" s="1">
        <v>1.103</v>
      </c>
      <c r="C66" s="1">
        <v>1.102</v>
      </c>
      <c r="D66" s="1">
        <v>0</v>
      </c>
      <c r="E66" s="1">
        <v>0.4975</v>
      </c>
      <c r="F66" s="1">
        <v>0.4973</v>
      </c>
      <c r="G66" s="1">
        <v>0</v>
      </c>
    </row>
    <row r="67" spans="1:7" ht="13.5">
      <c r="A67" s="1">
        <v>3.2227</v>
      </c>
      <c r="B67" s="1">
        <v>1.176</v>
      </c>
      <c r="C67" s="1">
        <v>1.177</v>
      </c>
      <c r="D67" s="1">
        <v>0</v>
      </c>
      <c r="E67" s="1">
        <v>0.4971</v>
      </c>
      <c r="F67" s="1">
        <v>0.4975</v>
      </c>
      <c r="G67" s="1">
        <v>0</v>
      </c>
    </row>
    <row r="68" spans="1:7" ht="13.5">
      <c r="A68" s="1">
        <v>3.2715</v>
      </c>
      <c r="B68" s="1">
        <v>1.273</v>
      </c>
      <c r="C68" s="1">
        <v>1.274</v>
      </c>
      <c r="D68" s="1">
        <v>0</v>
      </c>
      <c r="E68" s="1">
        <v>0.4967</v>
      </c>
      <c r="F68" s="1">
        <v>0.4971</v>
      </c>
      <c r="G68" s="1">
        <v>0</v>
      </c>
    </row>
    <row r="69" spans="1:7" ht="13.5">
      <c r="A69" s="1">
        <v>3.3203</v>
      </c>
      <c r="B69" s="1">
        <v>1.392</v>
      </c>
      <c r="C69" s="1">
        <v>1.396</v>
      </c>
      <c r="D69" s="1">
        <v>0</v>
      </c>
      <c r="E69" s="1">
        <v>0.4957</v>
      </c>
      <c r="F69" s="1">
        <v>0.4972</v>
      </c>
      <c r="G69" s="1">
        <v>0</v>
      </c>
    </row>
    <row r="70" spans="1:7" ht="13.5">
      <c r="A70" s="1">
        <v>3.3691</v>
      </c>
      <c r="B70" s="1">
        <v>1.533</v>
      </c>
      <c r="C70" s="1">
        <v>1.535</v>
      </c>
      <c r="D70" s="1">
        <v>0</v>
      </c>
      <c r="E70" s="1">
        <v>0.4966</v>
      </c>
      <c r="F70" s="1">
        <v>0.4973</v>
      </c>
      <c r="G70" s="1">
        <v>0</v>
      </c>
    </row>
    <row r="71" spans="1:7" ht="13.5">
      <c r="A71" s="1">
        <v>3.418</v>
      </c>
      <c r="B71" s="1">
        <v>1.665</v>
      </c>
      <c r="C71" s="1">
        <v>1.66</v>
      </c>
      <c r="D71" s="1">
        <v>0</v>
      </c>
      <c r="E71" s="1">
        <v>0.4958</v>
      </c>
      <c r="F71" s="1">
        <v>0.4942</v>
      </c>
      <c r="G71" s="1">
        <v>0</v>
      </c>
    </row>
    <row r="72" spans="1:7" ht="13.5">
      <c r="A72" s="1">
        <v>3.4668</v>
      </c>
      <c r="B72" s="1">
        <v>1.76</v>
      </c>
      <c r="C72" s="1">
        <v>1.754</v>
      </c>
      <c r="D72" s="1">
        <v>0</v>
      </c>
      <c r="E72" s="1">
        <v>0.4957</v>
      </c>
      <c r="F72" s="1">
        <v>0.494</v>
      </c>
      <c r="G72" s="1">
        <v>0</v>
      </c>
    </row>
    <row r="73" spans="1:7" ht="13.5">
      <c r="A73" s="1">
        <v>3.5156</v>
      </c>
      <c r="B73" s="1">
        <v>1.776</v>
      </c>
      <c r="C73" s="1">
        <v>1.779</v>
      </c>
      <c r="D73" s="1">
        <v>0</v>
      </c>
      <c r="E73" s="1">
        <v>0.4956</v>
      </c>
      <c r="F73" s="1">
        <v>0.4964</v>
      </c>
      <c r="G73" s="1">
        <v>0</v>
      </c>
    </row>
    <row r="74" spans="1:7" ht="13.5">
      <c r="A74" s="1">
        <v>3.5645</v>
      </c>
      <c r="B74" s="1">
        <v>1.705</v>
      </c>
      <c r="C74" s="1">
        <v>1.706</v>
      </c>
      <c r="D74" s="1">
        <v>0</v>
      </c>
      <c r="E74" s="1">
        <v>0.4956</v>
      </c>
      <c r="F74" s="1">
        <v>0.4958</v>
      </c>
      <c r="G74" s="1">
        <v>0</v>
      </c>
    </row>
    <row r="75" spans="1:7" ht="13.5">
      <c r="A75" s="1">
        <v>3.6133</v>
      </c>
      <c r="B75" s="1">
        <v>1.578</v>
      </c>
      <c r="C75" s="1">
        <v>1.578</v>
      </c>
      <c r="D75" s="1">
        <v>0</v>
      </c>
      <c r="E75" s="1">
        <v>0.4952</v>
      </c>
      <c r="F75" s="1">
        <v>0.4951</v>
      </c>
      <c r="G75" s="1">
        <v>0</v>
      </c>
    </row>
    <row r="76" spans="1:7" ht="13.5">
      <c r="A76" s="1">
        <v>3.6621</v>
      </c>
      <c r="B76" s="1">
        <v>1.437</v>
      </c>
      <c r="C76" s="1">
        <v>1.437</v>
      </c>
      <c r="D76" s="1">
        <v>0</v>
      </c>
      <c r="E76" s="1">
        <v>0.4948</v>
      </c>
      <c r="F76" s="1">
        <v>0.4948</v>
      </c>
      <c r="G76" s="1">
        <v>0</v>
      </c>
    </row>
    <row r="77" spans="1:7" ht="13.5">
      <c r="A77" s="1">
        <v>3.7109</v>
      </c>
      <c r="B77" s="1">
        <v>1.308</v>
      </c>
      <c r="C77" s="1">
        <v>1.308</v>
      </c>
      <c r="D77" s="1">
        <v>0</v>
      </c>
      <c r="E77" s="1">
        <v>0.4943</v>
      </c>
      <c r="F77" s="1">
        <v>0.4944</v>
      </c>
      <c r="G77" s="1">
        <v>0</v>
      </c>
    </row>
    <row r="78" spans="1:7" ht="13.5">
      <c r="A78" s="1">
        <v>3.7598</v>
      </c>
      <c r="B78" s="1">
        <v>1.201</v>
      </c>
      <c r="C78" s="1">
        <v>1.2</v>
      </c>
      <c r="D78" s="1">
        <v>0</v>
      </c>
      <c r="E78" s="1">
        <v>0.4937</v>
      </c>
      <c r="F78" s="1">
        <v>0.4937</v>
      </c>
      <c r="G78" s="1">
        <v>0</v>
      </c>
    </row>
    <row r="79" spans="1:7" ht="13.5">
      <c r="A79" s="1">
        <v>3.8086</v>
      </c>
      <c r="B79" s="1">
        <v>1.117</v>
      </c>
      <c r="C79" s="1">
        <v>1.117</v>
      </c>
      <c r="D79" s="1">
        <v>0</v>
      </c>
      <c r="E79" s="1">
        <v>0.4931</v>
      </c>
      <c r="F79" s="1">
        <v>0.4931</v>
      </c>
      <c r="G79" s="1">
        <v>0</v>
      </c>
    </row>
    <row r="80" spans="1:7" ht="13.5">
      <c r="A80" s="1">
        <v>3.8574</v>
      </c>
      <c r="B80" s="1">
        <v>1.055</v>
      </c>
      <c r="C80" s="1">
        <v>1.054</v>
      </c>
      <c r="D80" s="1">
        <v>0</v>
      </c>
      <c r="E80" s="1">
        <v>0.4925</v>
      </c>
      <c r="F80" s="1">
        <v>0.4917</v>
      </c>
      <c r="G80" s="1">
        <v>0</v>
      </c>
    </row>
    <row r="81" spans="1:7" ht="13.5">
      <c r="A81" s="1">
        <v>3.9063</v>
      </c>
      <c r="B81" s="1">
        <v>1.013</v>
      </c>
      <c r="C81" s="1">
        <v>1.01</v>
      </c>
      <c r="D81" s="1">
        <v>0</v>
      </c>
      <c r="E81" s="1">
        <v>0.4918</v>
      </c>
      <c r="F81" s="1">
        <v>0.4903</v>
      </c>
      <c r="G81" s="1">
        <v>0</v>
      </c>
    </row>
    <row r="82" spans="1:7" ht="13.5">
      <c r="A82" s="1">
        <v>3.9551</v>
      </c>
      <c r="B82" s="1">
        <v>0.9883</v>
      </c>
      <c r="C82" s="1">
        <v>0.9857</v>
      </c>
      <c r="D82" s="1">
        <v>0</v>
      </c>
      <c r="E82" s="1">
        <v>0.491</v>
      </c>
      <c r="F82" s="1">
        <v>0.4896</v>
      </c>
      <c r="G82" s="1">
        <v>0</v>
      </c>
    </row>
    <row r="83" spans="1:7" ht="13.5">
      <c r="A83" s="1">
        <v>4.0039</v>
      </c>
      <c r="B83" s="1">
        <v>0.9799</v>
      </c>
      <c r="C83" s="1">
        <v>0.9785</v>
      </c>
      <c r="D83" s="1">
        <v>0</v>
      </c>
      <c r="E83" s="1">
        <v>0.4901</v>
      </c>
      <c r="F83" s="1">
        <v>0.4894</v>
      </c>
      <c r="G83" s="1">
        <v>0</v>
      </c>
    </row>
    <row r="84" spans="1:7" ht="13.5">
      <c r="A84" s="1">
        <v>4.0527</v>
      </c>
      <c r="B84" s="1">
        <v>0.9873</v>
      </c>
      <c r="C84" s="1">
        <v>0.9872</v>
      </c>
      <c r="D84" s="1">
        <v>0</v>
      </c>
      <c r="E84" s="1">
        <v>0.4892</v>
      </c>
      <c r="F84" s="1">
        <v>0.4891</v>
      </c>
      <c r="G84" s="1">
        <v>0</v>
      </c>
    </row>
    <row r="85" spans="1:7" ht="13.5">
      <c r="A85" s="1">
        <v>4.1016</v>
      </c>
      <c r="B85" s="1">
        <v>1.011</v>
      </c>
      <c r="C85" s="1">
        <v>1.011</v>
      </c>
      <c r="D85" s="1">
        <v>0</v>
      </c>
      <c r="E85" s="1">
        <v>0.4882</v>
      </c>
      <c r="F85" s="1">
        <v>0.4881</v>
      </c>
      <c r="G85" s="1">
        <v>0</v>
      </c>
    </row>
    <row r="86" spans="1:7" ht="13.5">
      <c r="A86" s="1">
        <v>4.1504</v>
      </c>
      <c r="B86" s="1">
        <v>1.052</v>
      </c>
      <c r="C86" s="1">
        <v>1.052</v>
      </c>
      <c r="D86" s="1">
        <v>0</v>
      </c>
      <c r="E86" s="1">
        <v>0.4871</v>
      </c>
      <c r="F86" s="1">
        <v>0.4871</v>
      </c>
      <c r="G86" s="1">
        <v>0</v>
      </c>
    </row>
    <row r="87" spans="1:7" ht="13.5">
      <c r="A87" s="1">
        <v>4.1992</v>
      </c>
      <c r="B87" s="1">
        <v>1.112</v>
      </c>
      <c r="C87" s="1">
        <v>1.112</v>
      </c>
      <c r="D87" s="1">
        <v>0</v>
      </c>
      <c r="E87" s="1">
        <v>0.4859</v>
      </c>
      <c r="F87" s="1">
        <v>0.4857</v>
      </c>
      <c r="G87" s="1">
        <v>0</v>
      </c>
    </row>
    <row r="88" spans="1:7" ht="13.5">
      <c r="A88" s="1">
        <v>4.248</v>
      </c>
      <c r="B88" s="1">
        <v>1.194</v>
      </c>
      <c r="C88" s="1">
        <v>1.192</v>
      </c>
      <c r="D88" s="1">
        <v>0</v>
      </c>
      <c r="E88" s="1">
        <v>0.4847</v>
      </c>
      <c r="F88" s="1">
        <v>0.4841</v>
      </c>
      <c r="G88" s="1">
        <v>0</v>
      </c>
    </row>
    <row r="89" spans="1:7" ht="13.5">
      <c r="A89" s="1">
        <v>4.2969</v>
      </c>
      <c r="B89" s="1">
        <v>1.298</v>
      </c>
      <c r="C89" s="1">
        <v>1.296</v>
      </c>
      <c r="D89" s="1">
        <v>0</v>
      </c>
      <c r="E89" s="1">
        <v>0.4833</v>
      </c>
      <c r="F89" s="1">
        <v>0.4826</v>
      </c>
      <c r="G89" s="1">
        <v>0</v>
      </c>
    </row>
    <row r="90" spans="1:7" ht="13.5">
      <c r="A90" s="1">
        <v>4.3457</v>
      </c>
      <c r="B90" s="1">
        <v>1.421</v>
      </c>
      <c r="C90" s="1">
        <v>1.421</v>
      </c>
      <c r="D90" s="1">
        <v>0</v>
      </c>
      <c r="E90" s="1">
        <v>0.4819</v>
      </c>
      <c r="F90" s="1">
        <v>0.4819</v>
      </c>
      <c r="G90" s="1">
        <v>0</v>
      </c>
    </row>
    <row r="91" spans="1:7" ht="13.5">
      <c r="A91" s="1">
        <v>4.3945</v>
      </c>
      <c r="B91" s="1">
        <v>1.552</v>
      </c>
      <c r="C91" s="1">
        <v>1.552</v>
      </c>
      <c r="D91" s="1">
        <v>0</v>
      </c>
      <c r="E91" s="1">
        <v>0.4803</v>
      </c>
      <c r="F91" s="1">
        <v>0.4804</v>
      </c>
      <c r="G91" s="1">
        <v>0</v>
      </c>
    </row>
    <row r="92" spans="1:7" ht="13.5">
      <c r="A92" s="1">
        <v>4.4434</v>
      </c>
      <c r="B92" s="1">
        <v>1.661</v>
      </c>
      <c r="C92" s="1">
        <v>1.663</v>
      </c>
      <c r="D92" s="1">
        <v>0</v>
      </c>
      <c r="E92" s="1">
        <v>0.4781</v>
      </c>
      <c r="F92" s="1">
        <v>0.4788</v>
      </c>
      <c r="G92" s="1">
        <v>0</v>
      </c>
    </row>
    <row r="93" spans="1:7" ht="13.5">
      <c r="A93" s="1">
        <v>4.4922</v>
      </c>
      <c r="B93" s="1">
        <v>1.71</v>
      </c>
      <c r="C93" s="1">
        <v>1.712</v>
      </c>
      <c r="D93" s="1">
        <v>0</v>
      </c>
      <c r="E93" s="1">
        <v>0.4762</v>
      </c>
      <c r="F93" s="1">
        <v>0.477</v>
      </c>
      <c r="G93" s="1">
        <v>0</v>
      </c>
    </row>
    <row r="94" spans="1:7" ht="13.5">
      <c r="A94" s="1">
        <v>4.541</v>
      </c>
      <c r="B94" s="1">
        <v>1.676</v>
      </c>
      <c r="C94" s="1">
        <v>1.676</v>
      </c>
      <c r="D94" s="1">
        <v>0</v>
      </c>
      <c r="E94" s="1">
        <v>0.475</v>
      </c>
      <c r="F94" s="1">
        <v>0.4751</v>
      </c>
      <c r="G94" s="1">
        <v>0</v>
      </c>
    </row>
    <row r="95" spans="1:7" ht="13.5">
      <c r="A95" s="1">
        <v>4.5898</v>
      </c>
      <c r="B95" s="1">
        <v>1.569</v>
      </c>
      <c r="C95" s="1">
        <v>1.569</v>
      </c>
      <c r="D95" s="1">
        <v>0</v>
      </c>
      <c r="E95" s="1">
        <v>0.4729</v>
      </c>
      <c r="F95" s="1">
        <v>0.4731</v>
      </c>
      <c r="G95" s="1">
        <v>0</v>
      </c>
    </row>
    <row r="96" spans="1:7" ht="13.5">
      <c r="A96" s="1">
        <v>4.6387</v>
      </c>
      <c r="B96" s="1">
        <v>1.431</v>
      </c>
      <c r="C96" s="1">
        <v>1.431</v>
      </c>
      <c r="D96" s="1">
        <v>0</v>
      </c>
      <c r="E96" s="1">
        <v>0.4708</v>
      </c>
      <c r="F96" s="1">
        <v>0.4709</v>
      </c>
      <c r="G96" s="1">
        <v>0</v>
      </c>
    </row>
    <row r="97" spans="1:7" ht="13.5">
      <c r="A97" s="1">
        <v>4.6875</v>
      </c>
      <c r="B97" s="1">
        <v>1.295</v>
      </c>
      <c r="C97" s="1">
        <v>1.296</v>
      </c>
      <c r="D97" s="1">
        <v>0</v>
      </c>
      <c r="E97" s="1">
        <v>0.4685</v>
      </c>
      <c r="F97" s="1">
        <v>0.4686</v>
      </c>
      <c r="G97" s="1">
        <v>0</v>
      </c>
    </row>
    <row r="98" spans="1:7" ht="13.5">
      <c r="A98" s="1">
        <v>4.7363</v>
      </c>
      <c r="B98" s="1">
        <v>1.178</v>
      </c>
      <c r="C98" s="1">
        <v>1.179</v>
      </c>
      <c r="D98" s="1">
        <v>0</v>
      </c>
      <c r="E98" s="1">
        <v>0.4661</v>
      </c>
      <c r="F98" s="1">
        <v>0.4662</v>
      </c>
      <c r="G98" s="1">
        <v>0</v>
      </c>
    </row>
    <row r="99" spans="1:7" ht="13.5">
      <c r="A99" s="1">
        <v>4.7852</v>
      </c>
      <c r="B99" s="1">
        <v>1.084</v>
      </c>
      <c r="C99" s="1">
        <v>1.084</v>
      </c>
      <c r="D99" s="1">
        <v>0</v>
      </c>
      <c r="E99" s="1">
        <v>0.4635</v>
      </c>
      <c r="F99" s="1">
        <v>0.4636</v>
      </c>
      <c r="G99" s="1">
        <v>0</v>
      </c>
    </row>
    <row r="100" spans="1:7" ht="13.5">
      <c r="A100" s="1">
        <v>4.834</v>
      </c>
      <c r="B100" s="1">
        <v>1.012</v>
      </c>
      <c r="C100" s="1">
        <v>1.012</v>
      </c>
      <c r="D100" s="1">
        <v>0</v>
      </c>
      <c r="E100" s="1">
        <v>0.4609</v>
      </c>
      <c r="F100" s="1">
        <v>0.4609</v>
      </c>
      <c r="G100" s="1">
        <v>0</v>
      </c>
    </row>
    <row r="101" spans="1:7" ht="13.5">
      <c r="A101" s="1">
        <v>4.8828</v>
      </c>
      <c r="B101" s="1">
        <v>0.9596</v>
      </c>
      <c r="C101" s="1">
        <v>0.9595</v>
      </c>
      <c r="D101" s="1">
        <v>0</v>
      </c>
      <c r="E101" s="1">
        <v>0.458</v>
      </c>
      <c r="F101" s="1">
        <v>0.458</v>
      </c>
      <c r="G101" s="1">
        <v>0</v>
      </c>
    </row>
    <row r="102" spans="1:7" ht="13.5">
      <c r="A102" s="1">
        <v>4.9316</v>
      </c>
      <c r="B102" s="1">
        <v>0.9242</v>
      </c>
      <c r="C102" s="1">
        <v>0.9242</v>
      </c>
      <c r="D102" s="1">
        <v>0</v>
      </c>
      <c r="E102" s="1">
        <v>0.455</v>
      </c>
      <c r="F102" s="1">
        <v>0.455</v>
      </c>
      <c r="G102" s="1">
        <v>0</v>
      </c>
    </row>
    <row r="103" spans="1:7" ht="13.5">
      <c r="A103" s="1">
        <v>4.9805</v>
      </c>
      <c r="B103" s="1">
        <v>0.9045</v>
      </c>
      <c r="C103" s="1">
        <v>0.9044</v>
      </c>
      <c r="D103" s="1">
        <v>0</v>
      </c>
      <c r="E103" s="1">
        <v>0.4519</v>
      </c>
      <c r="F103" s="1">
        <v>0.4518</v>
      </c>
      <c r="G103" s="1">
        <v>0</v>
      </c>
    </row>
    <row r="104" spans="1:7" ht="13.5">
      <c r="A104" s="1">
        <v>5.0293</v>
      </c>
      <c r="B104" s="1">
        <v>0.8992</v>
      </c>
      <c r="C104" s="1">
        <v>0.8992</v>
      </c>
      <c r="D104" s="1">
        <v>0</v>
      </c>
      <c r="E104" s="1">
        <v>0.4485</v>
      </c>
      <c r="F104" s="1">
        <v>0.4485</v>
      </c>
      <c r="G104" s="1">
        <v>0</v>
      </c>
    </row>
    <row r="105" spans="1:7" ht="13.5">
      <c r="A105" s="1">
        <v>5.0781</v>
      </c>
      <c r="B105" s="1">
        <v>0.9083</v>
      </c>
      <c r="C105" s="1">
        <v>0.9084</v>
      </c>
      <c r="D105" s="1">
        <v>0</v>
      </c>
      <c r="E105" s="1">
        <v>0.445</v>
      </c>
      <c r="F105" s="1">
        <v>0.445</v>
      </c>
      <c r="G105" s="1">
        <v>0</v>
      </c>
    </row>
    <row r="106" spans="1:7" ht="13.5">
      <c r="A106" s="1">
        <v>5.127</v>
      </c>
      <c r="B106" s="1">
        <v>0.9321</v>
      </c>
      <c r="C106" s="1">
        <v>0.9323</v>
      </c>
      <c r="D106" s="1">
        <v>0</v>
      </c>
      <c r="E106" s="1">
        <v>0.4413</v>
      </c>
      <c r="F106" s="1">
        <v>0.4414</v>
      </c>
      <c r="G106" s="1">
        <v>0</v>
      </c>
    </row>
    <row r="107" spans="1:7" ht="13.5">
      <c r="A107" s="1">
        <v>5.1758</v>
      </c>
      <c r="B107" s="1">
        <v>0.9717</v>
      </c>
      <c r="C107" s="1">
        <v>0.9721</v>
      </c>
      <c r="D107" s="1">
        <v>0</v>
      </c>
      <c r="E107" s="1">
        <v>0.4375</v>
      </c>
      <c r="F107" s="1">
        <v>0.4377</v>
      </c>
      <c r="G107" s="1">
        <v>0</v>
      </c>
    </row>
    <row r="108" spans="1:7" ht="13.5">
      <c r="A108" s="1">
        <v>5.2246</v>
      </c>
      <c r="B108" s="1">
        <v>1.029</v>
      </c>
      <c r="C108" s="1">
        <v>1.029</v>
      </c>
      <c r="D108" s="1">
        <v>0</v>
      </c>
      <c r="E108" s="1">
        <v>0.4336</v>
      </c>
      <c r="F108" s="1">
        <v>0.4337</v>
      </c>
      <c r="G108" s="1">
        <v>0</v>
      </c>
    </row>
    <row r="109" spans="1:7" ht="13.5">
      <c r="A109" s="1">
        <v>5.2734</v>
      </c>
      <c r="B109" s="1">
        <v>1.105</v>
      </c>
      <c r="C109" s="1">
        <v>1.105</v>
      </c>
      <c r="D109" s="1">
        <v>0</v>
      </c>
      <c r="E109" s="1">
        <v>0.4295</v>
      </c>
      <c r="F109" s="1">
        <v>0.4296</v>
      </c>
      <c r="G109" s="1">
        <v>0</v>
      </c>
    </row>
    <row r="110" spans="1:7" ht="13.5">
      <c r="A110" s="1">
        <v>5.3223</v>
      </c>
      <c r="B110" s="1">
        <v>1.196</v>
      </c>
      <c r="C110" s="1">
        <v>1.198</v>
      </c>
      <c r="D110" s="1">
        <v>0</v>
      </c>
      <c r="E110" s="1">
        <v>0.4245</v>
      </c>
      <c r="F110" s="1">
        <v>0.4254</v>
      </c>
      <c r="G110" s="1">
        <v>0</v>
      </c>
    </row>
    <row r="111" spans="1:7" ht="13.5">
      <c r="A111" s="1">
        <v>5.3711</v>
      </c>
      <c r="B111" s="1">
        <v>1.3</v>
      </c>
      <c r="C111" s="1">
        <v>1.303</v>
      </c>
      <c r="D111" s="1">
        <v>0</v>
      </c>
      <c r="E111" s="1">
        <v>0.42</v>
      </c>
      <c r="F111" s="1">
        <v>0.4209</v>
      </c>
      <c r="G111" s="1">
        <v>0</v>
      </c>
    </row>
    <row r="112" spans="1:7" ht="13.5">
      <c r="A112" s="1">
        <v>5.4199</v>
      </c>
      <c r="B112" s="1">
        <v>1.402</v>
      </c>
      <c r="C112" s="1">
        <v>1.402</v>
      </c>
      <c r="D112" s="1">
        <v>0</v>
      </c>
      <c r="E112" s="1">
        <v>0.4164</v>
      </c>
      <c r="F112" s="1">
        <v>0.4164</v>
      </c>
      <c r="G112" s="1">
        <v>0</v>
      </c>
    </row>
    <row r="113" spans="1:7" ht="13.5">
      <c r="A113" s="1">
        <v>5.4688</v>
      </c>
      <c r="B113" s="1">
        <v>1.463</v>
      </c>
      <c r="C113" s="1">
        <v>1.463</v>
      </c>
      <c r="D113" s="1">
        <v>0</v>
      </c>
      <c r="E113" s="1">
        <v>0.4117</v>
      </c>
      <c r="F113" s="1">
        <v>0.4117</v>
      </c>
      <c r="G113" s="1">
        <v>0</v>
      </c>
    </row>
    <row r="114" spans="1:7" ht="13.5">
      <c r="A114" s="1">
        <v>5.5176</v>
      </c>
      <c r="B114" s="1">
        <v>1.456</v>
      </c>
      <c r="C114" s="1">
        <v>1.456</v>
      </c>
      <c r="D114" s="1">
        <v>0</v>
      </c>
      <c r="E114" s="1">
        <v>0.4069</v>
      </c>
      <c r="F114" s="1">
        <v>0.4069</v>
      </c>
      <c r="G114" s="1">
        <v>0</v>
      </c>
    </row>
    <row r="115" spans="1:7" ht="13.5">
      <c r="A115" s="1">
        <v>5.5664</v>
      </c>
      <c r="B115" s="1">
        <v>1.379</v>
      </c>
      <c r="C115" s="1">
        <v>1.379</v>
      </c>
      <c r="D115" s="1">
        <v>0</v>
      </c>
      <c r="E115" s="1">
        <v>0.402</v>
      </c>
      <c r="F115" s="1">
        <v>0.4019</v>
      </c>
      <c r="G115" s="1">
        <v>0</v>
      </c>
    </row>
    <row r="116" spans="1:7" ht="13.5">
      <c r="A116" s="1">
        <v>5.6152</v>
      </c>
      <c r="B116" s="1">
        <v>1.259</v>
      </c>
      <c r="C116" s="1">
        <v>1.257</v>
      </c>
      <c r="D116" s="1">
        <v>0</v>
      </c>
      <c r="E116" s="1">
        <v>0.3965</v>
      </c>
      <c r="F116" s="1">
        <v>0.396</v>
      </c>
      <c r="G116" s="1">
        <v>0</v>
      </c>
    </row>
    <row r="117" spans="1:7" ht="13.5">
      <c r="A117" s="1">
        <v>5.6641</v>
      </c>
      <c r="B117" s="1">
        <v>1.132</v>
      </c>
      <c r="C117" s="1">
        <v>1.13</v>
      </c>
      <c r="D117" s="1">
        <v>0</v>
      </c>
      <c r="E117" s="1">
        <v>0.3912</v>
      </c>
      <c r="F117" s="1">
        <v>0.3907</v>
      </c>
      <c r="G117" s="1">
        <v>0</v>
      </c>
    </row>
    <row r="118" spans="1:7" ht="13.5">
      <c r="A118" s="1">
        <v>5.7129</v>
      </c>
      <c r="B118" s="1">
        <v>1.019</v>
      </c>
      <c r="C118" s="1">
        <v>1.019</v>
      </c>
      <c r="D118" s="1">
        <v>0</v>
      </c>
      <c r="E118" s="1">
        <v>0.3864</v>
      </c>
      <c r="F118" s="1">
        <v>0.3865</v>
      </c>
      <c r="G118" s="1">
        <v>0</v>
      </c>
    </row>
    <row r="119" spans="1:7" ht="13.5">
      <c r="A119" s="1">
        <v>5.7617</v>
      </c>
      <c r="B119" s="1">
        <v>0.9237</v>
      </c>
      <c r="C119" s="1">
        <v>0.9236</v>
      </c>
      <c r="D119" s="1">
        <v>0</v>
      </c>
      <c r="E119" s="1">
        <v>0.3811</v>
      </c>
      <c r="F119" s="1">
        <v>0.381</v>
      </c>
      <c r="G119" s="1">
        <v>0</v>
      </c>
    </row>
    <row r="120" spans="1:7" ht="13.5">
      <c r="A120" s="1">
        <v>5.8105</v>
      </c>
      <c r="B120" s="1">
        <v>0.8486</v>
      </c>
      <c r="C120" s="1">
        <v>0.8487</v>
      </c>
      <c r="D120" s="1">
        <v>0</v>
      </c>
      <c r="E120" s="1">
        <v>0.3757</v>
      </c>
      <c r="F120" s="1">
        <v>0.3757</v>
      </c>
      <c r="G120" s="1">
        <v>0</v>
      </c>
    </row>
    <row r="121" spans="1:7" ht="13.5">
      <c r="A121" s="1">
        <v>5.8594</v>
      </c>
      <c r="B121" s="1">
        <v>0.7915</v>
      </c>
      <c r="C121" s="1">
        <v>0.7916</v>
      </c>
      <c r="D121" s="1">
        <v>0</v>
      </c>
      <c r="E121" s="1">
        <v>0.3702</v>
      </c>
      <c r="F121" s="1">
        <v>0.3702</v>
      </c>
      <c r="G121" s="1">
        <v>0</v>
      </c>
    </row>
    <row r="122" spans="1:7" ht="13.5">
      <c r="A122" s="1">
        <v>5.9082</v>
      </c>
      <c r="B122" s="1">
        <v>0.7499</v>
      </c>
      <c r="C122" s="1">
        <v>0.7499</v>
      </c>
      <c r="D122" s="1">
        <v>0</v>
      </c>
      <c r="E122" s="1">
        <v>0.3646</v>
      </c>
      <c r="F122" s="1">
        <v>0.3645</v>
      </c>
      <c r="G122" s="1">
        <v>0</v>
      </c>
    </row>
    <row r="123" spans="1:7" ht="13.5">
      <c r="A123" s="1">
        <v>5.957</v>
      </c>
      <c r="B123" s="1">
        <v>0.7219</v>
      </c>
      <c r="C123" s="1">
        <v>0.722</v>
      </c>
      <c r="D123" s="1">
        <v>0</v>
      </c>
      <c r="E123" s="1">
        <v>0.3589</v>
      </c>
      <c r="F123" s="1">
        <v>0.3589</v>
      </c>
      <c r="G123" s="1">
        <v>0</v>
      </c>
    </row>
    <row r="124" spans="1:7" ht="13.5">
      <c r="A124" s="1">
        <v>6.0059</v>
      </c>
      <c r="B124" s="1">
        <v>0.706</v>
      </c>
      <c r="C124" s="1">
        <v>0.7061</v>
      </c>
      <c r="D124" s="1">
        <v>0</v>
      </c>
      <c r="E124" s="1">
        <v>0.3532</v>
      </c>
      <c r="F124" s="1">
        <v>0.3532</v>
      </c>
      <c r="G124" s="1">
        <v>0</v>
      </c>
    </row>
    <row r="125" spans="1:7" ht="13.5">
      <c r="A125" s="1">
        <v>6.0547</v>
      </c>
      <c r="B125" s="1">
        <v>0.7013</v>
      </c>
      <c r="C125" s="1">
        <v>0.7015</v>
      </c>
      <c r="D125" s="1">
        <v>0</v>
      </c>
      <c r="E125" s="1">
        <v>0.3473</v>
      </c>
      <c r="F125" s="1">
        <v>0.3474</v>
      </c>
      <c r="G125" s="1">
        <v>0</v>
      </c>
    </row>
    <row r="126" spans="1:7" ht="13.5">
      <c r="A126" s="1">
        <v>6.1035</v>
      </c>
      <c r="B126" s="1">
        <v>0.7068</v>
      </c>
      <c r="C126" s="1">
        <v>0.7082</v>
      </c>
      <c r="D126" s="1">
        <v>0</v>
      </c>
      <c r="E126" s="1">
        <v>0.3409</v>
      </c>
      <c r="F126" s="1">
        <v>0.3416</v>
      </c>
      <c r="G126" s="1">
        <v>0</v>
      </c>
    </row>
    <row r="127" spans="1:7" ht="13.5">
      <c r="A127" s="1">
        <v>6.1523</v>
      </c>
      <c r="B127" s="1">
        <v>0.7248</v>
      </c>
      <c r="C127" s="1">
        <v>0.7264</v>
      </c>
      <c r="D127" s="1">
        <v>0</v>
      </c>
      <c r="E127" s="1">
        <v>0.335</v>
      </c>
      <c r="F127" s="1">
        <v>0.3358</v>
      </c>
      <c r="G127" s="1">
        <v>0</v>
      </c>
    </row>
    <row r="128" spans="1:7" ht="13.5">
      <c r="A128" s="1">
        <v>6.2012</v>
      </c>
      <c r="B128" s="1">
        <v>0.7564</v>
      </c>
      <c r="C128" s="1">
        <v>0.7569</v>
      </c>
      <c r="D128" s="1">
        <v>0</v>
      </c>
      <c r="E128" s="1">
        <v>0.3297</v>
      </c>
      <c r="F128" s="1">
        <v>0.3299</v>
      </c>
      <c r="G128" s="1">
        <v>0</v>
      </c>
    </row>
    <row r="129" spans="1:7" ht="13.5">
      <c r="A129" s="1">
        <v>6.25</v>
      </c>
      <c r="B129" s="1">
        <v>0.7999</v>
      </c>
      <c r="C129" s="1">
        <v>0.8003</v>
      </c>
      <c r="D129" s="1">
        <v>0</v>
      </c>
      <c r="E129" s="1">
        <v>0.3239</v>
      </c>
      <c r="F129" s="1">
        <v>0.324</v>
      </c>
      <c r="G129" s="1">
        <v>0</v>
      </c>
    </row>
    <row r="130" spans="1:7" ht="13.5">
      <c r="A130" s="1">
        <v>6.2988</v>
      </c>
      <c r="B130" s="1">
        <v>0.8566</v>
      </c>
      <c r="C130" s="1">
        <v>0.8568</v>
      </c>
      <c r="D130" s="1">
        <v>0</v>
      </c>
      <c r="E130" s="1">
        <v>0.318</v>
      </c>
      <c r="F130" s="1">
        <v>0.3181</v>
      </c>
      <c r="G130" s="1">
        <v>0</v>
      </c>
    </row>
    <row r="131" spans="1:7" ht="13.5">
      <c r="A131" s="1">
        <v>6.3477</v>
      </c>
      <c r="B131" s="1">
        <v>0.9238</v>
      </c>
      <c r="C131" s="1">
        <v>0.924</v>
      </c>
      <c r="D131" s="1">
        <v>0</v>
      </c>
      <c r="E131" s="1">
        <v>0.3122</v>
      </c>
      <c r="F131" s="1">
        <v>0.3122</v>
      </c>
      <c r="G131" s="1">
        <v>0</v>
      </c>
    </row>
    <row r="132" spans="1:7" ht="13.5">
      <c r="A132" s="1">
        <v>6.3965</v>
      </c>
      <c r="B132" s="1">
        <v>0.9925</v>
      </c>
      <c r="C132" s="1">
        <v>0.993</v>
      </c>
      <c r="D132" s="1">
        <v>0</v>
      </c>
      <c r="E132" s="1">
        <v>0.3062</v>
      </c>
      <c r="F132" s="1">
        <v>0.3064</v>
      </c>
      <c r="G132" s="1">
        <v>0</v>
      </c>
    </row>
    <row r="133" spans="1:7" ht="13.5">
      <c r="A133" s="1">
        <v>6.4453</v>
      </c>
      <c r="B133" s="1">
        <v>1.044</v>
      </c>
      <c r="C133" s="1">
        <v>1.046</v>
      </c>
      <c r="D133" s="1">
        <v>0</v>
      </c>
      <c r="E133" s="1">
        <v>0.3002</v>
      </c>
      <c r="F133" s="1">
        <v>0.3005</v>
      </c>
      <c r="G133" s="1">
        <v>0</v>
      </c>
    </row>
    <row r="134" spans="1:7" ht="13.5">
      <c r="A134" s="1">
        <v>6.4941</v>
      </c>
      <c r="B134" s="1">
        <v>1.056</v>
      </c>
      <c r="C134" s="1">
        <v>1.058</v>
      </c>
      <c r="D134" s="1">
        <v>0</v>
      </c>
      <c r="E134" s="1">
        <v>0.2943</v>
      </c>
      <c r="F134" s="1">
        <v>0.2947</v>
      </c>
      <c r="G134" s="1">
        <v>0</v>
      </c>
    </row>
    <row r="135" spans="1:7" ht="13.5">
      <c r="A135" s="1">
        <v>6.543</v>
      </c>
      <c r="B135" s="1">
        <v>1.017</v>
      </c>
      <c r="C135" s="1">
        <v>1.017</v>
      </c>
      <c r="D135" s="1">
        <v>0</v>
      </c>
      <c r="E135" s="1">
        <v>0.2889</v>
      </c>
      <c r="F135" s="1">
        <v>0.2889</v>
      </c>
      <c r="G135" s="1">
        <v>0</v>
      </c>
    </row>
    <row r="136" spans="1:7" ht="13.5">
      <c r="A136" s="1">
        <v>6.5918</v>
      </c>
      <c r="B136" s="1">
        <v>0.936</v>
      </c>
      <c r="C136" s="1">
        <v>0.9361</v>
      </c>
      <c r="D136" s="1">
        <v>0</v>
      </c>
      <c r="E136" s="1">
        <v>0.2832</v>
      </c>
      <c r="F136" s="1">
        <v>0.2832</v>
      </c>
      <c r="G136" s="1">
        <v>0</v>
      </c>
    </row>
    <row r="137" spans="1:7" ht="13.5">
      <c r="A137" s="1">
        <v>6.6406</v>
      </c>
      <c r="B137" s="1">
        <v>0.8401</v>
      </c>
      <c r="C137" s="1">
        <v>0.8402</v>
      </c>
      <c r="D137" s="1">
        <v>0</v>
      </c>
      <c r="E137" s="1">
        <v>0.2775</v>
      </c>
      <c r="F137" s="1">
        <v>0.2776</v>
      </c>
      <c r="G137" s="1">
        <v>0</v>
      </c>
    </row>
    <row r="138" spans="1:7" ht="13.5">
      <c r="A138" s="1">
        <v>6.6895</v>
      </c>
      <c r="B138" s="1">
        <v>0.7488</v>
      </c>
      <c r="C138" s="1">
        <v>0.7489</v>
      </c>
      <c r="D138" s="1">
        <v>0</v>
      </c>
      <c r="E138" s="1">
        <v>0.2719</v>
      </c>
      <c r="F138" s="1">
        <v>0.2719</v>
      </c>
      <c r="G138" s="1">
        <v>0</v>
      </c>
    </row>
    <row r="139" spans="1:7" ht="13.5">
      <c r="A139" s="1">
        <v>6.7383</v>
      </c>
      <c r="B139" s="1">
        <v>0.6708</v>
      </c>
      <c r="C139" s="1">
        <v>0.6709</v>
      </c>
      <c r="D139" s="1">
        <v>0</v>
      </c>
      <c r="E139" s="1">
        <v>0.2663</v>
      </c>
      <c r="F139" s="1">
        <v>0.2663</v>
      </c>
      <c r="G139" s="1">
        <v>0</v>
      </c>
    </row>
    <row r="140" spans="1:7" ht="13.5">
      <c r="A140" s="1">
        <v>6.7871</v>
      </c>
      <c r="B140" s="1">
        <v>0.608</v>
      </c>
      <c r="C140" s="1">
        <v>0.6078</v>
      </c>
      <c r="D140" s="1">
        <v>0</v>
      </c>
      <c r="E140" s="1">
        <v>0.2607</v>
      </c>
      <c r="F140" s="1">
        <v>0.2606</v>
      </c>
      <c r="G140" s="1">
        <v>0</v>
      </c>
    </row>
    <row r="141" spans="1:7" ht="13.5">
      <c r="A141" s="1">
        <v>6.8359</v>
      </c>
      <c r="B141" s="1">
        <v>0.5595</v>
      </c>
      <c r="C141" s="1">
        <v>0.5592</v>
      </c>
      <c r="D141" s="1">
        <v>0</v>
      </c>
      <c r="E141" s="1">
        <v>0.2554</v>
      </c>
      <c r="F141" s="1">
        <v>0.2553</v>
      </c>
      <c r="G141" s="1">
        <v>0</v>
      </c>
    </row>
    <row r="142" spans="1:7" ht="13.5">
      <c r="A142" s="1">
        <v>6.8848</v>
      </c>
      <c r="B142" s="1">
        <v>0.523</v>
      </c>
      <c r="C142" s="1">
        <v>0.5227</v>
      </c>
      <c r="D142" s="1">
        <v>0</v>
      </c>
      <c r="E142" s="1">
        <v>0.2501</v>
      </c>
      <c r="F142" s="1">
        <v>0.25</v>
      </c>
      <c r="G142" s="1">
        <v>0</v>
      </c>
    </row>
    <row r="143" spans="1:7" ht="13.5">
      <c r="A143" s="1">
        <v>6.9336</v>
      </c>
      <c r="B143" s="1">
        <v>0.4967</v>
      </c>
      <c r="C143" s="1">
        <v>0.4963</v>
      </c>
      <c r="D143" s="1">
        <v>0</v>
      </c>
      <c r="E143" s="1">
        <v>0.2448</v>
      </c>
      <c r="F143" s="1">
        <v>0.2446</v>
      </c>
      <c r="G143" s="1">
        <v>0</v>
      </c>
    </row>
    <row r="144" spans="1:7" ht="13.5">
      <c r="A144" s="1">
        <v>6.9824</v>
      </c>
      <c r="B144" s="1">
        <v>0.4794</v>
      </c>
      <c r="C144" s="1">
        <v>0.4789</v>
      </c>
      <c r="D144" s="1">
        <v>0</v>
      </c>
      <c r="E144" s="1">
        <v>0.2396</v>
      </c>
      <c r="F144" s="1">
        <v>0.2394</v>
      </c>
      <c r="G144" s="1">
        <v>0</v>
      </c>
    </row>
    <row r="145" spans="1:7" ht="13.5">
      <c r="A145" s="1">
        <v>7.0312</v>
      </c>
      <c r="B145" s="1">
        <v>0.4702</v>
      </c>
      <c r="C145" s="1">
        <v>0.47</v>
      </c>
      <c r="D145" s="1">
        <v>0</v>
      </c>
      <c r="E145" s="1">
        <v>0.2345</v>
      </c>
      <c r="F145" s="1">
        <v>0.2344</v>
      </c>
      <c r="G145" s="1">
        <v>0</v>
      </c>
    </row>
    <row r="146" spans="1:7" ht="13.5">
      <c r="A146" s="1">
        <v>7.0801</v>
      </c>
      <c r="B146" s="1">
        <v>0.4687</v>
      </c>
      <c r="C146" s="1">
        <v>0.4687</v>
      </c>
      <c r="D146" s="1">
        <v>0</v>
      </c>
      <c r="E146" s="1">
        <v>0.2294</v>
      </c>
      <c r="F146" s="1">
        <v>0.2294</v>
      </c>
      <c r="G146" s="1">
        <v>0</v>
      </c>
    </row>
    <row r="147" spans="1:7" ht="13.5">
      <c r="A147" s="1">
        <v>7.1289</v>
      </c>
      <c r="B147" s="1">
        <v>0.4748</v>
      </c>
      <c r="C147" s="1">
        <v>0.4748</v>
      </c>
      <c r="D147" s="1">
        <v>0</v>
      </c>
      <c r="E147" s="1">
        <v>0.2245</v>
      </c>
      <c r="F147" s="1">
        <v>0.2245</v>
      </c>
      <c r="G147" s="1">
        <v>0</v>
      </c>
    </row>
    <row r="148" spans="1:7" ht="13.5">
      <c r="A148" s="1">
        <v>7.1777</v>
      </c>
      <c r="B148" s="1">
        <v>0.4888</v>
      </c>
      <c r="C148" s="1">
        <v>0.4889</v>
      </c>
      <c r="D148" s="1">
        <v>0</v>
      </c>
      <c r="E148" s="1">
        <v>0.2196</v>
      </c>
      <c r="F148" s="1">
        <v>0.2197</v>
      </c>
      <c r="G148" s="1">
        <v>0</v>
      </c>
    </row>
    <row r="149" spans="1:7" ht="13.5">
      <c r="A149" s="1">
        <v>7.2266</v>
      </c>
      <c r="B149" s="1">
        <v>0.5111</v>
      </c>
      <c r="C149" s="1">
        <v>0.5114</v>
      </c>
      <c r="D149" s="1">
        <v>0</v>
      </c>
      <c r="E149" s="1">
        <v>0.2148</v>
      </c>
      <c r="F149" s="1">
        <v>0.2149</v>
      </c>
      <c r="G149" s="1">
        <v>0</v>
      </c>
    </row>
    <row r="150" spans="1:7" ht="13.5">
      <c r="A150" s="1">
        <v>7.2754</v>
      </c>
      <c r="B150" s="1">
        <v>0.5422</v>
      </c>
      <c r="C150" s="1">
        <v>0.5422</v>
      </c>
      <c r="D150" s="1">
        <v>0</v>
      </c>
      <c r="E150" s="1">
        <v>0.2102</v>
      </c>
      <c r="F150" s="1">
        <v>0.2102</v>
      </c>
      <c r="G150" s="1">
        <v>0</v>
      </c>
    </row>
    <row r="151" spans="1:7" ht="13.5">
      <c r="A151" s="1">
        <v>7.3242</v>
      </c>
      <c r="B151" s="1">
        <v>0.5811</v>
      </c>
      <c r="C151" s="1">
        <v>0.5814</v>
      </c>
      <c r="D151" s="1">
        <v>0</v>
      </c>
      <c r="E151" s="1">
        <v>0.2056</v>
      </c>
      <c r="F151" s="1">
        <v>0.2057</v>
      </c>
      <c r="G151" s="1">
        <v>0</v>
      </c>
    </row>
    <row r="152" spans="1:7" ht="13.5">
      <c r="A152" s="1">
        <v>7.373</v>
      </c>
      <c r="B152" s="1">
        <v>0.6245</v>
      </c>
      <c r="C152" s="1">
        <v>0.6252</v>
      </c>
      <c r="D152" s="1">
        <v>0</v>
      </c>
      <c r="E152" s="1">
        <v>0.2011</v>
      </c>
      <c r="F152" s="1">
        <v>0.2013</v>
      </c>
      <c r="G152" s="1">
        <v>0</v>
      </c>
    </row>
    <row r="153" spans="1:7" ht="13.5">
      <c r="A153" s="1">
        <v>7.4219</v>
      </c>
      <c r="B153" s="1">
        <v>0.6636</v>
      </c>
      <c r="C153" s="1">
        <v>0.6606</v>
      </c>
      <c r="D153" s="1">
        <v>0</v>
      </c>
      <c r="E153" s="1">
        <v>0.1967</v>
      </c>
      <c r="F153" s="1">
        <v>0.1958</v>
      </c>
      <c r="G153" s="1">
        <v>0</v>
      </c>
    </row>
    <row r="154" spans="1:7" ht="13.5">
      <c r="A154" s="1">
        <v>7.4707</v>
      </c>
      <c r="B154" s="1">
        <v>0.6838</v>
      </c>
      <c r="C154" s="1">
        <v>0.6808</v>
      </c>
      <c r="D154" s="1">
        <v>0</v>
      </c>
      <c r="E154" s="1">
        <v>0.1923</v>
      </c>
      <c r="F154" s="1">
        <v>0.1914</v>
      </c>
      <c r="G154" s="1">
        <v>0</v>
      </c>
    </row>
    <row r="155" spans="1:7" ht="13.5">
      <c r="A155" s="1">
        <v>7.5195</v>
      </c>
      <c r="B155" s="1">
        <v>0.6722</v>
      </c>
      <c r="C155" s="1">
        <v>0.6732</v>
      </c>
      <c r="D155" s="1">
        <v>0</v>
      </c>
      <c r="E155" s="1">
        <v>0.1881</v>
      </c>
      <c r="F155" s="1">
        <v>0.1883</v>
      </c>
      <c r="G155" s="1">
        <v>0</v>
      </c>
    </row>
    <row r="156" spans="1:7" ht="13.5">
      <c r="A156" s="1">
        <v>7.5684</v>
      </c>
      <c r="B156" s="1">
        <v>0.6291</v>
      </c>
      <c r="C156" s="1">
        <v>0.6295</v>
      </c>
      <c r="D156" s="1">
        <v>0</v>
      </c>
      <c r="E156" s="1">
        <v>0.1839</v>
      </c>
      <c r="F156" s="1">
        <v>0.184</v>
      </c>
      <c r="G156" s="1">
        <v>0</v>
      </c>
    </row>
    <row r="157" spans="1:7" ht="13.5">
      <c r="A157" s="1">
        <v>7.6172</v>
      </c>
      <c r="B157" s="1">
        <v>0.5687</v>
      </c>
      <c r="C157" s="1">
        <v>0.5688</v>
      </c>
      <c r="D157" s="1">
        <v>0</v>
      </c>
      <c r="E157" s="1">
        <v>0.1798</v>
      </c>
      <c r="F157" s="1">
        <v>0.1798</v>
      </c>
      <c r="G157" s="1">
        <v>0</v>
      </c>
    </row>
    <row r="158" spans="1:7" ht="13.5">
      <c r="A158" s="1">
        <v>7.666</v>
      </c>
      <c r="B158" s="1">
        <v>0.5066</v>
      </c>
      <c r="C158" s="1">
        <v>0.5068</v>
      </c>
      <c r="D158" s="1">
        <v>0</v>
      </c>
      <c r="E158" s="1">
        <v>0.1759</v>
      </c>
      <c r="F158" s="1">
        <v>0.1759</v>
      </c>
      <c r="G158" s="1">
        <v>0</v>
      </c>
    </row>
    <row r="159" spans="1:7" ht="13.5">
      <c r="A159" s="1">
        <v>7.7148</v>
      </c>
      <c r="B159" s="1">
        <v>0.4515</v>
      </c>
      <c r="C159" s="1">
        <v>0.4518</v>
      </c>
      <c r="D159" s="1">
        <v>0</v>
      </c>
      <c r="E159" s="1">
        <v>0.1719</v>
      </c>
      <c r="F159" s="1">
        <v>0.1721</v>
      </c>
      <c r="G159" s="1">
        <v>0</v>
      </c>
    </row>
    <row r="160" spans="1:7" ht="13.5">
      <c r="A160" s="1">
        <v>7.7637</v>
      </c>
      <c r="B160" s="1">
        <v>0.4056</v>
      </c>
      <c r="C160" s="1">
        <v>0.4061</v>
      </c>
      <c r="D160" s="1">
        <v>0</v>
      </c>
      <c r="E160" s="1">
        <v>0.1679</v>
      </c>
      <c r="F160" s="1">
        <v>0.1681</v>
      </c>
      <c r="G160" s="1">
        <v>0</v>
      </c>
    </row>
    <row r="161" spans="1:7" ht="13.5">
      <c r="A161" s="1">
        <v>7.8125</v>
      </c>
      <c r="B161" s="1">
        <v>0.37</v>
      </c>
      <c r="C161" s="1">
        <v>0.3699</v>
      </c>
      <c r="D161" s="1">
        <v>0</v>
      </c>
      <c r="E161" s="1">
        <v>0.1642</v>
      </c>
      <c r="F161" s="1">
        <v>0.1642</v>
      </c>
      <c r="G161" s="1">
        <v>0</v>
      </c>
    </row>
    <row r="162" spans="1:7" ht="13.5">
      <c r="A162" s="1">
        <v>7.8613</v>
      </c>
      <c r="B162" s="1">
        <v>0.3432</v>
      </c>
      <c r="C162" s="1">
        <v>0.3426</v>
      </c>
      <c r="D162" s="1">
        <v>0</v>
      </c>
      <c r="E162" s="1">
        <v>0.1608</v>
      </c>
      <c r="F162" s="1">
        <v>0.1605</v>
      </c>
      <c r="G162" s="1">
        <v>0</v>
      </c>
    </row>
    <row r="163" spans="1:7" ht="13.5">
      <c r="A163" s="1">
        <v>7.9102</v>
      </c>
      <c r="B163" s="1">
        <v>0.3231</v>
      </c>
      <c r="C163" s="1">
        <v>0.3232</v>
      </c>
      <c r="D163" s="1">
        <v>0</v>
      </c>
      <c r="E163" s="1">
        <v>0.1573</v>
      </c>
      <c r="F163" s="1">
        <v>0.1573</v>
      </c>
      <c r="G163" s="1">
        <v>0</v>
      </c>
    </row>
    <row r="164" spans="1:7" ht="13.5">
      <c r="A164" s="1">
        <v>7.959</v>
      </c>
      <c r="B164" s="1">
        <v>0.3092</v>
      </c>
      <c r="C164" s="1">
        <v>0.3093</v>
      </c>
      <c r="D164" s="1">
        <v>0</v>
      </c>
      <c r="E164" s="1">
        <v>0.1538</v>
      </c>
      <c r="F164" s="1">
        <v>0.1539</v>
      </c>
      <c r="G164" s="1">
        <v>0</v>
      </c>
    </row>
    <row r="165" spans="1:7" ht="13.5">
      <c r="A165" s="1">
        <v>8.0078</v>
      </c>
      <c r="B165" s="1">
        <v>0.3007</v>
      </c>
      <c r="C165" s="1">
        <v>0.3009</v>
      </c>
      <c r="D165" s="1">
        <v>0</v>
      </c>
      <c r="E165" s="1">
        <v>0.1504</v>
      </c>
      <c r="F165" s="1">
        <v>0.1505</v>
      </c>
      <c r="G165" s="1">
        <v>0</v>
      </c>
    </row>
    <row r="166" spans="1:7" ht="13.5">
      <c r="A166" s="1">
        <v>8.0566</v>
      </c>
      <c r="B166" s="1">
        <v>0.2971</v>
      </c>
      <c r="C166" s="1">
        <v>0.2974</v>
      </c>
      <c r="D166" s="1">
        <v>0</v>
      </c>
      <c r="E166" s="1">
        <v>0.147</v>
      </c>
      <c r="F166" s="1">
        <v>0.1472</v>
      </c>
      <c r="G166" s="1">
        <v>0</v>
      </c>
    </row>
    <row r="167" spans="1:7" ht="13.5">
      <c r="A167" s="1">
        <v>8.1055</v>
      </c>
      <c r="B167" s="1">
        <v>0.2983</v>
      </c>
      <c r="C167" s="1">
        <v>0.2989</v>
      </c>
      <c r="D167" s="1">
        <v>0</v>
      </c>
      <c r="E167" s="1">
        <v>0.1437</v>
      </c>
      <c r="F167" s="1">
        <v>0.144</v>
      </c>
      <c r="G167" s="1">
        <v>0</v>
      </c>
    </row>
    <row r="168" spans="1:7" ht="13.5">
      <c r="A168" s="1">
        <v>8.1543</v>
      </c>
      <c r="B168" s="1">
        <v>0.3052</v>
      </c>
      <c r="C168" s="1">
        <v>0.3052</v>
      </c>
      <c r="D168" s="1">
        <v>0</v>
      </c>
      <c r="E168" s="1">
        <v>0.1408</v>
      </c>
      <c r="F168" s="1">
        <v>0.1408</v>
      </c>
      <c r="G168" s="1">
        <v>0</v>
      </c>
    </row>
    <row r="169" spans="1:7" ht="13.5">
      <c r="A169" s="1">
        <v>8.2031</v>
      </c>
      <c r="B169" s="1">
        <v>0.3169</v>
      </c>
      <c r="C169" s="1">
        <v>0.3168</v>
      </c>
      <c r="D169" s="1">
        <v>0</v>
      </c>
      <c r="E169" s="1">
        <v>0.1377</v>
      </c>
      <c r="F169" s="1">
        <v>0.1377</v>
      </c>
      <c r="G169" s="1">
        <v>0</v>
      </c>
    </row>
    <row r="170" spans="1:7" ht="13.5">
      <c r="A170" s="1">
        <v>8.252</v>
      </c>
      <c r="B170" s="1">
        <v>0.3339</v>
      </c>
      <c r="C170" s="1">
        <v>0.3338</v>
      </c>
      <c r="D170" s="1">
        <v>0</v>
      </c>
      <c r="E170" s="1">
        <v>0.1348</v>
      </c>
      <c r="F170" s="1">
        <v>0.1347</v>
      </c>
      <c r="G170" s="1">
        <v>0</v>
      </c>
    </row>
    <row r="171" spans="1:7" ht="13.5">
      <c r="A171" s="1">
        <v>8.3008</v>
      </c>
      <c r="B171" s="1">
        <v>0.3564</v>
      </c>
      <c r="C171" s="1">
        <v>0.3562</v>
      </c>
      <c r="D171" s="1">
        <v>0</v>
      </c>
      <c r="E171" s="1">
        <v>0.1319</v>
      </c>
      <c r="F171" s="1">
        <v>0.1318</v>
      </c>
      <c r="G171" s="1">
        <v>0</v>
      </c>
    </row>
    <row r="172" spans="1:7" ht="13.5">
      <c r="A172" s="1">
        <v>8.3496</v>
      </c>
      <c r="B172" s="1">
        <v>0.3831</v>
      </c>
      <c r="C172" s="1">
        <v>0.3831</v>
      </c>
      <c r="D172" s="1">
        <v>0</v>
      </c>
      <c r="E172" s="1">
        <v>0.129</v>
      </c>
      <c r="F172" s="1">
        <v>0.129</v>
      </c>
      <c r="G172" s="1">
        <v>0</v>
      </c>
    </row>
    <row r="173" spans="1:7" ht="13.5">
      <c r="A173" s="1">
        <v>8.3984</v>
      </c>
      <c r="B173" s="1">
        <v>0.4102</v>
      </c>
      <c r="C173" s="1">
        <v>0.4103</v>
      </c>
      <c r="D173" s="1">
        <v>0</v>
      </c>
      <c r="E173" s="1">
        <v>0.1262</v>
      </c>
      <c r="F173" s="1">
        <v>0.1262</v>
      </c>
      <c r="G173" s="1">
        <v>0</v>
      </c>
    </row>
    <row r="174" spans="1:7" ht="13.5">
      <c r="A174" s="1">
        <v>8.4473</v>
      </c>
      <c r="B174" s="1">
        <v>0.4303</v>
      </c>
      <c r="C174" s="1">
        <v>0.4305</v>
      </c>
      <c r="D174" s="1">
        <v>0</v>
      </c>
      <c r="E174" s="1">
        <v>0.1235</v>
      </c>
      <c r="F174" s="1">
        <v>0.1235</v>
      </c>
      <c r="G174" s="1">
        <v>0</v>
      </c>
    </row>
    <row r="175" spans="1:7" ht="13.5">
      <c r="A175" s="1">
        <v>8.4961</v>
      </c>
      <c r="B175" s="1">
        <v>0.4335</v>
      </c>
      <c r="C175" s="1">
        <v>0.4336</v>
      </c>
      <c r="D175" s="1">
        <v>0</v>
      </c>
      <c r="E175" s="1">
        <v>0.1208</v>
      </c>
      <c r="F175" s="1">
        <v>0.1209</v>
      </c>
      <c r="G175" s="1">
        <v>0</v>
      </c>
    </row>
    <row r="176" spans="1:7" ht="13.5">
      <c r="A176" s="1">
        <v>8.5449</v>
      </c>
      <c r="B176" s="1">
        <v>0.4153</v>
      </c>
      <c r="C176" s="1">
        <v>0.4154</v>
      </c>
      <c r="D176" s="1">
        <v>0</v>
      </c>
      <c r="E176" s="1">
        <v>0.1183</v>
      </c>
      <c r="F176" s="1">
        <v>0.1183</v>
      </c>
      <c r="G176" s="1">
        <v>0</v>
      </c>
    </row>
    <row r="177" spans="1:7" ht="13.5">
      <c r="A177" s="1">
        <v>8.5938</v>
      </c>
      <c r="B177" s="1">
        <v>0.3811</v>
      </c>
      <c r="C177" s="1">
        <v>0.3812</v>
      </c>
      <c r="D177" s="1">
        <v>0</v>
      </c>
      <c r="E177" s="1">
        <v>0.1157</v>
      </c>
      <c r="F177" s="1">
        <v>0.1158</v>
      </c>
      <c r="G177" s="1">
        <v>0</v>
      </c>
    </row>
    <row r="178" spans="1:7" ht="13.5">
      <c r="A178" s="1">
        <v>8.6426</v>
      </c>
      <c r="B178" s="1">
        <v>0.3415</v>
      </c>
      <c r="C178" s="1">
        <v>0.3415</v>
      </c>
      <c r="D178" s="1">
        <v>0</v>
      </c>
      <c r="E178" s="1">
        <v>0.1133</v>
      </c>
      <c r="F178" s="1">
        <v>0.1133</v>
      </c>
      <c r="G178" s="1">
        <v>0</v>
      </c>
    </row>
    <row r="179" spans="1:7" ht="13.5">
      <c r="A179" s="1">
        <v>8.6914</v>
      </c>
      <c r="B179" s="1">
        <v>0.3041</v>
      </c>
      <c r="C179" s="1">
        <v>0.3042</v>
      </c>
      <c r="D179" s="1">
        <v>0</v>
      </c>
      <c r="E179" s="1">
        <v>0.1109</v>
      </c>
      <c r="F179" s="1">
        <v>0.1109</v>
      </c>
      <c r="G179" s="1">
        <v>0</v>
      </c>
    </row>
    <row r="180" spans="1:7" ht="13.5">
      <c r="A180" s="1">
        <v>8.7402</v>
      </c>
      <c r="B180" s="1">
        <v>0.2725</v>
      </c>
      <c r="C180" s="1">
        <v>0.2725</v>
      </c>
      <c r="D180" s="1">
        <v>0</v>
      </c>
      <c r="E180" s="1">
        <v>0.1085</v>
      </c>
      <c r="F180" s="1">
        <v>0.1086</v>
      </c>
      <c r="G180" s="1">
        <v>0</v>
      </c>
    </row>
    <row r="181" spans="1:7" ht="13.5">
      <c r="A181" s="1">
        <v>8.7891</v>
      </c>
      <c r="B181" s="1">
        <v>0.2471</v>
      </c>
      <c r="C181" s="1">
        <v>0.2471</v>
      </c>
      <c r="D181" s="1">
        <v>0</v>
      </c>
      <c r="E181" s="1">
        <v>0.1063</v>
      </c>
      <c r="F181" s="1">
        <v>0.1063</v>
      </c>
      <c r="G181" s="1">
        <v>0</v>
      </c>
    </row>
    <row r="182" spans="1:7" ht="13.5">
      <c r="A182" s="1">
        <v>8.8379</v>
      </c>
      <c r="B182" s="1">
        <v>0.2275</v>
      </c>
      <c r="C182" s="1">
        <v>0.2274</v>
      </c>
      <c r="D182" s="1">
        <v>0</v>
      </c>
      <c r="E182" s="1">
        <v>0.104</v>
      </c>
      <c r="F182" s="1">
        <v>0.104</v>
      </c>
      <c r="G182" s="1">
        <v>0</v>
      </c>
    </row>
    <row r="183" spans="1:7" ht="13.5">
      <c r="A183" s="1">
        <v>8.8867</v>
      </c>
      <c r="B183" s="1">
        <v>0.2128</v>
      </c>
      <c r="C183" s="1">
        <v>0.2127</v>
      </c>
      <c r="D183" s="1">
        <v>0</v>
      </c>
      <c r="E183" s="1">
        <v>0.1019</v>
      </c>
      <c r="F183" s="1">
        <v>0.1019</v>
      </c>
      <c r="G183" s="1">
        <v>0</v>
      </c>
    </row>
    <row r="184" spans="1:7" ht="13.5">
      <c r="A184" s="1">
        <v>8.9355</v>
      </c>
      <c r="B184" s="1">
        <v>0.2023</v>
      </c>
      <c r="C184" s="1">
        <v>0.2022</v>
      </c>
      <c r="D184" s="1">
        <v>0</v>
      </c>
      <c r="E184" s="1">
        <v>0.09976</v>
      </c>
      <c r="F184" s="1">
        <v>0.09975</v>
      </c>
      <c r="G184" s="1">
        <v>0</v>
      </c>
    </row>
    <row r="185" spans="1:7" ht="13.5">
      <c r="A185" s="1">
        <v>8.9844</v>
      </c>
      <c r="B185" s="1">
        <v>0.1954</v>
      </c>
      <c r="C185" s="1">
        <v>0.1954</v>
      </c>
      <c r="D185" s="1">
        <v>0</v>
      </c>
      <c r="E185" s="1">
        <v>0.09768</v>
      </c>
      <c r="F185" s="1">
        <v>0.09769</v>
      </c>
      <c r="G185" s="1">
        <v>0</v>
      </c>
    </row>
    <row r="186" spans="1:7" ht="13.5">
      <c r="A186" s="1">
        <v>9.0332</v>
      </c>
      <c r="B186" s="1">
        <v>0.1919</v>
      </c>
      <c r="C186" s="1">
        <v>0.1919</v>
      </c>
      <c r="D186" s="1">
        <v>0</v>
      </c>
      <c r="E186" s="1">
        <v>0.09567</v>
      </c>
      <c r="F186" s="1">
        <v>0.09568</v>
      </c>
      <c r="G186" s="1">
        <v>0</v>
      </c>
    </row>
    <row r="187" spans="1:7" ht="13.5">
      <c r="A187" s="1">
        <v>9.082</v>
      </c>
      <c r="B187" s="1">
        <v>0.1916</v>
      </c>
      <c r="C187" s="1">
        <v>0.1916</v>
      </c>
      <c r="D187" s="1">
        <v>0</v>
      </c>
      <c r="E187" s="1">
        <v>0.09369</v>
      </c>
      <c r="F187" s="1">
        <v>0.0937</v>
      </c>
      <c r="G187" s="1">
        <v>0</v>
      </c>
    </row>
    <row r="188" spans="1:7" ht="13.5">
      <c r="A188" s="1">
        <v>9.1309</v>
      </c>
      <c r="B188" s="1">
        <v>0.1943</v>
      </c>
      <c r="C188" s="1">
        <v>0.1944</v>
      </c>
      <c r="D188" s="1">
        <v>0</v>
      </c>
      <c r="E188" s="1">
        <v>0.09176</v>
      </c>
      <c r="F188" s="1">
        <v>0.09179</v>
      </c>
      <c r="G188" s="1">
        <v>0</v>
      </c>
    </row>
    <row r="189" spans="1:7" ht="13.5">
      <c r="A189" s="1">
        <v>9.1797</v>
      </c>
      <c r="B189" s="1">
        <v>0.2004</v>
      </c>
      <c r="C189" s="1">
        <v>0.2006</v>
      </c>
      <c r="D189" s="1">
        <v>0</v>
      </c>
      <c r="E189" s="1">
        <v>0.08988</v>
      </c>
      <c r="F189" s="1">
        <v>0.08992</v>
      </c>
      <c r="G189" s="1">
        <v>0</v>
      </c>
    </row>
    <row r="190" spans="1:7" ht="13.5">
      <c r="A190" s="1">
        <v>9.2285</v>
      </c>
      <c r="B190" s="1">
        <v>0.21</v>
      </c>
      <c r="C190" s="1">
        <v>0.2101</v>
      </c>
      <c r="D190" s="1">
        <v>0</v>
      </c>
      <c r="E190" s="1">
        <v>0.08802</v>
      </c>
      <c r="F190" s="1">
        <v>0.08807</v>
      </c>
      <c r="G190" s="1">
        <v>0</v>
      </c>
    </row>
    <row r="191" spans="1:7" ht="13.5">
      <c r="A191" s="1">
        <v>9.2773</v>
      </c>
      <c r="B191" s="1">
        <v>0.2233</v>
      </c>
      <c r="C191" s="1">
        <v>0.2234</v>
      </c>
      <c r="D191" s="1">
        <v>0</v>
      </c>
      <c r="E191" s="1">
        <v>0.08626</v>
      </c>
      <c r="F191" s="1">
        <v>0.0863</v>
      </c>
      <c r="G191" s="1">
        <v>0</v>
      </c>
    </row>
    <row r="192" spans="1:7" ht="13.5">
      <c r="A192" s="1">
        <v>9.3262</v>
      </c>
      <c r="B192" s="1">
        <v>0.2399</v>
      </c>
      <c r="C192" s="1">
        <v>0.2398</v>
      </c>
      <c r="D192" s="1">
        <v>0</v>
      </c>
      <c r="E192" s="1">
        <v>0.08454</v>
      </c>
      <c r="F192" s="1">
        <v>0.08454</v>
      </c>
      <c r="G192" s="1">
        <v>0</v>
      </c>
    </row>
    <row r="193" spans="1:7" ht="13.5">
      <c r="A193" s="1">
        <v>9.375</v>
      </c>
      <c r="B193" s="1">
        <v>0.2583</v>
      </c>
      <c r="C193" s="1">
        <v>0.2582</v>
      </c>
      <c r="D193" s="1">
        <v>0</v>
      </c>
      <c r="E193" s="1">
        <v>0.08285</v>
      </c>
      <c r="F193" s="1">
        <v>0.08286</v>
      </c>
      <c r="G193" s="1">
        <v>0</v>
      </c>
    </row>
    <row r="194" spans="1:7" ht="13.5">
      <c r="A194" s="1">
        <v>9.4238</v>
      </c>
      <c r="B194" s="1">
        <v>0.2747</v>
      </c>
      <c r="C194" s="1">
        <v>0.2747</v>
      </c>
      <c r="D194" s="1">
        <v>0</v>
      </c>
      <c r="E194" s="1">
        <v>0.08119</v>
      </c>
      <c r="F194" s="1">
        <v>0.0812</v>
      </c>
      <c r="G194" s="1">
        <v>0</v>
      </c>
    </row>
    <row r="195" spans="1:7" ht="13.5">
      <c r="A195" s="1">
        <v>9.4727</v>
      </c>
      <c r="B195" s="1">
        <v>0.2832</v>
      </c>
      <c r="C195" s="1">
        <v>0.2832</v>
      </c>
      <c r="D195" s="1">
        <v>0</v>
      </c>
      <c r="E195" s="1">
        <v>0.07956</v>
      </c>
      <c r="F195" s="1">
        <v>0.07957</v>
      </c>
      <c r="G195" s="1">
        <v>0</v>
      </c>
    </row>
    <row r="196" spans="1:7" ht="13.5">
      <c r="A196" s="1">
        <v>9.5215</v>
      </c>
      <c r="B196" s="1">
        <v>0.2784</v>
      </c>
      <c r="C196" s="1">
        <v>0.2785</v>
      </c>
      <c r="D196" s="1">
        <v>0</v>
      </c>
      <c r="E196" s="1">
        <v>0.07798</v>
      </c>
      <c r="F196" s="1">
        <v>0.07801</v>
      </c>
      <c r="G196" s="1">
        <v>0</v>
      </c>
    </row>
    <row r="197" spans="1:7" ht="13.5">
      <c r="A197" s="1">
        <v>9.5703</v>
      </c>
      <c r="B197" s="1">
        <v>0.2607</v>
      </c>
      <c r="C197" s="1">
        <v>0.2607</v>
      </c>
      <c r="D197" s="1">
        <v>0</v>
      </c>
      <c r="E197" s="1">
        <v>0.07644</v>
      </c>
      <c r="F197" s="1">
        <v>0.07645</v>
      </c>
      <c r="G197" s="1">
        <v>0</v>
      </c>
    </row>
    <row r="198" spans="1:7" ht="13.5">
      <c r="A198" s="1">
        <v>9.6191</v>
      </c>
      <c r="B198" s="1">
        <v>0.236</v>
      </c>
      <c r="C198" s="1">
        <v>0.2361</v>
      </c>
      <c r="D198" s="1">
        <v>0</v>
      </c>
      <c r="E198" s="1">
        <v>0.07493</v>
      </c>
      <c r="F198" s="1">
        <v>0.07495</v>
      </c>
      <c r="G198" s="1">
        <v>0</v>
      </c>
    </row>
    <row r="199" spans="1:7" ht="13.5">
      <c r="A199" s="1">
        <v>9.668</v>
      </c>
      <c r="B199" s="1">
        <v>0.2107</v>
      </c>
      <c r="C199" s="1">
        <v>0.2108</v>
      </c>
      <c r="D199" s="1">
        <v>0</v>
      </c>
      <c r="E199" s="1">
        <v>0.07347</v>
      </c>
      <c r="F199" s="1">
        <v>0.07349</v>
      </c>
      <c r="G199" s="1">
        <v>0</v>
      </c>
    </row>
    <row r="200" spans="1:7" ht="13.5">
      <c r="A200" s="1">
        <v>9.7168</v>
      </c>
      <c r="B200" s="1">
        <v>0.1884</v>
      </c>
      <c r="C200" s="1">
        <v>0.1884</v>
      </c>
      <c r="D200" s="1">
        <v>0</v>
      </c>
      <c r="E200" s="1">
        <v>0.07204</v>
      </c>
      <c r="F200" s="1">
        <v>0.07204</v>
      </c>
      <c r="G200" s="1">
        <v>0</v>
      </c>
    </row>
    <row r="201" spans="1:7" ht="13.5">
      <c r="A201" s="1">
        <v>9.7656</v>
      </c>
      <c r="B201" s="1">
        <v>0.1701</v>
      </c>
      <c r="C201" s="1">
        <v>0.1701</v>
      </c>
      <c r="D201" s="1">
        <v>0</v>
      </c>
      <c r="E201" s="1">
        <v>0.07065</v>
      </c>
      <c r="F201" s="1">
        <v>0.07065</v>
      </c>
      <c r="G201" s="1">
        <v>0</v>
      </c>
    </row>
    <row r="202" spans="1:7" ht="13.5">
      <c r="A202" s="1">
        <v>9.8145</v>
      </c>
      <c r="B202" s="1">
        <v>0.1557</v>
      </c>
      <c r="C202" s="1">
        <v>0.1557</v>
      </c>
      <c r="D202" s="1">
        <v>0</v>
      </c>
      <c r="E202" s="1">
        <v>0.06927</v>
      </c>
      <c r="F202" s="1">
        <v>0.06928</v>
      </c>
      <c r="G202" s="1">
        <v>0</v>
      </c>
    </row>
    <row r="203" spans="1:7" ht="13.5">
      <c r="A203" s="1">
        <v>9.8633</v>
      </c>
      <c r="B203" s="1">
        <v>0.1446</v>
      </c>
      <c r="C203" s="1">
        <v>0.1447</v>
      </c>
      <c r="D203" s="1">
        <v>0</v>
      </c>
      <c r="E203" s="1">
        <v>0.06788</v>
      </c>
      <c r="F203" s="1">
        <v>0.06794</v>
      </c>
      <c r="G203" s="1">
        <v>0</v>
      </c>
    </row>
    <row r="204" spans="1:7" ht="13.5">
      <c r="A204" s="1">
        <v>9.9121</v>
      </c>
      <c r="B204" s="1">
        <v>0.1366</v>
      </c>
      <c r="C204" s="1">
        <v>0.1367</v>
      </c>
      <c r="D204" s="1">
        <v>0</v>
      </c>
      <c r="E204" s="1">
        <v>0.06659</v>
      </c>
      <c r="F204" s="1">
        <v>0.06665</v>
      </c>
      <c r="G204" s="1">
        <v>0</v>
      </c>
    </row>
    <row r="205" spans="1:7" ht="13.5">
      <c r="A205" s="1">
        <v>9.9609</v>
      </c>
      <c r="B205" s="1">
        <v>0.1313</v>
      </c>
      <c r="C205" s="1">
        <v>0.1313</v>
      </c>
      <c r="D205" s="1">
        <v>0</v>
      </c>
      <c r="E205" s="1">
        <v>0.06534</v>
      </c>
      <c r="F205" s="1">
        <v>0.06536</v>
      </c>
      <c r="G205" s="1">
        <v>0</v>
      </c>
    </row>
    <row r="206" spans="1:7" ht="13.5">
      <c r="A206" s="1">
        <v>10.0098</v>
      </c>
      <c r="B206" s="1">
        <v>0.1282</v>
      </c>
      <c r="C206" s="1">
        <v>0.1282</v>
      </c>
      <c r="D206" s="1">
        <v>0</v>
      </c>
      <c r="E206" s="1">
        <v>0.06411</v>
      </c>
      <c r="F206" s="1">
        <v>0.06412</v>
      </c>
      <c r="G206" s="1">
        <v>0</v>
      </c>
    </row>
    <row r="207" spans="1:7" ht="13.5">
      <c r="A207" s="1">
        <v>10.0586</v>
      </c>
      <c r="B207" s="1">
        <v>0.1272</v>
      </c>
      <c r="C207" s="1">
        <v>0.1271</v>
      </c>
      <c r="D207" s="1">
        <v>0</v>
      </c>
      <c r="E207" s="1">
        <v>0.0629</v>
      </c>
      <c r="F207" s="1">
        <v>0.0629</v>
      </c>
      <c r="G207" s="1">
        <v>0</v>
      </c>
    </row>
    <row r="208" spans="1:7" ht="13.5">
      <c r="A208" s="1">
        <v>10.1074</v>
      </c>
      <c r="B208" s="1">
        <v>0.1282</v>
      </c>
      <c r="C208" s="1">
        <v>0.1282</v>
      </c>
      <c r="D208" s="1">
        <v>0</v>
      </c>
      <c r="E208" s="1">
        <v>0.06171</v>
      </c>
      <c r="F208" s="1">
        <v>0.0617</v>
      </c>
      <c r="G208" s="1">
        <v>0</v>
      </c>
    </row>
    <row r="209" spans="1:7" ht="13.5">
      <c r="A209" s="1">
        <v>10.1563</v>
      </c>
      <c r="B209" s="1">
        <v>0.1315</v>
      </c>
      <c r="C209" s="1">
        <v>0.1315</v>
      </c>
      <c r="D209" s="1">
        <v>0</v>
      </c>
      <c r="E209" s="1">
        <v>0.06055</v>
      </c>
      <c r="F209" s="1">
        <v>0.06055</v>
      </c>
      <c r="G209" s="1">
        <v>0</v>
      </c>
    </row>
    <row r="210" spans="1:7" ht="13.5">
      <c r="A210" s="1">
        <v>10.2051</v>
      </c>
      <c r="B210" s="1">
        <v>0.137</v>
      </c>
      <c r="C210" s="1">
        <v>0.137</v>
      </c>
      <c r="D210" s="1">
        <v>0</v>
      </c>
      <c r="E210" s="1">
        <v>0.05941</v>
      </c>
      <c r="F210" s="1">
        <v>0.05941</v>
      </c>
      <c r="G210" s="1">
        <v>0</v>
      </c>
    </row>
    <row r="211" spans="1:7" ht="13.5">
      <c r="A211" s="1">
        <v>10.2539</v>
      </c>
      <c r="B211" s="1">
        <v>0.1449</v>
      </c>
      <c r="C211" s="1">
        <v>0.1448</v>
      </c>
      <c r="D211" s="1">
        <v>0</v>
      </c>
      <c r="E211" s="1">
        <v>0.0583</v>
      </c>
      <c r="F211" s="1">
        <v>0.0583</v>
      </c>
      <c r="G211" s="1">
        <v>0</v>
      </c>
    </row>
    <row r="212" spans="1:7" ht="13.5">
      <c r="A212" s="1">
        <v>10.3027</v>
      </c>
      <c r="B212" s="1">
        <v>0.1551</v>
      </c>
      <c r="C212" s="1">
        <v>0.155</v>
      </c>
      <c r="D212" s="1">
        <v>0</v>
      </c>
      <c r="E212" s="1">
        <v>0.05722</v>
      </c>
      <c r="F212" s="1">
        <v>0.05719</v>
      </c>
      <c r="G212" s="1">
        <v>0</v>
      </c>
    </row>
    <row r="213" spans="1:7" ht="13.5">
      <c r="A213" s="1">
        <v>10.3516</v>
      </c>
      <c r="B213" s="1">
        <v>0.1673</v>
      </c>
      <c r="C213" s="1">
        <v>0.1671</v>
      </c>
      <c r="D213" s="1">
        <v>0</v>
      </c>
      <c r="E213" s="1">
        <v>0.05617</v>
      </c>
      <c r="F213" s="1">
        <v>0.05609</v>
      </c>
      <c r="G213" s="1">
        <v>0</v>
      </c>
    </row>
    <row r="214" spans="1:7" ht="13.5">
      <c r="A214" s="1">
        <v>10.4004</v>
      </c>
      <c r="B214" s="1">
        <v>0.1797</v>
      </c>
      <c r="C214" s="1">
        <v>0.1792</v>
      </c>
      <c r="D214" s="1">
        <v>0</v>
      </c>
      <c r="E214" s="1">
        <v>0.05513</v>
      </c>
      <c r="F214" s="1">
        <v>0.05495</v>
      </c>
      <c r="G214" s="1">
        <v>0</v>
      </c>
    </row>
    <row r="215" spans="1:7" ht="13.5">
      <c r="A215" s="1">
        <v>10.4492</v>
      </c>
      <c r="B215" s="1">
        <v>0.1889</v>
      </c>
      <c r="C215" s="1">
        <v>0.1889</v>
      </c>
      <c r="D215" s="1">
        <v>0</v>
      </c>
      <c r="E215" s="1">
        <v>0.05413</v>
      </c>
      <c r="F215" s="1">
        <v>0.05411</v>
      </c>
      <c r="G215" s="1">
        <v>0</v>
      </c>
    </row>
    <row r="216" spans="1:7" ht="13.5">
      <c r="A216" s="1">
        <v>10.498</v>
      </c>
      <c r="B216" s="1">
        <v>0.1906</v>
      </c>
      <c r="C216" s="1">
        <v>0.1903</v>
      </c>
      <c r="D216" s="1">
        <v>0</v>
      </c>
      <c r="E216" s="1">
        <v>0.05314</v>
      </c>
      <c r="F216" s="1">
        <v>0.05308</v>
      </c>
      <c r="G216" s="1">
        <v>0</v>
      </c>
    </row>
    <row r="217" spans="1:7" ht="13.5">
      <c r="A217" s="1">
        <v>10.5469</v>
      </c>
      <c r="B217" s="1">
        <v>0.1828</v>
      </c>
      <c r="C217" s="1">
        <v>0.1828</v>
      </c>
      <c r="D217" s="1">
        <v>0</v>
      </c>
      <c r="E217" s="1">
        <v>0.05217</v>
      </c>
      <c r="F217" s="1">
        <v>0.05217</v>
      </c>
      <c r="G217" s="1">
        <v>0</v>
      </c>
    </row>
    <row r="218" spans="1:7" ht="13.5">
      <c r="A218" s="1">
        <v>10.5957</v>
      </c>
      <c r="B218" s="1">
        <v>0.1681</v>
      </c>
      <c r="C218" s="1">
        <v>0.168</v>
      </c>
      <c r="D218" s="1">
        <v>0</v>
      </c>
      <c r="E218" s="1">
        <v>0.05123</v>
      </c>
      <c r="F218" s="1">
        <v>0.05122</v>
      </c>
      <c r="G218" s="1">
        <v>0</v>
      </c>
    </row>
    <row r="219" spans="1:7" ht="13.5">
      <c r="A219" s="1">
        <v>10.6445</v>
      </c>
      <c r="B219" s="1">
        <v>0.151</v>
      </c>
      <c r="C219" s="1">
        <v>0.1509</v>
      </c>
      <c r="D219" s="1">
        <v>0</v>
      </c>
      <c r="E219" s="1">
        <v>0.0503</v>
      </c>
      <c r="F219" s="1">
        <v>0.05028</v>
      </c>
      <c r="G219" s="1">
        <v>0</v>
      </c>
    </row>
    <row r="220" spans="1:7" ht="13.5">
      <c r="A220" s="1">
        <v>10.6934</v>
      </c>
      <c r="B220" s="1">
        <v>0.1349</v>
      </c>
      <c r="C220" s="1">
        <v>0.1349</v>
      </c>
      <c r="D220" s="1">
        <v>0</v>
      </c>
      <c r="E220" s="1">
        <v>0.0494</v>
      </c>
      <c r="F220" s="1">
        <v>0.04939</v>
      </c>
      <c r="G220" s="1">
        <v>0</v>
      </c>
    </row>
    <row r="221" spans="1:7" ht="13.5">
      <c r="A221" s="1">
        <v>10.7422</v>
      </c>
      <c r="B221" s="1">
        <v>0.1213</v>
      </c>
      <c r="C221" s="1">
        <v>0.1213</v>
      </c>
      <c r="D221" s="1">
        <v>0</v>
      </c>
      <c r="E221" s="1">
        <v>0.04851</v>
      </c>
      <c r="F221" s="1">
        <v>0.04851</v>
      </c>
      <c r="G221" s="1">
        <v>0</v>
      </c>
    </row>
    <row r="222" spans="1:7" ht="13.5">
      <c r="A222" s="1">
        <v>10.791</v>
      </c>
      <c r="B222" s="1">
        <v>0.1105</v>
      </c>
      <c r="C222" s="1">
        <v>0.1104</v>
      </c>
      <c r="D222" s="1">
        <v>0</v>
      </c>
      <c r="E222" s="1">
        <v>0.04765</v>
      </c>
      <c r="F222" s="1">
        <v>0.04764</v>
      </c>
      <c r="G222" s="1">
        <v>0</v>
      </c>
    </row>
    <row r="223" spans="1:7" ht="13.5">
      <c r="A223" s="1">
        <v>10.8398</v>
      </c>
      <c r="B223" s="1">
        <v>0.1021</v>
      </c>
      <c r="C223" s="1">
        <v>0.1021</v>
      </c>
      <c r="D223" s="1">
        <v>0</v>
      </c>
      <c r="E223" s="1">
        <v>0.0468</v>
      </c>
      <c r="F223" s="1">
        <v>0.04681</v>
      </c>
      <c r="G223" s="1">
        <v>0</v>
      </c>
    </row>
    <row r="224" spans="1:7" ht="13.5">
      <c r="A224" s="1">
        <v>10.8887</v>
      </c>
      <c r="B224" s="1">
        <v>0.09587</v>
      </c>
      <c r="C224" s="1">
        <v>0.0958</v>
      </c>
      <c r="D224" s="1">
        <v>0</v>
      </c>
      <c r="E224" s="1">
        <v>0.04598</v>
      </c>
      <c r="F224" s="1">
        <v>0.04597</v>
      </c>
      <c r="G224" s="1">
        <v>0</v>
      </c>
    </row>
    <row r="225" spans="1:7" ht="13.5">
      <c r="A225" s="1">
        <v>10.9375</v>
      </c>
      <c r="B225" s="1">
        <v>0.0915</v>
      </c>
      <c r="C225" s="1">
        <v>0.09144</v>
      </c>
      <c r="D225" s="1">
        <v>0</v>
      </c>
      <c r="E225" s="1">
        <v>0.04517</v>
      </c>
      <c r="F225" s="1">
        <v>0.04517</v>
      </c>
      <c r="G225" s="1">
        <v>0</v>
      </c>
    </row>
    <row r="226" spans="1:7" ht="13.5">
      <c r="A226" s="1">
        <v>10.9863</v>
      </c>
      <c r="B226" s="1">
        <v>0.08879</v>
      </c>
      <c r="C226" s="1">
        <v>0.08874</v>
      </c>
      <c r="D226" s="1">
        <v>0</v>
      </c>
      <c r="E226" s="1">
        <v>0.04438</v>
      </c>
      <c r="F226" s="1">
        <v>0.04438</v>
      </c>
      <c r="G226" s="1">
        <v>0</v>
      </c>
    </row>
    <row r="227" spans="1:7" ht="13.5">
      <c r="A227" s="1">
        <v>11.0352</v>
      </c>
      <c r="B227" s="1">
        <v>0.08755</v>
      </c>
      <c r="C227" s="1">
        <v>0.08747</v>
      </c>
      <c r="D227" s="1">
        <v>0</v>
      </c>
      <c r="E227" s="1">
        <v>0.04361</v>
      </c>
      <c r="F227" s="1">
        <v>0.04358</v>
      </c>
      <c r="G227" s="1">
        <v>0</v>
      </c>
    </row>
    <row r="228" spans="1:7" ht="13.5">
      <c r="A228" s="1">
        <v>11.084</v>
      </c>
      <c r="B228" s="1">
        <v>0.08775</v>
      </c>
      <c r="C228" s="1">
        <v>0.08767</v>
      </c>
      <c r="D228" s="1">
        <v>0</v>
      </c>
      <c r="E228" s="1">
        <v>0.04285</v>
      </c>
      <c r="F228" s="1">
        <v>0.04283</v>
      </c>
      <c r="G228" s="1">
        <v>0</v>
      </c>
    </row>
    <row r="229" spans="1:7" ht="13.5">
      <c r="A229" s="1">
        <v>11.1328</v>
      </c>
      <c r="B229" s="1">
        <v>0.08939</v>
      </c>
      <c r="C229" s="1">
        <v>0.08918</v>
      </c>
      <c r="D229" s="1">
        <v>0</v>
      </c>
      <c r="E229" s="1">
        <v>0.04211</v>
      </c>
      <c r="F229" s="1">
        <v>0.04204</v>
      </c>
      <c r="G229" s="1">
        <v>0</v>
      </c>
    </row>
    <row r="230" spans="1:7" ht="13.5">
      <c r="A230" s="1">
        <v>11.1816</v>
      </c>
      <c r="B230" s="1">
        <v>0.09255</v>
      </c>
      <c r="C230" s="1">
        <v>0.09249</v>
      </c>
      <c r="D230" s="1">
        <v>0</v>
      </c>
      <c r="E230" s="1">
        <v>0.04138</v>
      </c>
      <c r="F230" s="1">
        <v>0.04139</v>
      </c>
      <c r="G230" s="1">
        <v>0</v>
      </c>
    </row>
    <row r="231" spans="1:7" ht="13.5">
      <c r="A231" s="1">
        <v>11.2305</v>
      </c>
      <c r="B231" s="1">
        <v>0.09738</v>
      </c>
      <c r="C231" s="1">
        <v>0.09725</v>
      </c>
      <c r="D231" s="1">
        <v>0</v>
      </c>
      <c r="E231" s="1">
        <v>0.04067</v>
      </c>
      <c r="F231" s="1">
        <v>0.04066</v>
      </c>
      <c r="G231" s="1">
        <v>0</v>
      </c>
    </row>
    <row r="232" spans="1:7" ht="13.5">
      <c r="A232" s="1">
        <v>11.2793</v>
      </c>
      <c r="B232" s="1">
        <v>0.1038</v>
      </c>
      <c r="C232" s="1">
        <v>0.1038</v>
      </c>
      <c r="D232" s="1">
        <v>0</v>
      </c>
      <c r="E232" s="1">
        <v>0.03997</v>
      </c>
      <c r="F232" s="1">
        <v>0.03997</v>
      </c>
      <c r="G232" s="1">
        <v>0</v>
      </c>
    </row>
    <row r="233" spans="1:7" ht="13.5">
      <c r="A233" s="1">
        <v>11.3281</v>
      </c>
      <c r="B233" s="1">
        <v>0.1119</v>
      </c>
      <c r="C233" s="1">
        <v>0.1118</v>
      </c>
      <c r="D233" s="1">
        <v>0</v>
      </c>
      <c r="E233" s="1">
        <v>0.03929</v>
      </c>
      <c r="F233" s="1">
        <v>0.0393</v>
      </c>
      <c r="G233" s="1">
        <v>0</v>
      </c>
    </row>
    <row r="234" spans="1:7" ht="13.5">
      <c r="A234" s="1">
        <v>11.377</v>
      </c>
      <c r="B234" s="1">
        <v>0.1207</v>
      </c>
      <c r="C234" s="1">
        <v>0.1207</v>
      </c>
      <c r="D234" s="1">
        <v>0</v>
      </c>
      <c r="E234" s="1">
        <v>0.03863</v>
      </c>
      <c r="F234" s="1">
        <v>0.03862</v>
      </c>
      <c r="G234" s="1">
        <v>0</v>
      </c>
    </row>
    <row r="235" spans="1:7" ht="13.5">
      <c r="A235" s="1">
        <v>11.4258</v>
      </c>
      <c r="B235" s="1">
        <v>0.1286</v>
      </c>
      <c r="C235" s="1">
        <v>0.1287</v>
      </c>
      <c r="D235" s="1">
        <v>0</v>
      </c>
      <c r="E235" s="1">
        <v>0.03795</v>
      </c>
      <c r="F235" s="1">
        <v>0.03797</v>
      </c>
      <c r="G235" s="1">
        <v>0</v>
      </c>
    </row>
    <row r="236" spans="1:7" ht="13.5">
      <c r="A236" s="1">
        <v>11.4746</v>
      </c>
      <c r="B236" s="1">
        <v>0.133</v>
      </c>
      <c r="C236" s="1">
        <v>0.133</v>
      </c>
      <c r="D236" s="1">
        <v>0</v>
      </c>
      <c r="E236" s="1">
        <v>0.03733</v>
      </c>
      <c r="F236" s="1">
        <v>0.03734</v>
      </c>
      <c r="G236" s="1">
        <v>0</v>
      </c>
    </row>
    <row r="237" spans="1:7" ht="13.5">
      <c r="A237" s="1">
        <v>11.5234</v>
      </c>
      <c r="B237" s="1">
        <v>0.1306</v>
      </c>
      <c r="C237" s="1">
        <v>0.1308</v>
      </c>
      <c r="D237" s="1">
        <v>0</v>
      </c>
      <c r="E237" s="1">
        <v>0.0366</v>
      </c>
      <c r="F237" s="1">
        <v>0.0367</v>
      </c>
      <c r="G237" s="1">
        <v>0</v>
      </c>
    </row>
    <row r="238" spans="1:7" ht="13.5">
      <c r="A238" s="1">
        <v>11.5723</v>
      </c>
      <c r="B238" s="1">
        <v>0.1224</v>
      </c>
      <c r="C238" s="1">
        <v>0.1227</v>
      </c>
      <c r="D238" s="1">
        <v>0</v>
      </c>
      <c r="E238" s="1">
        <v>0.03603</v>
      </c>
      <c r="F238" s="1">
        <v>0.0361</v>
      </c>
      <c r="G238" s="1">
        <v>0</v>
      </c>
    </row>
    <row r="239" spans="1:7" ht="13.5">
      <c r="A239" s="1">
        <v>11.6211</v>
      </c>
      <c r="B239" s="1">
        <v>0.1112</v>
      </c>
      <c r="C239" s="1">
        <v>0.1113</v>
      </c>
      <c r="D239" s="1">
        <v>0</v>
      </c>
      <c r="E239" s="1">
        <v>0.03548</v>
      </c>
      <c r="F239" s="1">
        <v>0.0355</v>
      </c>
      <c r="G239" s="1">
        <v>0</v>
      </c>
    </row>
    <row r="240" spans="1:7" ht="13.5">
      <c r="A240" s="1">
        <v>11.6699</v>
      </c>
      <c r="B240" s="1">
        <v>0.09961</v>
      </c>
      <c r="C240" s="1">
        <v>0.09968</v>
      </c>
      <c r="D240" s="1">
        <v>0</v>
      </c>
      <c r="E240" s="1">
        <v>0.03491</v>
      </c>
      <c r="F240" s="1">
        <v>0.0349</v>
      </c>
      <c r="G240" s="1">
        <v>0</v>
      </c>
    </row>
    <row r="241" spans="1:7" ht="13.5">
      <c r="A241" s="1">
        <v>11.7188</v>
      </c>
      <c r="B241" s="1">
        <v>0.08938</v>
      </c>
      <c r="C241" s="1">
        <v>0.08943</v>
      </c>
      <c r="D241" s="1">
        <v>0</v>
      </c>
      <c r="E241" s="1">
        <v>0.03433</v>
      </c>
      <c r="F241" s="1">
        <v>0.03433</v>
      </c>
      <c r="G241" s="1">
        <v>0</v>
      </c>
    </row>
    <row r="242" spans="1:7" ht="13.5">
      <c r="A242" s="1">
        <v>11.7676</v>
      </c>
      <c r="B242" s="1">
        <v>0.08104</v>
      </c>
      <c r="C242" s="1">
        <v>0.081</v>
      </c>
      <c r="D242" s="1">
        <v>0</v>
      </c>
      <c r="E242" s="1">
        <v>0.03377</v>
      </c>
      <c r="F242" s="1">
        <v>0.03374</v>
      </c>
      <c r="G242" s="1">
        <v>0</v>
      </c>
    </row>
    <row r="243" spans="1:7" ht="13.5">
      <c r="A243" s="1">
        <v>11.8164</v>
      </c>
      <c r="B243" s="1">
        <v>0.07446</v>
      </c>
      <c r="C243" s="1">
        <v>0.07449</v>
      </c>
      <c r="D243" s="1">
        <v>0</v>
      </c>
      <c r="E243" s="1">
        <v>0.03322</v>
      </c>
      <c r="F243" s="1">
        <v>0.03322</v>
      </c>
      <c r="G243" s="1">
        <v>0</v>
      </c>
    </row>
    <row r="244" spans="1:7" ht="13.5">
      <c r="A244" s="1">
        <v>11.8652</v>
      </c>
      <c r="B244" s="1">
        <v>0.06947</v>
      </c>
      <c r="C244" s="1">
        <v>0.06948</v>
      </c>
      <c r="D244" s="1">
        <v>0</v>
      </c>
      <c r="E244" s="1">
        <v>0.03267</v>
      </c>
      <c r="F244" s="1">
        <v>0.03267</v>
      </c>
      <c r="G244" s="1">
        <v>0</v>
      </c>
    </row>
    <row r="245" spans="1:7" ht="13.5">
      <c r="A245" s="1">
        <v>11.9141</v>
      </c>
      <c r="B245" s="1">
        <v>0.0659</v>
      </c>
      <c r="C245" s="1">
        <v>0.06593</v>
      </c>
      <c r="D245" s="1">
        <v>0</v>
      </c>
      <c r="E245" s="1">
        <v>0.03215</v>
      </c>
      <c r="F245" s="1">
        <v>0.03215</v>
      </c>
      <c r="G245" s="1">
        <v>0</v>
      </c>
    </row>
    <row r="246" spans="1:7" ht="13.5">
      <c r="A246" s="1">
        <v>11.9629</v>
      </c>
      <c r="B246" s="1">
        <v>0.06342</v>
      </c>
      <c r="C246" s="1">
        <v>0.06352</v>
      </c>
      <c r="D246" s="1">
        <v>0</v>
      </c>
      <c r="E246" s="1">
        <v>0.03159</v>
      </c>
      <c r="F246" s="1">
        <v>0.03162</v>
      </c>
      <c r="G246" s="1">
        <v>0</v>
      </c>
    </row>
    <row r="247" spans="1:7" ht="13.5">
      <c r="A247" s="1">
        <v>12.0117</v>
      </c>
      <c r="B247" s="1">
        <v>0.06205</v>
      </c>
      <c r="C247" s="1">
        <v>0.06224</v>
      </c>
      <c r="D247" s="1">
        <v>0</v>
      </c>
      <c r="E247" s="1">
        <v>0.03109</v>
      </c>
      <c r="F247" s="1">
        <v>0.03112</v>
      </c>
      <c r="G247" s="1">
        <v>0</v>
      </c>
    </row>
    <row r="248" spans="1:7" ht="13.5">
      <c r="A248" s="1">
        <v>12.0605</v>
      </c>
      <c r="B248" s="1">
        <v>0.06185</v>
      </c>
      <c r="C248" s="1">
        <v>0.06192</v>
      </c>
      <c r="D248" s="1">
        <v>0</v>
      </c>
      <c r="E248" s="1">
        <v>0.0306</v>
      </c>
      <c r="F248" s="1">
        <v>0.03061</v>
      </c>
      <c r="G248" s="1">
        <v>0</v>
      </c>
    </row>
    <row r="249" spans="1:7" ht="13.5">
      <c r="A249" s="1">
        <v>12.1094</v>
      </c>
      <c r="B249" s="1">
        <v>0.06265</v>
      </c>
      <c r="C249" s="1">
        <v>0.06265</v>
      </c>
      <c r="D249" s="1">
        <v>0</v>
      </c>
      <c r="E249" s="1">
        <v>0.03013</v>
      </c>
      <c r="F249" s="1">
        <v>0.03012</v>
      </c>
      <c r="G249" s="1">
        <v>0</v>
      </c>
    </row>
    <row r="250" spans="1:7" ht="13.5">
      <c r="A250" s="1">
        <v>12.1582</v>
      </c>
      <c r="B250" s="1">
        <v>0.06448</v>
      </c>
      <c r="C250" s="1">
        <v>0.06446</v>
      </c>
      <c r="D250" s="1">
        <v>0</v>
      </c>
      <c r="E250" s="1">
        <v>0.02965</v>
      </c>
      <c r="F250" s="1">
        <v>0.02965</v>
      </c>
      <c r="G250" s="1">
        <v>0</v>
      </c>
    </row>
    <row r="251" spans="1:7" ht="13.5">
      <c r="A251" s="1">
        <v>12.207</v>
      </c>
      <c r="B251" s="1">
        <v>0.06736</v>
      </c>
      <c r="C251" s="1">
        <v>0.06738</v>
      </c>
      <c r="D251" s="1">
        <v>0</v>
      </c>
      <c r="E251" s="1">
        <v>0.02911</v>
      </c>
      <c r="F251" s="1">
        <v>0.02918</v>
      </c>
      <c r="G251" s="1">
        <v>0</v>
      </c>
    </row>
    <row r="252" spans="1:7" ht="13.5">
      <c r="A252" s="1">
        <v>12.2559</v>
      </c>
      <c r="B252" s="1">
        <v>0.07132</v>
      </c>
      <c r="C252" s="1">
        <v>0.07153</v>
      </c>
      <c r="D252" s="1">
        <v>0</v>
      </c>
      <c r="E252" s="1">
        <v>0.02865</v>
      </c>
      <c r="F252" s="1">
        <v>0.02873</v>
      </c>
      <c r="G252" s="1">
        <v>0</v>
      </c>
    </row>
    <row r="253" spans="1:7" ht="13.5">
      <c r="A253" s="1">
        <v>12.3047</v>
      </c>
      <c r="B253" s="1">
        <v>0.07686</v>
      </c>
      <c r="C253" s="1">
        <v>0.07678</v>
      </c>
      <c r="D253" s="1">
        <v>0</v>
      </c>
      <c r="E253" s="1">
        <v>0.02827</v>
      </c>
      <c r="F253" s="1">
        <v>0.02827</v>
      </c>
      <c r="G253" s="1">
        <v>0</v>
      </c>
    </row>
    <row r="254" spans="1:7" ht="13.5">
      <c r="A254" s="1">
        <v>12.3535</v>
      </c>
      <c r="B254" s="1">
        <v>0.0831</v>
      </c>
      <c r="C254" s="1">
        <v>0.08311</v>
      </c>
      <c r="D254" s="1">
        <v>0</v>
      </c>
      <c r="E254" s="1">
        <v>0.02783</v>
      </c>
      <c r="F254" s="1">
        <v>0.02783</v>
      </c>
      <c r="G254" s="1">
        <v>0</v>
      </c>
    </row>
    <row r="255" spans="1:7" ht="13.5">
      <c r="A255" s="1">
        <v>12.4023</v>
      </c>
      <c r="B255" s="1">
        <v>0.08947</v>
      </c>
      <c r="C255" s="1">
        <v>0.08939</v>
      </c>
      <c r="D255" s="1">
        <v>0</v>
      </c>
      <c r="E255" s="1">
        <v>0.02739</v>
      </c>
      <c r="F255" s="1">
        <v>0.0274</v>
      </c>
      <c r="G255" s="1">
        <v>0</v>
      </c>
    </row>
    <row r="256" spans="1:7" ht="13.5">
      <c r="A256" s="1">
        <v>12.4512</v>
      </c>
      <c r="B256" s="1">
        <v>0.09422</v>
      </c>
      <c r="C256" s="1">
        <v>0.09408</v>
      </c>
      <c r="D256" s="1">
        <v>0</v>
      </c>
      <c r="E256" s="1">
        <v>0.02697</v>
      </c>
      <c r="F256" s="1">
        <v>0.02696</v>
      </c>
      <c r="G256" s="1">
        <v>0</v>
      </c>
    </row>
    <row r="257" spans="1:7" ht="13.5">
      <c r="A257" s="1">
        <v>12.5</v>
      </c>
      <c r="B257" s="1">
        <v>0.0952</v>
      </c>
      <c r="C257" s="1">
        <v>0.09506</v>
      </c>
      <c r="D257" s="1">
        <v>0</v>
      </c>
      <c r="E257" s="1">
        <v>0.02655</v>
      </c>
      <c r="F257" s="1">
        <v>0.02655</v>
      </c>
      <c r="G257" s="1">
        <v>0</v>
      </c>
    </row>
    <row r="258" spans="1:7" ht="13.5">
      <c r="A258" s="1">
        <v>12.5488</v>
      </c>
      <c r="B258" s="1">
        <v>0.0914</v>
      </c>
      <c r="C258" s="1">
        <v>0.09128</v>
      </c>
      <c r="D258" s="1">
        <v>0</v>
      </c>
      <c r="E258" s="1">
        <v>0.02614</v>
      </c>
      <c r="F258" s="1">
        <v>0.02614</v>
      </c>
      <c r="G258" s="1">
        <v>0</v>
      </c>
    </row>
    <row r="259" spans="1:7" ht="13.5">
      <c r="A259" s="1">
        <v>12.5977</v>
      </c>
      <c r="B259" s="1">
        <v>0.08419</v>
      </c>
      <c r="C259" s="1">
        <v>0.08407</v>
      </c>
      <c r="D259" s="1">
        <v>0</v>
      </c>
      <c r="E259" s="1">
        <v>0.02573</v>
      </c>
      <c r="F259" s="1">
        <v>0.02574</v>
      </c>
      <c r="G259" s="1">
        <v>0</v>
      </c>
    </row>
    <row r="260" spans="1:7" ht="13.5">
      <c r="A260" s="1">
        <v>12.6465</v>
      </c>
      <c r="B260" s="1">
        <v>0.07579</v>
      </c>
      <c r="C260" s="1">
        <v>0.07579</v>
      </c>
      <c r="D260" s="1">
        <v>0</v>
      </c>
      <c r="E260" s="1">
        <v>0.02534</v>
      </c>
      <c r="F260" s="1">
        <v>0.02535</v>
      </c>
      <c r="G260" s="1">
        <v>0</v>
      </c>
    </row>
    <row r="261" spans="1:7" ht="13.5">
      <c r="A261" s="1">
        <v>12.6953</v>
      </c>
      <c r="B261" s="1">
        <v>0.06788</v>
      </c>
      <c r="C261" s="1">
        <v>0.06786</v>
      </c>
      <c r="D261" s="1">
        <v>0</v>
      </c>
      <c r="E261" s="1">
        <v>0.02495</v>
      </c>
      <c r="F261" s="1">
        <v>0.02494</v>
      </c>
      <c r="G261" s="1">
        <v>0</v>
      </c>
    </row>
    <row r="262" spans="1:7" ht="13.5">
      <c r="A262" s="1">
        <v>12.7441</v>
      </c>
      <c r="B262" s="1">
        <v>0.06121</v>
      </c>
      <c r="C262" s="1">
        <v>0.06124</v>
      </c>
      <c r="D262" s="1">
        <v>0</v>
      </c>
      <c r="E262" s="1">
        <v>0.02457</v>
      </c>
      <c r="F262" s="1">
        <v>0.02457</v>
      </c>
      <c r="G262" s="1">
        <v>0</v>
      </c>
    </row>
    <row r="263" spans="1:7" ht="13.5">
      <c r="A263" s="1">
        <v>12.793</v>
      </c>
      <c r="B263" s="1">
        <v>0.0559</v>
      </c>
      <c r="C263" s="1">
        <v>0.05592</v>
      </c>
      <c r="D263" s="1">
        <v>0</v>
      </c>
      <c r="E263" s="1">
        <v>0.0242</v>
      </c>
      <c r="F263" s="1">
        <v>0.02418</v>
      </c>
      <c r="G263" s="1">
        <v>0</v>
      </c>
    </row>
    <row r="264" spans="1:7" ht="13.5">
      <c r="A264" s="1">
        <v>12.8418</v>
      </c>
      <c r="B264" s="1">
        <v>0.05182</v>
      </c>
      <c r="C264" s="1">
        <v>0.05188</v>
      </c>
      <c r="D264" s="1">
        <v>0</v>
      </c>
      <c r="E264" s="1">
        <v>0.02384</v>
      </c>
      <c r="F264" s="1">
        <v>0.02385</v>
      </c>
      <c r="G264" s="1">
        <v>0</v>
      </c>
    </row>
    <row r="265" spans="1:7" ht="13.5">
      <c r="A265" s="1">
        <v>12.8906</v>
      </c>
      <c r="B265" s="1">
        <v>0.04881</v>
      </c>
      <c r="C265" s="1">
        <v>0.04885</v>
      </c>
      <c r="D265" s="1">
        <v>0</v>
      </c>
      <c r="E265" s="1">
        <v>0.02348</v>
      </c>
      <c r="F265" s="1">
        <v>0.02348</v>
      </c>
      <c r="G265" s="1">
        <v>0</v>
      </c>
    </row>
    <row r="266" spans="1:7" ht="13.5">
      <c r="A266" s="1">
        <v>12.9395</v>
      </c>
      <c r="B266" s="1">
        <v>0.04675</v>
      </c>
      <c r="C266" s="1">
        <v>0.04677</v>
      </c>
      <c r="D266" s="1">
        <v>0</v>
      </c>
      <c r="E266" s="1">
        <v>0.02313</v>
      </c>
      <c r="F266" s="1">
        <v>0.02313</v>
      </c>
      <c r="G266" s="1">
        <v>0</v>
      </c>
    </row>
    <row r="267" spans="1:7" ht="13.5">
      <c r="A267" s="1">
        <v>12.9883</v>
      </c>
      <c r="B267" s="1">
        <v>0.04553</v>
      </c>
      <c r="C267" s="1">
        <v>0.04555</v>
      </c>
      <c r="D267" s="1">
        <v>0</v>
      </c>
      <c r="E267" s="1">
        <v>0.02278</v>
      </c>
      <c r="F267" s="1">
        <v>0.02278</v>
      </c>
      <c r="G267" s="1">
        <v>0</v>
      </c>
    </row>
    <row r="268" spans="1:7" ht="13.5">
      <c r="A268" s="1">
        <v>13.0371</v>
      </c>
      <c r="B268" s="1">
        <v>0.04501</v>
      </c>
      <c r="C268" s="1">
        <v>0.04504</v>
      </c>
      <c r="D268" s="1">
        <v>0</v>
      </c>
      <c r="E268" s="1">
        <v>0.02244</v>
      </c>
      <c r="F268" s="1">
        <v>0.02243</v>
      </c>
      <c r="G268" s="1">
        <v>0</v>
      </c>
    </row>
    <row r="269" spans="1:7" ht="13.5">
      <c r="A269" s="1">
        <v>13.0859</v>
      </c>
      <c r="B269" s="1">
        <v>0.04524</v>
      </c>
      <c r="C269" s="1">
        <v>0.04529</v>
      </c>
      <c r="D269" s="1">
        <v>0</v>
      </c>
      <c r="E269" s="1">
        <v>0.0221</v>
      </c>
      <c r="F269" s="1">
        <v>0.02211</v>
      </c>
      <c r="G269" s="1">
        <v>0</v>
      </c>
    </row>
    <row r="270" spans="1:7" ht="13.5">
      <c r="A270" s="1">
        <v>13.1348</v>
      </c>
      <c r="B270" s="1">
        <v>0.04624</v>
      </c>
      <c r="C270" s="1">
        <v>0.04621</v>
      </c>
      <c r="D270" s="1">
        <v>0</v>
      </c>
      <c r="E270" s="1">
        <v>0.02177</v>
      </c>
      <c r="F270" s="1">
        <v>0.02176</v>
      </c>
      <c r="G270" s="1">
        <v>0</v>
      </c>
    </row>
    <row r="271" spans="1:7" ht="13.5">
      <c r="A271" s="1">
        <v>13.1836</v>
      </c>
      <c r="B271" s="1">
        <v>0.04809</v>
      </c>
      <c r="C271" s="1">
        <v>0.04795</v>
      </c>
      <c r="D271" s="1">
        <v>0</v>
      </c>
      <c r="E271" s="1">
        <v>0.02147</v>
      </c>
      <c r="F271" s="1">
        <v>0.02143</v>
      </c>
      <c r="G271" s="1">
        <v>0</v>
      </c>
    </row>
    <row r="272" spans="1:7" ht="13.5">
      <c r="A272" s="1">
        <v>13.2324</v>
      </c>
      <c r="B272" s="1">
        <v>0.05074</v>
      </c>
      <c r="C272" s="1">
        <v>0.05071</v>
      </c>
      <c r="D272" s="1">
        <v>0</v>
      </c>
      <c r="E272" s="1">
        <v>0.02115</v>
      </c>
      <c r="F272" s="1">
        <v>0.02115</v>
      </c>
      <c r="G272" s="1">
        <v>0</v>
      </c>
    </row>
    <row r="273" spans="1:7" ht="13.5">
      <c r="A273" s="1">
        <v>13.2813</v>
      </c>
      <c r="B273" s="1">
        <v>0.05427</v>
      </c>
      <c r="C273" s="1">
        <v>0.05432</v>
      </c>
      <c r="D273" s="1">
        <v>0</v>
      </c>
      <c r="E273" s="1">
        <v>0.02084</v>
      </c>
      <c r="F273" s="1">
        <v>0.02083</v>
      </c>
      <c r="G273" s="1">
        <v>0</v>
      </c>
    </row>
    <row r="274" spans="1:7" ht="13.5">
      <c r="A274" s="1">
        <v>13.3301</v>
      </c>
      <c r="B274" s="1">
        <v>0.05863</v>
      </c>
      <c r="C274" s="1">
        <v>0.05874</v>
      </c>
      <c r="D274" s="1">
        <v>0</v>
      </c>
      <c r="E274" s="1">
        <v>0.02054</v>
      </c>
      <c r="F274" s="1">
        <v>0.02054</v>
      </c>
      <c r="G274" s="1">
        <v>0</v>
      </c>
    </row>
    <row r="275" spans="1:7" ht="13.5">
      <c r="A275" s="1">
        <v>13.3789</v>
      </c>
      <c r="B275" s="1">
        <v>0.06342</v>
      </c>
      <c r="C275" s="1">
        <v>0.06356</v>
      </c>
      <c r="D275" s="1">
        <v>0</v>
      </c>
      <c r="E275" s="1">
        <v>0.02024</v>
      </c>
      <c r="F275" s="1">
        <v>0.02024</v>
      </c>
      <c r="G275" s="1">
        <v>0</v>
      </c>
    </row>
    <row r="276" spans="1:7" ht="13.5">
      <c r="A276" s="1">
        <v>13.4277</v>
      </c>
      <c r="B276" s="1">
        <v>0.0677</v>
      </c>
      <c r="C276" s="1">
        <v>0.06786</v>
      </c>
      <c r="D276" s="1">
        <v>0</v>
      </c>
      <c r="E276" s="1">
        <v>0.01995</v>
      </c>
      <c r="F276" s="1">
        <v>0.01994</v>
      </c>
      <c r="G276" s="1">
        <v>0</v>
      </c>
    </row>
    <row r="277" spans="1:7" ht="13.5">
      <c r="A277" s="1">
        <v>13.4766</v>
      </c>
      <c r="B277" s="1">
        <v>0.06991</v>
      </c>
      <c r="C277" s="1">
        <v>0.07005</v>
      </c>
      <c r="D277" s="1">
        <v>0</v>
      </c>
      <c r="E277" s="1">
        <v>0.01966</v>
      </c>
      <c r="F277" s="1">
        <v>0.01966</v>
      </c>
      <c r="G277" s="1">
        <v>0</v>
      </c>
    </row>
    <row r="278" spans="1:7" ht="13.5">
      <c r="A278" s="1">
        <v>13.5254</v>
      </c>
      <c r="B278" s="1">
        <v>0.06885</v>
      </c>
      <c r="C278" s="1">
        <v>0.06888</v>
      </c>
      <c r="D278" s="1">
        <v>0</v>
      </c>
      <c r="E278" s="1">
        <v>0.01938</v>
      </c>
      <c r="F278" s="1">
        <v>0.01937</v>
      </c>
      <c r="G278" s="1">
        <v>0</v>
      </c>
    </row>
    <row r="279" spans="1:7" ht="13.5">
      <c r="A279" s="1">
        <v>13.5742</v>
      </c>
      <c r="B279" s="1">
        <v>0.06456</v>
      </c>
      <c r="C279" s="1">
        <v>0.06473</v>
      </c>
      <c r="D279" s="1">
        <v>0</v>
      </c>
      <c r="E279" s="1">
        <v>0.0191</v>
      </c>
      <c r="F279" s="1">
        <v>0.01911</v>
      </c>
      <c r="G279" s="1">
        <v>0</v>
      </c>
    </row>
    <row r="280" spans="1:7" ht="13.5">
      <c r="A280" s="1">
        <v>13.623</v>
      </c>
      <c r="B280" s="1">
        <v>0.05872</v>
      </c>
      <c r="C280" s="1">
        <v>0.05879</v>
      </c>
      <c r="D280" s="1">
        <v>0</v>
      </c>
      <c r="E280" s="1">
        <v>0.01883</v>
      </c>
      <c r="F280" s="1">
        <v>0.01883</v>
      </c>
      <c r="G280" s="1">
        <v>0</v>
      </c>
    </row>
    <row r="281" spans="1:7" ht="13.5">
      <c r="A281" s="1">
        <v>13.6719</v>
      </c>
      <c r="B281" s="1">
        <v>0.05279</v>
      </c>
      <c r="C281" s="1">
        <v>0.05279</v>
      </c>
      <c r="D281" s="1">
        <v>0</v>
      </c>
      <c r="E281" s="1">
        <v>0.01856</v>
      </c>
      <c r="F281" s="1">
        <v>0.01857</v>
      </c>
      <c r="G281" s="1">
        <v>0</v>
      </c>
    </row>
    <row r="282" spans="1:7" ht="13.5">
      <c r="A282" s="1">
        <v>13.7207</v>
      </c>
      <c r="B282" s="1">
        <v>0.04754</v>
      </c>
      <c r="C282" s="1">
        <v>0.04746</v>
      </c>
      <c r="D282" s="1">
        <v>0</v>
      </c>
      <c r="E282" s="1">
        <v>0.0183</v>
      </c>
      <c r="F282" s="1">
        <v>0.0183</v>
      </c>
      <c r="G282" s="1">
        <v>0</v>
      </c>
    </row>
    <row r="283" spans="1:7" ht="13.5">
      <c r="A283" s="1">
        <v>13.7695</v>
      </c>
      <c r="B283" s="1">
        <v>0.04322</v>
      </c>
      <c r="C283" s="1">
        <v>0.04312</v>
      </c>
      <c r="D283" s="1">
        <v>0</v>
      </c>
      <c r="E283" s="1">
        <v>0.01805</v>
      </c>
      <c r="F283" s="1">
        <v>0.01804</v>
      </c>
      <c r="G283" s="1">
        <v>0</v>
      </c>
    </row>
    <row r="284" spans="1:7" ht="13.5">
      <c r="A284" s="1">
        <v>13.8184</v>
      </c>
      <c r="B284" s="1">
        <v>0.03981</v>
      </c>
      <c r="C284" s="1">
        <v>0.03978</v>
      </c>
      <c r="D284" s="1">
        <v>0</v>
      </c>
      <c r="E284" s="1">
        <v>0.01779</v>
      </c>
      <c r="F284" s="1">
        <v>0.01779</v>
      </c>
      <c r="G284" s="1">
        <v>0</v>
      </c>
    </row>
    <row r="285" spans="1:7" ht="13.5">
      <c r="A285" s="1">
        <v>13.8672</v>
      </c>
      <c r="B285" s="1">
        <v>0.03726</v>
      </c>
      <c r="C285" s="1">
        <v>0.0372</v>
      </c>
      <c r="D285" s="1">
        <v>0</v>
      </c>
      <c r="E285" s="1">
        <v>0.01755</v>
      </c>
      <c r="F285" s="1">
        <v>0.01754</v>
      </c>
      <c r="G285" s="1">
        <v>0</v>
      </c>
    </row>
    <row r="286" spans="1:7" ht="13.5">
      <c r="A286" s="1">
        <v>13.916</v>
      </c>
      <c r="B286" s="1">
        <v>0.03543</v>
      </c>
      <c r="C286" s="1">
        <v>0.0354</v>
      </c>
      <c r="D286" s="1">
        <v>0</v>
      </c>
      <c r="E286" s="1">
        <v>0.0173</v>
      </c>
      <c r="F286" s="1">
        <v>0.0173</v>
      </c>
      <c r="G286" s="1">
        <v>0</v>
      </c>
    </row>
    <row r="287" spans="1:7" ht="13.5">
      <c r="A287" s="1">
        <v>13.9648</v>
      </c>
      <c r="B287" s="1">
        <v>0.03426</v>
      </c>
      <c r="C287" s="1">
        <v>0.0342</v>
      </c>
      <c r="D287" s="1">
        <v>0</v>
      </c>
      <c r="E287" s="1">
        <v>0.01706</v>
      </c>
      <c r="F287" s="1">
        <v>0.01706</v>
      </c>
      <c r="G287" s="1">
        <v>0</v>
      </c>
    </row>
    <row r="288" spans="1:7" ht="13.5">
      <c r="A288" s="1">
        <v>14.0137</v>
      </c>
      <c r="B288" s="1">
        <v>0.03364</v>
      </c>
      <c r="C288" s="1">
        <v>0.0336</v>
      </c>
      <c r="D288" s="1">
        <v>0</v>
      </c>
      <c r="E288" s="1">
        <v>0.01682</v>
      </c>
      <c r="F288" s="1">
        <v>0.01682</v>
      </c>
      <c r="G288" s="1">
        <v>0</v>
      </c>
    </row>
    <row r="289" spans="1:7" ht="13.5">
      <c r="A289" s="1">
        <v>14.0625</v>
      </c>
      <c r="B289" s="1">
        <v>0.03361</v>
      </c>
      <c r="C289" s="1">
        <v>0.03357</v>
      </c>
      <c r="D289" s="1">
        <v>0</v>
      </c>
      <c r="E289" s="1">
        <v>0.01659</v>
      </c>
      <c r="F289" s="1">
        <v>0.0166</v>
      </c>
      <c r="G289" s="1">
        <v>0</v>
      </c>
    </row>
    <row r="290" spans="1:7" ht="13.5">
      <c r="A290" s="1">
        <v>14.1113</v>
      </c>
      <c r="B290" s="1">
        <v>0.03414</v>
      </c>
      <c r="C290" s="1">
        <v>0.03409</v>
      </c>
      <c r="D290" s="1">
        <v>0</v>
      </c>
      <c r="E290" s="1">
        <v>0.01636</v>
      </c>
      <c r="F290" s="1">
        <v>0.01637</v>
      </c>
      <c r="G290" s="1">
        <v>0</v>
      </c>
    </row>
    <row r="291" spans="1:7" ht="13.5">
      <c r="A291" s="1">
        <v>14.1602</v>
      </c>
      <c r="B291" s="1">
        <v>0.03522</v>
      </c>
      <c r="C291" s="1">
        <v>0.03518</v>
      </c>
      <c r="D291" s="1">
        <v>0</v>
      </c>
      <c r="E291" s="1">
        <v>0.01614</v>
      </c>
      <c r="F291" s="1">
        <v>0.01613</v>
      </c>
      <c r="G291" s="1">
        <v>0</v>
      </c>
    </row>
    <row r="292" spans="1:7" ht="13.5">
      <c r="A292" s="1">
        <v>14.209</v>
      </c>
      <c r="B292" s="1">
        <v>0.03693</v>
      </c>
      <c r="C292" s="1">
        <v>0.03694</v>
      </c>
      <c r="D292" s="1">
        <v>0</v>
      </c>
      <c r="E292" s="1">
        <v>0.01592</v>
      </c>
      <c r="F292" s="1">
        <v>0.01592</v>
      </c>
      <c r="G292" s="1">
        <v>0</v>
      </c>
    </row>
    <row r="293" spans="1:7" ht="13.5">
      <c r="A293" s="1">
        <v>14.2578</v>
      </c>
      <c r="B293" s="1">
        <v>0.03928</v>
      </c>
      <c r="C293" s="1">
        <v>0.03929</v>
      </c>
      <c r="D293" s="1">
        <v>0</v>
      </c>
      <c r="E293" s="1">
        <v>0.0157</v>
      </c>
      <c r="F293" s="1">
        <v>0.0157</v>
      </c>
      <c r="G293" s="1">
        <v>0</v>
      </c>
    </row>
    <row r="294" spans="1:7" ht="13.5">
      <c r="A294" s="1">
        <v>14.3066</v>
      </c>
      <c r="B294" s="1">
        <v>0.04227</v>
      </c>
      <c r="C294" s="1">
        <v>0.04228</v>
      </c>
      <c r="D294" s="1">
        <v>0</v>
      </c>
      <c r="E294" s="1">
        <v>0.01549</v>
      </c>
      <c r="F294" s="1">
        <v>0.01548</v>
      </c>
      <c r="G294" s="1">
        <v>0</v>
      </c>
    </row>
    <row r="295" spans="1:7" ht="13.5">
      <c r="A295" s="1">
        <v>14.3555</v>
      </c>
      <c r="B295" s="1">
        <v>0.04578</v>
      </c>
      <c r="C295" s="1">
        <v>0.04588</v>
      </c>
      <c r="D295" s="1">
        <v>0</v>
      </c>
      <c r="E295" s="1">
        <v>0.01528</v>
      </c>
      <c r="F295" s="1">
        <v>0.01528</v>
      </c>
      <c r="G295" s="1">
        <v>0</v>
      </c>
    </row>
    <row r="296" spans="1:7" ht="13.5">
      <c r="A296" s="1">
        <v>14.4043</v>
      </c>
      <c r="B296" s="1">
        <v>0.04933</v>
      </c>
      <c r="C296" s="1">
        <v>0.04945</v>
      </c>
      <c r="D296" s="1">
        <v>0</v>
      </c>
      <c r="E296" s="1">
        <v>0.01507</v>
      </c>
      <c r="F296" s="1">
        <v>0.01507</v>
      </c>
      <c r="G296" s="1">
        <v>0</v>
      </c>
    </row>
    <row r="297" spans="1:7" ht="13.5">
      <c r="A297" s="1">
        <v>14.4531</v>
      </c>
      <c r="B297" s="1">
        <v>0.05195</v>
      </c>
      <c r="C297" s="1">
        <v>0.05207</v>
      </c>
      <c r="D297" s="1">
        <v>0</v>
      </c>
      <c r="E297" s="1">
        <v>0.01487</v>
      </c>
      <c r="F297" s="1">
        <v>0.01487</v>
      </c>
      <c r="G297" s="1">
        <v>0</v>
      </c>
    </row>
    <row r="298" spans="1:7" ht="13.5">
      <c r="A298" s="1">
        <v>14.502</v>
      </c>
      <c r="B298" s="1">
        <v>0.05247</v>
      </c>
      <c r="C298" s="1">
        <v>0.05259</v>
      </c>
      <c r="D298" s="1">
        <v>0</v>
      </c>
      <c r="E298" s="1">
        <v>0.01467</v>
      </c>
      <c r="F298" s="1">
        <v>0.01467</v>
      </c>
      <c r="G298" s="1">
        <v>0</v>
      </c>
    </row>
    <row r="299" spans="1:7" ht="13.5">
      <c r="A299" s="1">
        <v>14.5508</v>
      </c>
      <c r="B299" s="1">
        <v>0.0504</v>
      </c>
      <c r="C299" s="1">
        <v>0.05043</v>
      </c>
      <c r="D299" s="1">
        <v>0</v>
      </c>
      <c r="E299" s="1">
        <v>0.01447</v>
      </c>
      <c r="F299" s="1">
        <v>0.01447</v>
      </c>
      <c r="G299" s="1">
        <v>0</v>
      </c>
    </row>
    <row r="300" spans="1:7" ht="13.5">
      <c r="A300" s="1">
        <v>14.5996</v>
      </c>
      <c r="B300" s="1">
        <v>0.04648</v>
      </c>
      <c r="C300" s="1">
        <v>0.04655</v>
      </c>
      <c r="D300" s="1">
        <v>0</v>
      </c>
      <c r="E300" s="1">
        <v>0.01428</v>
      </c>
      <c r="F300" s="1">
        <v>0.01428</v>
      </c>
      <c r="G300" s="1">
        <v>0</v>
      </c>
    </row>
    <row r="301" spans="1:7" ht="13.5">
      <c r="A301" s="1">
        <v>14.6484</v>
      </c>
      <c r="B301" s="1">
        <v>0.04194</v>
      </c>
      <c r="C301" s="1">
        <v>0.04193</v>
      </c>
      <c r="D301" s="1">
        <v>0</v>
      </c>
      <c r="E301" s="1">
        <v>0.01409</v>
      </c>
      <c r="F301" s="1">
        <v>0.01408</v>
      </c>
      <c r="G301" s="1">
        <v>0</v>
      </c>
    </row>
    <row r="302" spans="1:7" ht="13.5">
      <c r="A302" s="1">
        <v>14.6973</v>
      </c>
      <c r="B302" s="1">
        <v>0.03776</v>
      </c>
      <c r="C302" s="1">
        <v>0.0377</v>
      </c>
      <c r="D302" s="1">
        <v>0</v>
      </c>
      <c r="E302" s="1">
        <v>0.0139</v>
      </c>
      <c r="F302" s="1">
        <v>0.01391</v>
      </c>
      <c r="G302" s="1">
        <v>0</v>
      </c>
    </row>
    <row r="303" spans="1:7" ht="13.5">
      <c r="A303" s="1">
        <v>14.7461</v>
      </c>
      <c r="B303" s="1">
        <v>0.03419</v>
      </c>
      <c r="C303" s="1">
        <v>0.03411</v>
      </c>
      <c r="D303" s="1">
        <v>0</v>
      </c>
      <c r="E303" s="1">
        <v>0.01372</v>
      </c>
      <c r="F303" s="1">
        <v>0.01372</v>
      </c>
      <c r="G303" s="1">
        <v>0</v>
      </c>
    </row>
    <row r="304" spans="1:7" ht="13.5">
      <c r="A304" s="1">
        <v>14.7949</v>
      </c>
      <c r="B304" s="1">
        <v>0.0313</v>
      </c>
      <c r="C304" s="1">
        <v>0.03124</v>
      </c>
      <c r="D304" s="1">
        <v>0</v>
      </c>
      <c r="E304" s="1">
        <v>0.01354</v>
      </c>
      <c r="F304" s="1">
        <v>0.01354</v>
      </c>
      <c r="G304" s="1">
        <v>0</v>
      </c>
    </row>
    <row r="305" spans="1:7" ht="13.5">
      <c r="A305" s="1">
        <v>14.8438</v>
      </c>
      <c r="B305" s="1">
        <v>0.02908</v>
      </c>
      <c r="C305" s="1">
        <v>0.02903</v>
      </c>
      <c r="D305" s="1">
        <v>0</v>
      </c>
      <c r="E305" s="1">
        <v>0.01337</v>
      </c>
      <c r="F305" s="1">
        <v>0.01337</v>
      </c>
      <c r="G305" s="1">
        <v>0</v>
      </c>
    </row>
    <row r="306" spans="1:7" ht="13.5">
      <c r="A306" s="1">
        <v>14.8926</v>
      </c>
      <c r="B306" s="1">
        <v>0.02741</v>
      </c>
      <c r="C306" s="1">
        <v>0.02737</v>
      </c>
      <c r="D306" s="1">
        <v>0</v>
      </c>
      <c r="E306" s="1">
        <v>0.01319</v>
      </c>
      <c r="F306" s="1">
        <v>0.01318</v>
      </c>
      <c r="G306" s="1">
        <v>0</v>
      </c>
    </row>
    <row r="307" spans="1:7" ht="13.5">
      <c r="A307" s="1">
        <v>14.9414</v>
      </c>
      <c r="B307" s="1">
        <v>0.02629</v>
      </c>
      <c r="C307" s="1">
        <v>0.02626</v>
      </c>
      <c r="D307" s="1">
        <v>0</v>
      </c>
      <c r="E307" s="1">
        <v>0.01302</v>
      </c>
      <c r="F307" s="1">
        <v>0.01301</v>
      </c>
      <c r="G307" s="1">
        <v>0</v>
      </c>
    </row>
    <row r="308" spans="1:7" ht="13.5">
      <c r="A308" s="1">
        <v>14.9902</v>
      </c>
      <c r="B308" s="1">
        <v>0.02562</v>
      </c>
      <c r="C308" s="1">
        <v>0.02567</v>
      </c>
      <c r="D308" s="1">
        <v>0</v>
      </c>
      <c r="E308" s="1">
        <v>0.01285</v>
      </c>
      <c r="F308" s="1">
        <v>0.01285</v>
      </c>
      <c r="G308" s="1">
        <v>0</v>
      </c>
    </row>
    <row r="309" spans="1:7" ht="13.5">
      <c r="A309" s="1">
        <v>15.0391</v>
      </c>
      <c r="B309" s="1">
        <v>0.0254</v>
      </c>
      <c r="C309" s="1">
        <v>0.02547</v>
      </c>
      <c r="D309" s="1">
        <v>0</v>
      </c>
      <c r="E309" s="1">
        <v>0.01267</v>
      </c>
      <c r="F309" s="1">
        <v>0.01268</v>
      </c>
      <c r="G309" s="1">
        <v>0</v>
      </c>
    </row>
    <row r="310" spans="1:7" ht="13.5">
      <c r="A310" s="1">
        <v>15.0879</v>
      </c>
      <c r="B310" s="1">
        <v>0.0257</v>
      </c>
      <c r="C310" s="1">
        <v>0.02569</v>
      </c>
      <c r="D310" s="1">
        <v>0</v>
      </c>
      <c r="E310" s="1">
        <v>0.0125</v>
      </c>
      <c r="F310" s="1">
        <v>0.01252</v>
      </c>
      <c r="G310" s="1">
        <v>0</v>
      </c>
    </row>
    <row r="311" spans="1:7" ht="13.5">
      <c r="A311" s="1">
        <v>15.1367</v>
      </c>
      <c r="B311" s="1">
        <v>0.02635</v>
      </c>
      <c r="C311" s="1">
        <v>0.02631</v>
      </c>
      <c r="D311" s="1">
        <v>0</v>
      </c>
      <c r="E311" s="1">
        <v>0.01236</v>
      </c>
      <c r="F311" s="1">
        <v>0.01236</v>
      </c>
      <c r="G311" s="1">
        <v>0</v>
      </c>
    </row>
    <row r="312" spans="1:7" ht="13.5">
      <c r="A312" s="1">
        <v>15.1855</v>
      </c>
      <c r="B312" s="1">
        <v>0.02744</v>
      </c>
      <c r="C312" s="1">
        <v>0.02735</v>
      </c>
      <c r="D312" s="1">
        <v>0</v>
      </c>
      <c r="E312" s="1">
        <v>0.0122</v>
      </c>
      <c r="F312" s="1">
        <v>0.0122</v>
      </c>
      <c r="G312" s="1">
        <v>0</v>
      </c>
    </row>
    <row r="313" spans="1:7" ht="13.5">
      <c r="A313" s="1">
        <v>15.2344</v>
      </c>
      <c r="B313" s="1">
        <v>0.02903</v>
      </c>
      <c r="C313" s="1">
        <v>0.02891</v>
      </c>
      <c r="D313" s="1">
        <v>0</v>
      </c>
      <c r="E313" s="1">
        <v>0.01205</v>
      </c>
      <c r="F313" s="1">
        <v>0.01204</v>
      </c>
      <c r="G313" s="1">
        <v>0</v>
      </c>
    </row>
    <row r="314" spans="1:7" ht="13.5">
      <c r="A314" s="1">
        <v>15.2832</v>
      </c>
      <c r="B314" s="1">
        <v>0.03113</v>
      </c>
      <c r="C314" s="1">
        <v>0.03105</v>
      </c>
      <c r="D314" s="1">
        <v>0</v>
      </c>
      <c r="E314" s="1">
        <v>0.0119</v>
      </c>
      <c r="F314" s="1">
        <v>0.01189</v>
      </c>
      <c r="G314" s="1">
        <v>0</v>
      </c>
    </row>
    <row r="315" spans="1:7" ht="13.5">
      <c r="A315" s="1">
        <v>15.332</v>
      </c>
      <c r="B315" s="1">
        <v>0.03371</v>
      </c>
      <c r="C315" s="1">
        <v>0.03358</v>
      </c>
      <c r="D315" s="1">
        <v>0</v>
      </c>
      <c r="E315" s="1">
        <v>0.01174</v>
      </c>
      <c r="F315" s="1">
        <v>0.01174</v>
      </c>
      <c r="G315" s="1">
        <v>0</v>
      </c>
    </row>
    <row r="316" spans="1:7" ht="13.5">
      <c r="A316" s="1">
        <v>15.3809</v>
      </c>
      <c r="B316" s="1">
        <v>0.03655</v>
      </c>
      <c r="C316" s="1">
        <v>0.03651</v>
      </c>
      <c r="D316" s="1">
        <v>0</v>
      </c>
      <c r="E316" s="1">
        <v>0.0116</v>
      </c>
      <c r="F316" s="1">
        <v>0.01159</v>
      </c>
      <c r="G316" s="1">
        <v>0</v>
      </c>
    </row>
    <row r="317" spans="1:7" ht="13.5">
      <c r="A317" s="1">
        <v>15.4297</v>
      </c>
      <c r="B317" s="1">
        <v>0.03905</v>
      </c>
      <c r="C317" s="1">
        <v>0.03901</v>
      </c>
      <c r="D317" s="1">
        <v>0</v>
      </c>
      <c r="E317" s="1">
        <v>0.01145</v>
      </c>
      <c r="F317" s="1">
        <v>0.01145</v>
      </c>
      <c r="G317" s="1">
        <v>0</v>
      </c>
    </row>
    <row r="318" spans="1:7" ht="13.5">
      <c r="A318" s="1">
        <v>15.4785</v>
      </c>
      <c r="B318" s="1">
        <v>0.04033</v>
      </c>
      <c r="C318" s="1">
        <v>0.04037</v>
      </c>
      <c r="D318" s="1">
        <v>0</v>
      </c>
      <c r="E318" s="1">
        <v>0.01131</v>
      </c>
      <c r="F318" s="1">
        <v>0.01131</v>
      </c>
      <c r="G318" s="1">
        <v>0</v>
      </c>
    </row>
    <row r="319" spans="1:7" ht="13.5">
      <c r="A319" s="1">
        <v>15.5273</v>
      </c>
      <c r="B319" s="1">
        <v>0.03972</v>
      </c>
      <c r="C319" s="1">
        <v>0.03969</v>
      </c>
      <c r="D319" s="1">
        <v>0</v>
      </c>
      <c r="E319" s="1">
        <v>0.01116</v>
      </c>
      <c r="F319" s="1">
        <v>0.01116</v>
      </c>
      <c r="G319" s="1">
        <v>0</v>
      </c>
    </row>
    <row r="320" spans="1:7" ht="13.5">
      <c r="A320" s="1">
        <v>15.5762</v>
      </c>
      <c r="B320" s="1">
        <v>0.03727</v>
      </c>
      <c r="C320" s="1">
        <v>0.03729</v>
      </c>
      <c r="D320" s="1">
        <v>0</v>
      </c>
      <c r="E320" s="1">
        <v>0.01102</v>
      </c>
      <c r="F320" s="1">
        <v>0.01103</v>
      </c>
      <c r="G320" s="1">
        <v>0</v>
      </c>
    </row>
    <row r="321" spans="1:7" ht="13.5">
      <c r="A321" s="1">
        <v>15.625</v>
      </c>
      <c r="B321" s="1">
        <v>0.0339</v>
      </c>
      <c r="C321" s="1">
        <v>0.03397</v>
      </c>
      <c r="D321" s="1">
        <v>0</v>
      </c>
      <c r="E321" s="1">
        <v>0.01089</v>
      </c>
      <c r="F321" s="1">
        <v>0.01089</v>
      </c>
      <c r="G321" s="1">
        <v>0</v>
      </c>
    </row>
    <row r="322" spans="1:7" ht="13.5">
      <c r="A322" s="1">
        <v>15.6738</v>
      </c>
      <c r="B322" s="1">
        <v>0.0305</v>
      </c>
      <c r="C322" s="1">
        <v>0.03048</v>
      </c>
      <c r="D322" s="1">
        <v>0</v>
      </c>
      <c r="E322" s="1">
        <v>0.01075</v>
      </c>
      <c r="F322" s="1">
        <v>0.01075</v>
      </c>
      <c r="G322" s="1">
        <v>0</v>
      </c>
    </row>
    <row r="323" spans="1:7" ht="13.5">
      <c r="A323" s="1">
        <v>15.7227</v>
      </c>
      <c r="B323" s="1">
        <v>0.02748</v>
      </c>
      <c r="C323" s="1">
        <v>0.02748</v>
      </c>
      <c r="D323" s="1">
        <v>0</v>
      </c>
      <c r="E323" s="1">
        <v>0.01061</v>
      </c>
      <c r="F323" s="1">
        <v>0.01062</v>
      </c>
      <c r="G323" s="1">
        <v>0</v>
      </c>
    </row>
    <row r="324" spans="1:7" ht="13.5">
      <c r="A324" s="1">
        <v>15.7715</v>
      </c>
      <c r="B324" s="1">
        <v>0.02497</v>
      </c>
      <c r="C324" s="1">
        <v>0.02497</v>
      </c>
      <c r="D324" s="1">
        <v>0</v>
      </c>
      <c r="E324" s="1">
        <v>0.01048</v>
      </c>
      <c r="F324" s="1">
        <v>0.01048</v>
      </c>
      <c r="G324" s="1">
        <v>0</v>
      </c>
    </row>
    <row r="325" spans="1:7" ht="13.5">
      <c r="A325" s="1">
        <v>15.8203</v>
      </c>
      <c r="B325" s="1">
        <v>0.02304</v>
      </c>
      <c r="C325" s="1">
        <v>0.02309</v>
      </c>
      <c r="D325" s="1">
        <v>0</v>
      </c>
      <c r="E325" s="1">
        <v>0.01036</v>
      </c>
      <c r="F325" s="1">
        <v>0.01036</v>
      </c>
      <c r="G325" s="1">
        <v>0</v>
      </c>
    </row>
    <row r="326" spans="1:7" ht="13.5">
      <c r="A326" s="1">
        <v>15.8691</v>
      </c>
      <c r="B326" s="1">
        <v>0.02159</v>
      </c>
      <c r="C326" s="1">
        <v>0.02168</v>
      </c>
      <c r="D326" s="1">
        <v>0</v>
      </c>
      <c r="E326" s="1">
        <v>0.01023</v>
      </c>
      <c r="F326" s="1">
        <v>0.01023</v>
      </c>
      <c r="G326" s="1">
        <v>0</v>
      </c>
    </row>
    <row r="327" spans="1:7" ht="13.5">
      <c r="A327" s="1">
        <v>15.918</v>
      </c>
      <c r="B327" s="1">
        <v>0.02059</v>
      </c>
      <c r="C327" s="1">
        <v>0.02068</v>
      </c>
      <c r="D327" s="1">
        <v>0</v>
      </c>
      <c r="E327" s="1">
        <v>0.01011</v>
      </c>
      <c r="F327" s="1">
        <v>0.01011</v>
      </c>
      <c r="G327" s="1">
        <v>0</v>
      </c>
    </row>
    <row r="328" spans="1:7" ht="13.5">
      <c r="A328" s="1">
        <v>15.9668</v>
      </c>
      <c r="B328" s="1">
        <v>0.01997</v>
      </c>
      <c r="C328" s="1">
        <v>0.01999</v>
      </c>
      <c r="D328" s="1">
        <v>0</v>
      </c>
      <c r="E328" s="1">
        <v>0.009983</v>
      </c>
      <c r="F328" s="1">
        <v>0.009988</v>
      </c>
      <c r="G328" s="1">
        <v>0</v>
      </c>
    </row>
    <row r="329" spans="1:7" ht="13.5">
      <c r="A329" s="1">
        <v>16.0156</v>
      </c>
      <c r="B329" s="1">
        <v>0.01969</v>
      </c>
      <c r="C329" s="1">
        <v>0.01969</v>
      </c>
      <c r="D329" s="1">
        <v>0</v>
      </c>
      <c r="E329" s="1">
        <v>0.009863</v>
      </c>
      <c r="F329" s="1">
        <v>0.009861</v>
      </c>
      <c r="G329" s="1">
        <v>0</v>
      </c>
    </row>
    <row r="330" spans="1:7" ht="13.5">
      <c r="A330" s="1">
        <v>16.0645</v>
      </c>
      <c r="B330" s="1">
        <v>0.01972</v>
      </c>
      <c r="C330" s="1">
        <v>0.01974</v>
      </c>
      <c r="D330" s="1">
        <v>0</v>
      </c>
      <c r="E330" s="1">
        <v>0.009746</v>
      </c>
      <c r="F330" s="1">
        <v>0.009748</v>
      </c>
      <c r="G330" s="1">
        <v>0</v>
      </c>
    </row>
    <row r="331" spans="1:7" ht="13.5">
      <c r="A331" s="1">
        <v>16.1133</v>
      </c>
      <c r="B331" s="1">
        <v>0.02006</v>
      </c>
      <c r="C331" s="1">
        <v>0.02009</v>
      </c>
      <c r="D331" s="1">
        <v>0</v>
      </c>
      <c r="E331" s="1">
        <v>0.009627</v>
      </c>
      <c r="F331" s="1">
        <v>0.009623</v>
      </c>
      <c r="G331" s="1">
        <v>0</v>
      </c>
    </row>
    <row r="332" spans="1:7" ht="13.5">
      <c r="A332" s="1">
        <v>16.1621</v>
      </c>
      <c r="B332" s="1">
        <v>0.02076</v>
      </c>
      <c r="C332" s="1">
        <v>0.02078</v>
      </c>
      <c r="D332" s="1">
        <v>0</v>
      </c>
      <c r="E332" s="1">
        <v>0.009514</v>
      </c>
      <c r="F332" s="1">
        <v>0.009506</v>
      </c>
      <c r="G332" s="1">
        <v>0</v>
      </c>
    </row>
    <row r="333" spans="1:7" ht="13.5">
      <c r="A333" s="1">
        <v>16.2109</v>
      </c>
      <c r="B333" s="1">
        <v>0.02184</v>
      </c>
      <c r="C333" s="1">
        <v>0.02181</v>
      </c>
      <c r="D333" s="1">
        <v>0</v>
      </c>
      <c r="E333" s="1">
        <v>0.009399</v>
      </c>
      <c r="F333" s="1">
        <v>0.009382</v>
      </c>
      <c r="G333" s="1">
        <v>0</v>
      </c>
    </row>
    <row r="334" spans="1:7" ht="13.5">
      <c r="A334" s="1">
        <v>16.2598</v>
      </c>
      <c r="B334" s="1">
        <v>0.02328</v>
      </c>
      <c r="C334" s="1">
        <v>0.02333</v>
      </c>
      <c r="D334" s="1">
        <v>0</v>
      </c>
      <c r="E334" s="1">
        <v>0.009286</v>
      </c>
      <c r="F334" s="1">
        <v>0.009289</v>
      </c>
      <c r="G334" s="1">
        <v>0</v>
      </c>
    </row>
    <row r="335" spans="1:7" ht="13.5">
      <c r="A335" s="1">
        <v>16.3086</v>
      </c>
      <c r="B335" s="1">
        <v>0.02519</v>
      </c>
      <c r="C335" s="1">
        <v>0.02521</v>
      </c>
      <c r="D335" s="1">
        <v>0</v>
      </c>
      <c r="E335" s="1">
        <v>0.009177</v>
      </c>
      <c r="F335" s="1">
        <v>0.009173</v>
      </c>
      <c r="G335" s="1">
        <v>0</v>
      </c>
    </row>
    <row r="336" spans="1:7" ht="13.5">
      <c r="A336" s="1">
        <v>16.3574</v>
      </c>
      <c r="B336" s="1">
        <v>0.02734</v>
      </c>
      <c r="C336" s="1">
        <v>0.02737</v>
      </c>
      <c r="D336" s="1">
        <v>0</v>
      </c>
      <c r="E336" s="1">
        <v>0.009066</v>
      </c>
      <c r="F336" s="1">
        <v>0.009064</v>
      </c>
      <c r="G336" s="1">
        <v>0</v>
      </c>
    </row>
    <row r="337" spans="1:7" ht="13.5">
      <c r="A337" s="1">
        <v>16.4063</v>
      </c>
      <c r="B337" s="1">
        <v>0.02948</v>
      </c>
      <c r="C337" s="1">
        <v>0.02952</v>
      </c>
      <c r="D337" s="1">
        <v>0</v>
      </c>
      <c r="E337" s="1">
        <v>0.008959</v>
      </c>
      <c r="F337" s="1">
        <v>0.008961</v>
      </c>
      <c r="G337" s="1">
        <v>0</v>
      </c>
    </row>
    <row r="338" spans="1:7" ht="13.5">
      <c r="A338" s="1">
        <v>16.4551</v>
      </c>
      <c r="B338" s="1">
        <v>0.03107</v>
      </c>
      <c r="C338" s="1">
        <v>0.03109</v>
      </c>
      <c r="D338" s="1">
        <v>0</v>
      </c>
      <c r="E338" s="1">
        <v>0.008854</v>
      </c>
      <c r="F338" s="1">
        <v>0.008847</v>
      </c>
      <c r="G338" s="1">
        <v>0</v>
      </c>
    </row>
    <row r="339" spans="1:7" ht="13.5">
      <c r="A339" s="1">
        <v>16.5039</v>
      </c>
      <c r="B339" s="1">
        <v>0.03133</v>
      </c>
      <c r="C339" s="1">
        <v>0.03134</v>
      </c>
      <c r="D339" s="1">
        <v>0</v>
      </c>
      <c r="E339" s="1">
        <v>0.008748</v>
      </c>
      <c r="F339" s="1">
        <v>0.008752</v>
      </c>
      <c r="G339" s="1">
        <v>0</v>
      </c>
    </row>
    <row r="340" spans="1:7" ht="13.5">
      <c r="A340" s="1">
        <v>16.5527</v>
      </c>
      <c r="B340" s="1">
        <v>0.03007</v>
      </c>
      <c r="C340" s="1">
        <v>0.03007</v>
      </c>
      <c r="D340" s="1">
        <v>0</v>
      </c>
      <c r="E340" s="1">
        <v>0.008647</v>
      </c>
      <c r="F340" s="1">
        <v>0.008645</v>
      </c>
      <c r="G340" s="1">
        <v>0</v>
      </c>
    </row>
    <row r="341" spans="1:7" ht="13.5">
      <c r="A341" s="1">
        <v>16.6016</v>
      </c>
      <c r="B341" s="1">
        <v>0.02777</v>
      </c>
      <c r="C341" s="1">
        <v>0.02772</v>
      </c>
      <c r="D341" s="1">
        <v>0</v>
      </c>
      <c r="E341" s="1">
        <v>0.008546</v>
      </c>
      <c r="F341" s="1">
        <v>0.008545</v>
      </c>
      <c r="G341" s="1">
        <v>0</v>
      </c>
    </row>
    <row r="342" spans="1:7" ht="13.5">
      <c r="A342" s="1">
        <v>16.6504</v>
      </c>
      <c r="B342" s="1">
        <v>0.02505</v>
      </c>
      <c r="C342" s="1">
        <v>0.02504</v>
      </c>
      <c r="D342" s="1">
        <v>0</v>
      </c>
      <c r="E342" s="1">
        <v>0.008444</v>
      </c>
      <c r="F342" s="1">
        <v>0.008447</v>
      </c>
      <c r="G342" s="1">
        <v>0</v>
      </c>
    </row>
    <row r="343" spans="1:7" ht="13.5">
      <c r="A343" s="1">
        <v>16.6992</v>
      </c>
      <c r="B343" s="1">
        <v>0.02257</v>
      </c>
      <c r="C343" s="1">
        <v>0.02247</v>
      </c>
      <c r="D343" s="1">
        <v>0</v>
      </c>
      <c r="E343" s="1">
        <v>0.008349</v>
      </c>
      <c r="F343" s="1">
        <v>0.008332</v>
      </c>
      <c r="G343" s="1">
        <v>0</v>
      </c>
    </row>
    <row r="344" spans="1:7" ht="13.5">
      <c r="A344" s="1">
        <v>16.748</v>
      </c>
      <c r="B344" s="1">
        <v>0.02043</v>
      </c>
      <c r="C344" s="1">
        <v>0.02041</v>
      </c>
      <c r="D344" s="1">
        <v>0</v>
      </c>
      <c r="E344" s="1">
        <v>0.00825</v>
      </c>
      <c r="F344" s="1">
        <v>0.008241</v>
      </c>
      <c r="G344" s="1">
        <v>0</v>
      </c>
    </row>
    <row r="345" spans="1:7" ht="13.5">
      <c r="A345" s="1">
        <v>16.7969</v>
      </c>
      <c r="B345" s="1">
        <v>0.01877</v>
      </c>
      <c r="C345" s="1">
        <v>0.01877</v>
      </c>
      <c r="D345" s="1">
        <v>0</v>
      </c>
      <c r="E345" s="1">
        <v>0.008152</v>
      </c>
      <c r="F345" s="1">
        <v>0.00815</v>
      </c>
      <c r="G345" s="1">
        <v>0</v>
      </c>
    </row>
    <row r="346" spans="1:7" ht="13.5">
      <c r="A346" s="1">
        <v>16.8457</v>
      </c>
      <c r="B346" s="1">
        <v>0.01753</v>
      </c>
      <c r="C346" s="1">
        <v>0.01751</v>
      </c>
      <c r="D346" s="1">
        <v>0</v>
      </c>
      <c r="E346" s="1">
        <v>0.008058</v>
      </c>
      <c r="F346" s="1">
        <v>0.008057</v>
      </c>
      <c r="G346" s="1">
        <v>0</v>
      </c>
    </row>
    <row r="347" spans="1:7" ht="13.5">
      <c r="A347" s="1">
        <v>16.8945</v>
      </c>
      <c r="B347" s="1">
        <v>0.01657</v>
      </c>
      <c r="C347" s="1">
        <v>0.01655</v>
      </c>
      <c r="D347" s="1">
        <v>0</v>
      </c>
      <c r="E347" s="1">
        <v>0.007962</v>
      </c>
      <c r="F347" s="1">
        <v>0.007964</v>
      </c>
      <c r="G347" s="1">
        <v>0</v>
      </c>
    </row>
    <row r="348" spans="1:7" ht="13.5">
      <c r="A348" s="1">
        <v>16.9434</v>
      </c>
      <c r="B348" s="1">
        <v>0.01593</v>
      </c>
      <c r="C348" s="1">
        <v>0.01596</v>
      </c>
      <c r="D348" s="1">
        <v>0</v>
      </c>
      <c r="E348" s="1">
        <v>0.00788</v>
      </c>
      <c r="F348" s="1">
        <v>0.007877</v>
      </c>
      <c r="G348" s="1">
        <v>0</v>
      </c>
    </row>
    <row r="349" spans="1:7" ht="13.5">
      <c r="A349" s="1">
        <v>16.9922</v>
      </c>
      <c r="B349" s="1">
        <v>0.01557</v>
      </c>
      <c r="C349" s="1">
        <v>0.01558</v>
      </c>
      <c r="D349" s="1">
        <v>0</v>
      </c>
      <c r="E349" s="1">
        <v>0.007784</v>
      </c>
      <c r="F349" s="1">
        <v>0.007783</v>
      </c>
      <c r="G349" s="1">
        <v>0</v>
      </c>
    </row>
    <row r="350" spans="1:7" ht="13.5">
      <c r="A350" s="1">
        <v>17.041</v>
      </c>
      <c r="B350" s="1">
        <v>0.01549</v>
      </c>
      <c r="C350" s="1">
        <v>0.0155</v>
      </c>
      <c r="D350" s="1">
        <v>0</v>
      </c>
      <c r="E350" s="1">
        <v>0.007702</v>
      </c>
      <c r="F350" s="1">
        <v>0.007701</v>
      </c>
      <c r="G350" s="1">
        <v>0</v>
      </c>
    </row>
    <row r="351" spans="1:7" ht="13.5">
      <c r="A351" s="1">
        <v>17.0898</v>
      </c>
      <c r="B351" s="1">
        <v>0.01571</v>
      </c>
      <c r="C351" s="1">
        <v>0.01564</v>
      </c>
      <c r="D351" s="1">
        <v>0</v>
      </c>
      <c r="E351" s="1">
        <v>0.007623</v>
      </c>
      <c r="F351" s="1">
        <v>0.007608</v>
      </c>
      <c r="G351" s="1">
        <v>0</v>
      </c>
    </row>
    <row r="352" spans="1:7" ht="13.5">
      <c r="A352" s="1">
        <v>17.1387</v>
      </c>
      <c r="B352" s="1">
        <v>0.01602</v>
      </c>
      <c r="C352" s="1">
        <v>0.01604</v>
      </c>
      <c r="D352" s="1">
        <v>0</v>
      </c>
      <c r="E352" s="1">
        <v>0.007483</v>
      </c>
      <c r="F352" s="1">
        <v>0.007524</v>
      </c>
      <c r="G352" s="1">
        <v>0</v>
      </c>
    </row>
    <row r="353" spans="1:7" ht="13.5">
      <c r="A353" s="1">
        <v>17.1875</v>
      </c>
      <c r="B353" s="1">
        <v>0.01661</v>
      </c>
      <c r="C353" s="1">
        <v>0.01676</v>
      </c>
      <c r="D353" s="1">
        <v>0</v>
      </c>
      <c r="E353" s="1">
        <v>0.007398</v>
      </c>
      <c r="F353" s="1">
        <v>0.007439</v>
      </c>
      <c r="G353" s="1">
        <v>0</v>
      </c>
    </row>
    <row r="354" spans="1:7" ht="13.5">
      <c r="A354" s="1">
        <v>17.2363</v>
      </c>
      <c r="B354" s="1">
        <v>0.01776</v>
      </c>
      <c r="C354" s="1">
        <v>0.01775</v>
      </c>
      <c r="D354" s="1">
        <v>0</v>
      </c>
      <c r="E354" s="1">
        <v>0.007368</v>
      </c>
      <c r="F354" s="1">
        <v>0.007348</v>
      </c>
      <c r="G354" s="1">
        <v>0</v>
      </c>
    </row>
    <row r="355" spans="1:7" ht="13.5">
      <c r="A355" s="1">
        <v>17.2852</v>
      </c>
      <c r="B355" s="1">
        <v>0.019</v>
      </c>
      <c r="C355" s="1">
        <v>0.0191</v>
      </c>
      <c r="D355" s="1">
        <v>0</v>
      </c>
      <c r="E355" s="1">
        <v>0.007275</v>
      </c>
      <c r="F355" s="1">
        <v>0.007275</v>
      </c>
      <c r="G355" s="1">
        <v>0</v>
      </c>
    </row>
    <row r="356" spans="1:7" ht="13.5">
      <c r="A356" s="1">
        <v>17.334</v>
      </c>
      <c r="B356" s="1">
        <v>0.02057</v>
      </c>
      <c r="C356" s="1">
        <v>0.02068</v>
      </c>
      <c r="D356" s="1">
        <v>0</v>
      </c>
      <c r="E356" s="1">
        <v>0.007175</v>
      </c>
      <c r="F356" s="1">
        <v>0.007186</v>
      </c>
      <c r="G356" s="1">
        <v>0</v>
      </c>
    </row>
    <row r="357" spans="1:7" ht="13.5">
      <c r="A357" s="1">
        <v>17.3828</v>
      </c>
      <c r="B357" s="1">
        <v>0.02241</v>
      </c>
      <c r="C357" s="1">
        <v>0.02253</v>
      </c>
      <c r="D357" s="1">
        <v>0</v>
      </c>
      <c r="E357" s="1">
        <v>0.007089</v>
      </c>
      <c r="F357" s="1">
        <v>0.007113</v>
      </c>
      <c r="G357" s="1">
        <v>0</v>
      </c>
    </row>
    <row r="358" spans="1:7" ht="13.5">
      <c r="A358" s="1">
        <v>17.4316</v>
      </c>
      <c r="B358" s="1">
        <v>0.02408</v>
      </c>
      <c r="C358" s="1">
        <v>0.02404</v>
      </c>
      <c r="D358" s="1">
        <v>0</v>
      </c>
      <c r="E358" s="1">
        <v>0.007034</v>
      </c>
      <c r="F358" s="1">
        <v>0.007032</v>
      </c>
      <c r="G358" s="1">
        <v>0</v>
      </c>
    </row>
    <row r="359" spans="1:7" ht="13.5">
      <c r="A359" s="1">
        <v>17.4805</v>
      </c>
      <c r="B359" s="1">
        <v>0.02484</v>
      </c>
      <c r="C359" s="1">
        <v>0.02478</v>
      </c>
      <c r="D359" s="1">
        <v>0</v>
      </c>
      <c r="E359" s="1">
        <v>0.006953</v>
      </c>
      <c r="F359" s="1">
        <v>0.00695</v>
      </c>
      <c r="G359" s="1">
        <v>0</v>
      </c>
    </row>
    <row r="360" spans="1:7" ht="13.5">
      <c r="A360" s="1">
        <v>17.5293</v>
      </c>
      <c r="B360" s="1">
        <v>0.02438</v>
      </c>
      <c r="C360" s="1">
        <v>0.02441</v>
      </c>
      <c r="D360" s="1">
        <v>0</v>
      </c>
      <c r="E360" s="1">
        <v>0.006875</v>
      </c>
      <c r="F360" s="1">
        <v>0.006877</v>
      </c>
      <c r="G360" s="1">
        <v>0</v>
      </c>
    </row>
    <row r="361" spans="1:7" ht="13.5">
      <c r="A361" s="1">
        <v>17.5781</v>
      </c>
      <c r="B361" s="1">
        <v>0.02292</v>
      </c>
      <c r="C361" s="1">
        <v>0.02291</v>
      </c>
      <c r="D361" s="1">
        <v>0</v>
      </c>
      <c r="E361" s="1">
        <v>0.0068</v>
      </c>
      <c r="F361" s="1">
        <v>0.006797</v>
      </c>
      <c r="G361" s="1">
        <v>0</v>
      </c>
    </row>
    <row r="362" spans="1:7" ht="13.5">
      <c r="A362" s="1">
        <v>17.627</v>
      </c>
      <c r="B362" s="1">
        <v>0.02084</v>
      </c>
      <c r="C362" s="1">
        <v>0.02083</v>
      </c>
      <c r="D362" s="1">
        <v>0</v>
      </c>
      <c r="E362" s="1">
        <v>0.006723</v>
      </c>
      <c r="F362" s="1">
        <v>0.006722</v>
      </c>
      <c r="G362" s="1">
        <v>0</v>
      </c>
    </row>
    <row r="363" spans="1:7" ht="13.5">
      <c r="A363" s="1">
        <v>17.6758</v>
      </c>
      <c r="B363" s="1">
        <v>0.0188</v>
      </c>
      <c r="C363" s="1">
        <v>0.01883</v>
      </c>
      <c r="D363" s="1">
        <v>0</v>
      </c>
      <c r="E363" s="1">
        <v>0.006649</v>
      </c>
      <c r="F363" s="1">
        <v>0.006652</v>
      </c>
      <c r="G363" s="1">
        <v>0</v>
      </c>
    </row>
    <row r="364" spans="1:7" ht="13.5">
      <c r="A364" s="1">
        <v>17.7246</v>
      </c>
      <c r="B364" s="1">
        <v>0.01698</v>
      </c>
      <c r="C364" s="1">
        <v>0.01691</v>
      </c>
      <c r="D364" s="1">
        <v>0</v>
      </c>
      <c r="E364" s="1">
        <v>0.006577</v>
      </c>
      <c r="F364" s="1">
        <v>0.006572</v>
      </c>
      <c r="G364" s="1">
        <v>0</v>
      </c>
    </row>
    <row r="365" spans="1:7" ht="13.5">
      <c r="A365" s="1">
        <v>17.7734</v>
      </c>
      <c r="B365" s="1">
        <v>0.0155</v>
      </c>
      <c r="C365" s="1">
        <v>0.01544</v>
      </c>
      <c r="D365" s="1">
        <v>0</v>
      </c>
      <c r="E365" s="1">
        <v>0.006504</v>
      </c>
      <c r="F365" s="1">
        <v>0.006508</v>
      </c>
      <c r="G365" s="1">
        <v>0</v>
      </c>
    </row>
    <row r="366" spans="1:7" ht="13.5">
      <c r="A366" s="1">
        <v>17.8223</v>
      </c>
      <c r="B366" s="1">
        <v>0.01437</v>
      </c>
      <c r="C366" s="1">
        <v>0.01428</v>
      </c>
      <c r="D366" s="1">
        <v>0</v>
      </c>
      <c r="E366" s="1">
        <v>0.006434</v>
      </c>
      <c r="F366" s="1">
        <v>0.006435</v>
      </c>
      <c r="G366" s="1">
        <v>0</v>
      </c>
    </row>
    <row r="367" spans="1:7" ht="13.5">
      <c r="A367" s="1">
        <v>17.8711</v>
      </c>
      <c r="B367" s="1">
        <v>0.0135</v>
      </c>
      <c r="C367" s="1">
        <v>0.01341</v>
      </c>
      <c r="D367" s="1">
        <v>0</v>
      </c>
      <c r="E367" s="1">
        <v>0.006364</v>
      </c>
      <c r="F367" s="1">
        <v>0.006362</v>
      </c>
      <c r="G367" s="1">
        <v>0</v>
      </c>
    </row>
    <row r="368" spans="1:7" ht="13.5">
      <c r="A368" s="1">
        <v>17.9199</v>
      </c>
      <c r="B368" s="1">
        <v>0.01287</v>
      </c>
      <c r="C368" s="1">
        <v>0.01283</v>
      </c>
      <c r="D368" s="1">
        <v>0</v>
      </c>
      <c r="E368" s="1">
        <v>0.006294</v>
      </c>
      <c r="F368" s="1">
        <v>0.0063</v>
      </c>
      <c r="G368" s="1">
        <v>0</v>
      </c>
    </row>
    <row r="369" spans="1:7" ht="13.5">
      <c r="A369" s="1">
        <v>17.9688</v>
      </c>
      <c r="B369" s="1">
        <v>0.01249</v>
      </c>
      <c r="C369" s="1">
        <v>0.01239</v>
      </c>
      <c r="D369" s="1">
        <v>0</v>
      </c>
      <c r="E369" s="1">
        <v>0.006226</v>
      </c>
      <c r="F369" s="1">
        <v>0.006213</v>
      </c>
      <c r="G369" s="1">
        <v>0</v>
      </c>
    </row>
    <row r="370" spans="1:7" ht="13.5">
      <c r="A370" s="1">
        <v>18.0176</v>
      </c>
      <c r="B370" s="1">
        <v>0.01232</v>
      </c>
      <c r="C370" s="1">
        <v>0.01226</v>
      </c>
      <c r="D370" s="1">
        <v>0</v>
      </c>
      <c r="E370" s="1">
        <v>0.006157</v>
      </c>
      <c r="F370" s="1">
        <v>0.006162</v>
      </c>
      <c r="G370" s="1">
        <v>0</v>
      </c>
    </row>
    <row r="371" spans="1:7" ht="13.5">
      <c r="A371" s="1">
        <v>18.0664</v>
      </c>
      <c r="B371" s="1">
        <v>0.01234</v>
      </c>
      <c r="C371" s="1">
        <v>0.01231</v>
      </c>
      <c r="D371" s="1">
        <v>0</v>
      </c>
      <c r="E371" s="1">
        <v>0.006091</v>
      </c>
      <c r="F371" s="1">
        <v>0.006086</v>
      </c>
      <c r="G371" s="1">
        <v>0</v>
      </c>
    </row>
    <row r="372" spans="1:7" ht="13.5">
      <c r="A372" s="1">
        <v>18.1152</v>
      </c>
      <c r="B372" s="1">
        <v>0.01258</v>
      </c>
      <c r="C372" s="1">
        <v>0.0126</v>
      </c>
      <c r="D372" s="1">
        <v>0</v>
      </c>
      <c r="E372" s="1">
        <v>0.006027</v>
      </c>
      <c r="F372" s="1">
        <v>0.006032</v>
      </c>
      <c r="G372" s="1">
        <v>0</v>
      </c>
    </row>
    <row r="373" spans="1:7" ht="13.5">
      <c r="A373" s="1">
        <v>18.1641</v>
      </c>
      <c r="B373" s="1">
        <v>0.01307</v>
      </c>
      <c r="C373" s="1">
        <v>0.01304</v>
      </c>
      <c r="D373" s="1">
        <v>0</v>
      </c>
      <c r="E373" s="1">
        <v>0.005963</v>
      </c>
      <c r="F373" s="1">
        <v>0.005961</v>
      </c>
      <c r="G373" s="1">
        <v>0</v>
      </c>
    </row>
    <row r="374" spans="1:7" ht="13.5">
      <c r="A374" s="1">
        <v>18.2129</v>
      </c>
      <c r="B374" s="1">
        <v>0.01382</v>
      </c>
      <c r="C374" s="1">
        <v>0.01373</v>
      </c>
      <c r="D374" s="1">
        <v>0</v>
      </c>
      <c r="E374" s="1">
        <v>0.0059</v>
      </c>
      <c r="F374" s="1">
        <v>0.0059</v>
      </c>
      <c r="G374" s="1">
        <v>0</v>
      </c>
    </row>
    <row r="375" spans="1:7" ht="13.5">
      <c r="A375" s="1">
        <v>18.2617</v>
      </c>
      <c r="B375" s="1">
        <v>0.01478</v>
      </c>
      <c r="C375" s="1">
        <v>0.01467</v>
      </c>
      <c r="D375" s="1">
        <v>0</v>
      </c>
      <c r="E375" s="1">
        <v>0.005837</v>
      </c>
      <c r="F375" s="1">
        <v>0.005838</v>
      </c>
      <c r="G375" s="1">
        <v>0</v>
      </c>
    </row>
    <row r="376" spans="1:7" ht="13.5">
      <c r="A376" s="1">
        <v>18.3105</v>
      </c>
      <c r="B376" s="1">
        <v>0.01601</v>
      </c>
      <c r="C376" s="1">
        <v>0.01585</v>
      </c>
      <c r="D376" s="1">
        <v>0</v>
      </c>
      <c r="E376" s="1">
        <v>0.005775</v>
      </c>
      <c r="F376" s="1">
        <v>0.005771</v>
      </c>
      <c r="G376" s="1">
        <v>0</v>
      </c>
    </row>
    <row r="377" spans="1:7" ht="13.5">
      <c r="A377" s="1">
        <v>18.3594</v>
      </c>
      <c r="B377" s="1">
        <v>0.01741</v>
      </c>
      <c r="C377" s="1">
        <v>0.01726</v>
      </c>
      <c r="D377" s="1">
        <v>0</v>
      </c>
      <c r="E377" s="1">
        <v>0.005714</v>
      </c>
      <c r="F377" s="1">
        <v>0.005716</v>
      </c>
      <c r="G377" s="1">
        <v>0</v>
      </c>
    </row>
    <row r="378" spans="1:7" ht="13.5">
      <c r="A378" s="1">
        <v>18.4082</v>
      </c>
      <c r="B378" s="1">
        <v>0.01881</v>
      </c>
      <c r="C378" s="1">
        <v>0.01868</v>
      </c>
      <c r="D378" s="1">
        <v>0</v>
      </c>
      <c r="E378" s="1">
        <v>0.005653</v>
      </c>
      <c r="F378" s="1">
        <v>0.005652</v>
      </c>
      <c r="G378" s="1">
        <v>0</v>
      </c>
    </row>
    <row r="379" spans="1:7" ht="13.5">
      <c r="A379" s="1">
        <v>18.457</v>
      </c>
      <c r="B379" s="1">
        <v>0.01983</v>
      </c>
      <c r="C379" s="1">
        <v>0.01967</v>
      </c>
      <c r="D379" s="1">
        <v>0</v>
      </c>
      <c r="E379" s="1">
        <v>0.005594</v>
      </c>
      <c r="F379" s="1">
        <v>0.005594</v>
      </c>
      <c r="G379" s="1">
        <v>0</v>
      </c>
    </row>
    <row r="380" spans="1:7" ht="13.5">
      <c r="A380" s="1">
        <v>18.5059</v>
      </c>
      <c r="B380" s="1">
        <v>0.0199</v>
      </c>
      <c r="C380" s="1">
        <v>0.01987</v>
      </c>
      <c r="D380" s="1">
        <v>0</v>
      </c>
      <c r="E380" s="1">
        <v>0.005535</v>
      </c>
      <c r="F380" s="1">
        <v>0.005538</v>
      </c>
      <c r="G380" s="1">
        <v>0</v>
      </c>
    </row>
    <row r="381" spans="1:7" ht="13.5">
      <c r="A381" s="1">
        <v>18.5547</v>
      </c>
      <c r="B381" s="1">
        <v>0.01901</v>
      </c>
      <c r="C381" s="1">
        <v>0.01902</v>
      </c>
      <c r="D381" s="1">
        <v>0</v>
      </c>
      <c r="E381" s="1">
        <v>0.005477</v>
      </c>
      <c r="F381" s="1">
        <v>0.005476</v>
      </c>
      <c r="G381" s="1">
        <v>0</v>
      </c>
    </row>
    <row r="382" spans="1:7" ht="13.5">
      <c r="A382" s="1">
        <v>18.6035</v>
      </c>
      <c r="B382" s="1">
        <v>0.01751</v>
      </c>
      <c r="C382" s="1">
        <v>0.01757</v>
      </c>
      <c r="D382" s="1">
        <v>0</v>
      </c>
      <c r="E382" s="1">
        <v>0.005419</v>
      </c>
      <c r="F382" s="1">
        <v>0.005421</v>
      </c>
      <c r="G382" s="1">
        <v>0</v>
      </c>
    </row>
    <row r="383" spans="1:7" ht="13.5">
      <c r="A383" s="1">
        <v>18.6523</v>
      </c>
      <c r="B383" s="1">
        <v>0.01585</v>
      </c>
      <c r="C383" s="1">
        <v>0.01588</v>
      </c>
      <c r="D383" s="1">
        <v>0</v>
      </c>
      <c r="E383" s="1">
        <v>0.005363</v>
      </c>
      <c r="F383" s="1">
        <v>0.005365</v>
      </c>
      <c r="G383" s="1">
        <v>0</v>
      </c>
    </row>
    <row r="384" spans="1:7" ht="13.5">
      <c r="A384" s="1">
        <v>18.7012</v>
      </c>
      <c r="B384" s="1">
        <v>0.01429</v>
      </c>
      <c r="C384" s="1">
        <v>0.01432</v>
      </c>
      <c r="D384" s="1">
        <v>0</v>
      </c>
      <c r="E384" s="1">
        <v>0.005307</v>
      </c>
      <c r="F384" s="1">
        <v>0.005303</v>
      </c>
      <c r="G384" s="1">
        <v>0</v>
      </c>
    </row>
    <row r="385" spans="1:7" ht="13.5">
      <c r="A385" s="1">
        <v>18.75</v>
      </c>
      <c r="B385" s="1">
        <v>0.01296</v>
      </c>
      <c r="C385" s="1">
        <v>0.01299</v>
      </c>
      <c r="D385" s="1">
        <v>0</v>
      </c>
      <c r="E385" s="1">
        <v>0.005252</v>
      </c>
      <c r="F385" s="1">
        <v>0.005254</v>
      </c>
      <c r="G385" s="1">
        <v>0</v>
      </c>
    </row>
    <row r="386" spans="1:7" ht="13.5">
      <c r="A386" s="1">
        <v>18.7988</v>
      </c>
      <c r="B386" s="1">
        <v>0.01187</v>
      </c>
      <c r="C386" s="1">
        <v>0.01191</v>
      </c>
      <c r="D386" s="1">
        <v>0</v>
      </c>
      <c r="E386" s="1">
        <v>0.005197</v>
      </c>
      <c r="F386" s="1">
        <v>0.005193</v>
      </c>
      <c r="G386" s="1">
        <v>0</v>
      </c>
    </row>
    <row r="387" spans="1:7" ht="13.5">
      <c r="A387" s="1">
        <v>18.8477</v>
      </c>
      <c r="B387" s="1">
        <v>0.01103</v>
      </c>
      <c r="C387" s="1">
        <v>0.01114</v>
      </c>
      <c r="D387" s="1">
        <v>0</v>
      </c>
      <c r="E387" s="1">
        <v>0.005144</v>
      </c>
      <c r="F387" s="1">
        <v>0.005148</v>
      </c>
      <c r="G387" s="1">
        <v>0</v>
      </c>
    </row>
    <row r="388" spans="1:7" ht="13.5">
      <c r="A388" s="1">
        <v>18.8965</v>
      </c>
      <c r="B388" s="1">
        <v>0.01047</v>
      </c>
      <c r="C388" s="1">
        <v>0.01051</v>
      </c>
      <c r="D388" s="1">
        <v>0</v>
      </c>
      <c r="E388" s="1">
        <v>0.005091</v>
      </c>
      <c r="F388" s="1">
        <v>0.005092</v>
      </c>
      <c r="G388" s="1">
        <v>0</v>
      </c>
    </row>
    <row r="389" spans="1:7" ht="13.5">
      <c r="A389" s="1">
        <v>18.9453</v>
      </c>
      <c r="B389" s="1">
        <v>0.01014</v>
      </c>
      <c r="C389" s="1">
        <v>0.01013</v>
      </c>
      <c r="D389" s="1">
        <v>0</v>
      </c>
      <c r="E389" s="1">
        <v>0.005039</v>
      </c>
      <c r="F389" s="1">
        <v>0.005038</v>
      </c>
      <c r="G389" s="1">
        <v>0</v>
      </c>
    </row>
    <row r="390" spans="1:7" ht="13.5">
      <c r="A390" s="1">
        <v>18.9941</v>
      </c>
      <c r="B390" s="1">
        <v>0.009956</v>
      </c>
      <c r="C390" s="1">
        <v>0.009953</v>
      </c>
      <c r="D390" s="1">
        <v>0</v>
      </c>
      <c r="E390" s="1">
        <v>0.004987</v>
      </c>
      <c r="F390" s="1">
        <v>0.00499</v>
      </c>
      <c r="G390" s="1">
        <v>0</v>
      </c>
    </row>
    <row r="391" spans="1:7" ht="13.5">
      <c r="A391" s="1">
        <v>19.043</v>
      </c>
      <c r="B391" s="1">
        <v>0.0099</v>
      </c>
      <c r="C391" s="1">
        <v>0.009883</v>
      </c>
      <c r="D391" s="1">
        <v>0</v>
      </c>
      <c r="E391" s="1">
        <v>0.004937</v>
      </c>
      <c r="F391" s="1">
        <v>0.004933</v>
      </c>
      <c r="G391" s="1">
        <v>0</v>
      </c>
    </row>
    <row r="392" spans="1:7" ht="13.5">
      <c r="A392" s="1">
        <v>19.0918</v>
      </c>
      <c r="B392" s="1">
        <v>0.00999</v>
      </c>
      <c r="C392" s="1">
        <v>0.01002</v>
      </c>
      <c r="D392" s="1">
        <v>0</v>
      </c>
      <c r="E392" s="1">
        <v>0.004886</v>
      </c>
      <c r="F392" s="1">
        <v>0.004887</v>
      </c>
      <c r="G392" s="1">
        <v>0</v>
      </c>
    </row>
    <row r="393" spans="1:7" ht="13.5">
      <c r="A393" s="1">
        <v>19.1406</v>
      </c>
      <c r="B393" s="1">
        <v>0.01026</v>
      </c>
      <c r="C393" s="1">
        <v>0.01026</v>
      </c>
      <c r="D393" s="1">
        <v>0</v>
      </c>
      <c r="E393" s="1">
        <v>0.004837</v>
      </c>
      <c r="F393" s="1">
        <v>0.004837</v>
      </c>
      <c r="G393" s="1">
        <v>0</v>
      </c>
    </row>
    <row r="394" spans="1:7" ht="13.5">
      <c r="A394" s="1">
        <v>19.1895</v>
      </c>
      <c r="B394" s="1">
        <v>0.01074</v>
      </c>
      <c r="C394" s="1">
        <v>0.01075</v>
      </c>
      <c r="D394" s="1">
        <v>0</v>
      </c>
      <c r="E394" s="1">
        <v>0.004788</v>
      </c>
      <c r="F394" s="1">
        <v>0.004785</v>
      </c>
      <c r="G394" s="1">
        <v>0</v>
      </c>
    </row>
    <row r="395" spans="1:7" ht="13.5">
      <c r="A395" s="1">
        <v>19.2383</v>
      </c>
      <c r="B395" s="1">
        <v>0.01142</v>
      </c>
      <c r="C395" s="1">
        <v>0.01142</v>
      </c>
      <c r="D395" s="1">
        <v>0</v>
      </c>
      <c r="E395" s="1">
        <v>0.004738</v>
      </c>
      <c r="F395" s="1">
        <v>0.004741</v>
      </c>
      <c r="G395" s="1">
        <v>0</v>
      </c>
    </row>
    <row r="396" spans="1:7" ht="13.5">
      <c r="A396" s="1">
        <v>19.2871</v>
      </c>
      <c r="B396" s="1">
        <v>0.01236</v>
      </c>
      <c r="C396" s="1">
        <v>0.01231</v>
      </c>
      <c r="D396" s="1">
        <v>0</v>
      </c>
      <c r="E396" s="1">
        <v>0.004691</v>
      </c>
      <c r="F396" s="1">
        <v>0.004692</v>
      </c>
      <c r="G396" s="1">
        <v>0</v>
      </c>
    </row>
    <row r="397" spans="1:7" ht="13.5">
      <c r="A397" s="1">
        <v>19.3359</v>
      </c>
      <c r="B397" s="1">
        <v>0.01344</v>
      </c>
      <c r="C397" s="1">
        <v>0.01346</v>
      </c>
      <c r="D397" s="1">
        <v>0</v>
      </c>
      <c r="E397" s="1">
        <v>0.004644</v>
      </c>
      <c r="F397" s="1">
        <v>0.004643</v>
      </c>
      <c r="G397" s="1">
        <v>0</v>
      </c>
    </row>
    <row r="398" spans="1:7" ht="13.5">
      <c r="A398" s="1">
        <v>19.3848</v>
      </c>
      <c r="B398" s="1">
        <v>0.01466</v>
      </c>
      <c r="C398" s="1">
        <v>0.01458</v>
      </c>
      <c r="D398" s="1">
        <v>0</v>
      </c>
      <c r="E398" s="1">
        <v>0.004597</v>
      </c>
      <c r="F398" s="1">
        <v>0.0046</v>
      </c>
      <c r="G398" s="1">
        <v>0</v>
      </c>
    </row>
    <row r="399" spans="1:7" ht="13.5">
      <c r="A399" s="1">
        <v>19.4336</v>
      </c>
      <c r="B399" s="1">
        <v>0.01571</v>
      </c>
      <c r="C399" s="1">
        <v>0.01551</v>
      </c>
      <c r="D399" s="1">
        <v>0</v>
      </c>
      <c r="E399" s="1">
        <v>0.004551</v>
      </c>
      <c r="F399" s="1">
        <v>0.004552</v>
      </c>
      <c r="G399" s="1">
        <v>0</v>
      </c>
    </row>
    <row r="400" spans="1:7" ht="13.5">
      <c r="A400" s="1">
        <v>19.4824</v>
      </c>
      <c r="B400" s="1">
        <v>0.01619</v>
      </c>
      <c r="C400" s="1">
        <v>0.01604</v>
      </c>
      <c r="D400" s="1">
        <v>0</v>
      </c>
      <c r="E400" s="1">
        <v>0.004505</v>
      </c>
      <c r="F400" s="1">
        <v>0.004505</v>
      </c>
      <c r="G400" s="1">
        <v>0</v>
      </c>
    </row>
    <row r="401" spans="1:7" ht="13.5">
      <c r="A401" s="1">
        <v>19.5313</v>
      </c>
      <c r="B401" s="1">
        <v>0.01587</v>
      </c>
      <c r="C401" s="1">
        <v>0.01575</v>
      </c>
      <c r="D401" s="1">
        <v>0</v>
      </c>
      <c r="E401" s="1">
        <v>0.004461</v>
      </c>
      <c r="F401" s="1">
        <v>0.004465</v>
      </c>
      <c r="G401" s="1">
        <v>0</v>
      </c>
    </row>
    <row r="402" spans="1:7" ht="13.5">
      <c r="A402" s="1">
        <v>19.5801</v>
      </c>
      <c r="B402" s="1">
        <v>0.01481</v>
      </c>
      <c r="C402" s="1">
        <v>0.01481</v>
      </c>
      <c r="D402" s="1">
        <v>0</v>
      </c>
      <c r="E402" s="1">
        <v>0.004415</v>
      </c>
      <c r="F402" s="1">
        <v>0.004406</v>
      </c>
      <c r="G402" s="1">
        <v>0</v>
      </c>
    </row>
    <row r="403" spans="1:7" ht="13.5">
      <c r="A403" s="1">
        <v>19.6289</v>
      </c>
      <c r="B403" s="1">
        <v>0.01345</v>
      </c>
      <c r="C403" s="1">
        <v>0.01355</v>
      </c>
      <c r="D403" s="1">
        <v>0</v>
      </c>
      <c r="E403" s="1">
        <v>0.004372</v>
      </c>
      <c r="F403" s="1">
        <v>0.004367</v>
      </c>
      <c r="G403" s="1">
        <v>0</v>
      </c>
    </row>
    <row r="404" spans="1:7" ht="13.5">
      <c r="A404" s="1">
        <v>19.6777</v>
      </c>
      <c r="B404" s="1">
        <v>0.01211</v>
      </c>
      <c r="C404" s="1">
        <v>0.01211</v>
      </c>
      <c r="D404" s="1">
        <v>0</v>
      </c>
      <c r="E404" s="1">
        <v>0.004324</v>
      </c>
      <c r="F404" s="1">
        <v>0.004325</v>
      </c>
      <c r="G404" s="1">
        <v>0</v>
      </c>
    </row>
    <row r="405" spans="1:7" ht="13.5">
      <c r="A405" s="1">
        <v>19.7266</v>
      </c>
      <c r="B405" s="1">
        <v>0.01101</v>
      </c>
      <c r="C405" s="1">
        <v>0.01095</v>
      </c>
      <c r="D405" s="1">
        <v>0</v>
      </c>
      <c r="E405" s="1">
        <v>0.004285</v>
      </c>
      <c r="F405" s="1">
        <v>0.004287</v>
      </c>
      <c r="G405" s="1">
        <v>0</v>
      </c>
    </row>
    <row r="406" spans="1:7" ht="13.5">
      <c r="A406" s="1">
        <v>19.7754</v>
      </c>
      <c r="B406" s="1">
        <v>0.01008</v>
      </c>
      <c r="C406" s="1">
        <v>0.01002</v>
      </c>
      <c r="D406" s="1">
        <v>0</v>
      </c>
      <c r="E406" s="1">
        <v>0.004241</v>
      </c>
      <c r="F406" s="1">
        <v>0.004241</v>
      </c>
      <c r="G406" s="1">
        <v>0</v>
      </c>
    </row>
    <row r="407" spans="1:7" ht="13.5">
      <c r="A407" s="1">
        <v>19.8242</v>
      </c>
      <c r="B407" s="1">
        <v>0.009326</v>
      </c>
      <c r="C407" s="1">
        <v>0.009311</v>
      </c>
      <c r="D407" s="1">
        <v>0</v>
      </c>
      <c r="E407" s="1">
        <v>0.004202</v>
      </c>
      <c r="F407" s="1">
        <v>0.004205</v>
      </c>
      <c r="G407" s="1">
        <v>0</v>
      </c>
    </row>
    <row r="408" spans="1:7" ht="13.5">
      <c r="A408" s="1">
        <v>19.873</v>
      </c>
      <c r="B408" s="1">
        <v>0.008751</v>
      </c>
      <c r="C408" s="1">
        <v>0.008804</v>
      </c>
      <c r="D408" s="1">
        <v>0</v>
      </c>
      <c r="E408" s="1">
        <v>0.004158</v>
      </c>
      <c r="F408" s="1">
        <v>0.004161</v>
      </c>
      <c r="G408" s="1">
        <v>0</v>
      </c>
    </row>
    <row r="409" spans="1:7" ht="13.5">
      <c r="A409" s="1">
        <v>19.9219</v>
      </c>
      <c r="B409" s="1">
        <v>0.008398</v>
      </c>
      <c r="C409" s="1">
        <v>0.008451</v>
      </c>
      <c r="D409" s="1">
        <v>0</v>
      </c>
      <c r="E409" s="1">
        <v>0.004121</v>
      </c>
      <c r="F409" s="1">
        <v>0.004124</v>
      </c>
      <c r="G409" s="1">
        <v>0</v>
      </c>
    </row>
    <row r="410" spans="1:7" ht="13.5">
      <c r="A410" s="1">
        <v>19.9707</v>
      </c>
      <c r="B410" s="1">
        <v>0.008198</v>
      </c>
      <c r="C410" s="1">
        <v>0.008258</v>
      </c>
      <c r="D410" s="1">
        <v>0</v>
      </c>
      <c r="E410" s="1">
        <v>0.00408</v>
      </c>
      <c r="F410" s="1">
        <v>0.004083</v>
      </c>
      <c r="G410" s="1">
        <v>0</v>
      </c>
    </row>
    <row r="411" spans="1:7" ht="13.5">
      <c r="A411" s="1">
        <v>20.0195</v>
      </c>
      <c r="B411" s="1">
        <v>0.008101</v>
      </c>
      <c r="C411" s="1">
        <v>0.008115</v>
      </c>
      <c r="D411" s="1">
        <v>0</v>
      </c>
      <c r="E411" s="1">
        <v>0.004026</v>
      </c>
      <c r="F411" s="1">
        <v>0.004026</v>
      </c>
      <c r="G411" s="1">
        <v>0</v>
      </c>
    </row>
    <row r="412" spans="1:7" ht="13.5">
      <c r="A412" s="1">
        <v>20.0684</v>
      </c>
      <c r="B412" s="1">
        <v>0.008084</v>
      </c>
      <c r="C412" s="1">
        <v>0.008065</v>
      </c>
      <c r="D412" s="1">
        <v>0</v>
      </c>
      <c r="E412" s="1">
        <v>0.003948</v>
      </c>
      <c r="F412" s="1">
        <v>0.003953</v>
      </c>
      <c r="G412" s="1">
        <v>0</v>
      </c>
    </row>
    <row r="413" spans="1:7" ht="13.5">
      <c r="A413" s="1">
        <v>20.1172</v>
      </c>
      <c r="B413" s="1">
        <v>0.008155</v>
      </c>
      <c r="C413" s="1">
        <v>0.008093</v>
      </c>
      <c r="D413" s="1">
        <v>0</v>
      </c>
      <c r="E413" s="1">
        <v>0.00387</v>
      </c>
      <c r="F413" s="1">
        <v>0.003848</v>
      </c>
      <c r="G413" s="1">
        <v>0</v>
      </c>
    </row>
    <row r="414" spans="1:7" ht="13.5">
      <c r="A414" s="1">
        <v>20.166</v>
      </c>
      <c r="B414" s="1">
        <v>0.008379</v>
      </c>
      <c r="C414" s="1">
        <v>0.008259</v>
      </c>
      <c r="D414" s="1">
        <v>0</v>
      </c>
      <c r="E414" s="1">
        <v>0.003795</v>
      </c>
      <c r="F414" s="1">
        <v>0.00377</v>
      </c>
      <c r="G414" s="1">
        <v>0</v>
      </c>
    </row>
    <row r="415" spans="1:7" ht="13.5">
      <c r="A415" s="1">
        <v>20.2148</v>
      </c>
      <c r="B415" s="1">
        <v>0.008722</v>
      </c>
      <c r="C415" s="1">
        <v>0.008761</v>
      </c>
      <c r="D415" s="1">
        <v>0</v>
      </c>
      <c r="E415" s="1">
        <v>0.00372</v>
      </c>
      <c r="F415" s="1">
        <v>0.003731</v>
      </c>
      <c r="G415" s="1">
        <v>0</v>
      </c>
    </row>
    <row r="416" spans="1:7" ht="13.5">
      <c r="A416" s="1">
        <v>20.2637</v>
      </c>
      <c r="B416" s="1">
        <v>0.00923</v>
      </c>
      <c r="C416" s="1">
        <v>0.009264</v>
      </c>
      <c r="D416" s="1">
        <v>0</v>
      </c>
      <c r="E416" s="1">
        <v>0.003647</v>
      </c>
      <c r="F416" s="1">
        <v>0.003651</v>
      </c>
      <c r="G416" s="1">
        <v>0</v>
      </c>
    </row>
    <row r="417" spans="1:7" ht="13.5">
      <c r="A417" s="1">
        <v>20.3125</v>
      </c>
      <c r="B417" s="1">
        <v>0.009884</v>
      </c>
      <c r="C417" s="1">
        <v>0.009882</v>
      </c>
      <c r="D417" s="1">
        <v>0</v>
      </c>
      <c r="E417" s="1">
        <v>0.003575</v>
      </c>
      <c r="F417" s="1">
        <v>0.00357</v>
      </c>
      <c r="G417" s="1">
        <v>0</v>
      </c>
    </row>
    <row r="418" spans="1:7" ht="13.5">
      <c r="A418" s="1">
        <v>20.3613</v>
      </c>
      <c r="B418" s="1">
        <v>0.0106</v>
      </c>
      <c r="C418" s="1">
        <v>0.01055</v>
      </c>
      <c r="D418" s="1">
        <v>0</v>
      </c>
      <c r="E418" s="1">
        <v>0.003503</v>
      </c>
      <c r="F418" s="1">
        <v>0.003499</v>
      </c>
      <c r="G418" s="1">
        <v>0</v>
      </c>
    </row>
    <row r="419" spans="1:7" ht="13.5">
      <c r="A419" s="1">
        <v>20.4102</v>
      </c>
      <c r="B419" s="1">
        <v>0.01132</v>
      </c>
      <c r="C419" s="1">
        <v>0.01125</v>
      </c>
      <c r="D419" s="1">
        <v>0</v>
      </c>
      <c r="E419" s="1">
        <v>0.003434</v>
      </c>
      <c r="F419" s="1">
        <v>0.003433</v>
      </c>
      <c r="G419" s="1">
        <v>0</v>
      </c>
    </row>
    <row r="420" spans="1:7" ht="13.5">
      <c r="A420" s="1">
        <v>20.459</v>
      </c>
      <c r="B420" s="1">
        <v>0.01181</v>
      </c>
      <c r="C420" s="1">
        <v>0.01179</v>
      </c>
      <c r="D420" s="1">
        <v>0</v>
      </c>
      <c r="E420" s="1">
        <v>0.003365</v>
      </c>
      <c r="F420" s="1">
        <v>0.003358</v>
      </c>
      <c r="G420" s="1">
        <v>0</v>
      </c>
    </row>
    <row r="421" spans="1:7" ht="13.5">
      <c r="A421" s="1">
        <v>20.5078</v>
      </c>
      <c r="B421" s="1">
        <v>0.01178</v>
      </c>
      <c r="C421" s="1">
        <v>0.01194</v>
      </c>
      <c r="D421" s="1">
        <v>0</v>
      </c>
      <c r="E421" s="1">
        <v>0.003298</v>
      </c>
      <c r="F421" s="1">
        <v>0.0033</v>
      </c>
      <c r="G421" s="1">
        <v>0</v>
      </c>
    </row>
    <row r="422" spans="1:7" ht="13.5">
      <c r="A422" s="1">
        <v>20.5566</v>
      </c>
      <c r="B422" s="1">
        <v>0.01116</v>
      </c>
      <c r="C422" s="1">
        <v>0.01124</v>
      </c>
      <c r="D422" s="1">
        <v>0</v>
      </c>
      <c r="E422" s="1">
        <v>0.003231</v>
      </c>
      <c r="F422" s="1">
        <v>0.003232</v>
      </c>
      <c r="G422" s="1">
        <v>0</v>
      </c>
    </row>
    <row r="423" spans="1:7" ht="13.5">
      <c r="A423" s="1">
        <v>20.6055</v>
      </c>
      <c r="B423" s="1">
        <v>0.01015</v>
      </c>
      <c r="C423" s="1">
        <v>0.0103</v>
      </c>
      <c r="D423" s="1">
        <v>0</v>
      </c>
      <c r="E423" s="1">
        <v>0.003165</v>
      </c>
      <c r="F423" s="1">
        <v>0.003163</v>
      </c>
      <c r="G423" s="1">
        <v>0</v>
      </c>
    </row>
    <row r="424" spans="1:7" ht="13.5">
      <c r="A424" s="1">
        <v>20.6543</v>
      </c>
      <c r="B424" s="1">
        <v>0.009042</v>
      </c>
      <c r="C424" s="1">
        <v>0.009277</v>
      </c>
      <c r="D424" s="1">
        <v>0</v>
      </c>
      <c r="E424" s="1">
        <v>0.003101</v>
      </c>
      <c r="F424" s="1">
        <v>0.003103</v>
      </c>
      <c r="G424" s="1">
        <v>0</v>
      </c>
    </row>
    <row r="425" spans="1:7" ht="13.5">
      <c r="A425" s="1">
        <v>20.7031</v>
      </c>
      <c r="B425" s="1">
        <v>0.008069</v>
      </c>
      <c r="C425" s="1">
        <v>0.008175</v>
      </c>
      <c r="D425" s="1">
        <v>0</v>
      </c>
      <c r="E425" s="1">
        <v>0.003037</v>
      </c>
      <c r="F425" s="1">
        <v>0.003036</v>
      </c>
      <c r="G425" s="1">
        <v>0</v>
      </c>
    </row>
    <row r="426" spans="1:7" ht="13.5">
      <c r="A426" s="1">
        <v>20.752</v>
      </c>
      <c r="B426" s="1">
        <v>0.007294</v>
      </c>
      <c r="C426" s="1">
        <v>0.007387</v>
      </c>
      <c r="D426" s="1">
        <v>0</v>
      </c>
      <c r="E426" s="1">
        <v>0.002974</v>
      </c>
      <c r="F426" s="1">
        <v>0.002974</v>
      </c>
      <c r="G426" s="1">
        <v>0</v>
      </c>
    </row>
    <row r="427" spans="1:7" ht="13.5">
      <c r="A427" s="1">
        <v>20.8008</v>
      </c>
      <c r="B427" s="1">
        <v>0.00663</v>
      </c>
      <c r="C427" s="1">
        <v>0.006624</v>
      </c>
      <c r="D427" s="1">
        <v>0</v>
      </c>
      <c r="E427" s="1">
        <v>0.002913</v>
      </c>
      <c r="F427" s="1">
        <v>0.002914</v>
      </c>
      <c r="G427" s="1">
        <v>0</v>
      </c>
    </row>
    <row r="428" spans="1:7" ht="13.5">
      <c r="A428" s="1">
        <v>20.8496</v>
      </c>
      <c r="B428" s="1">
        <v>0.006143</v>
      </c>
      <c r="C428" s="1">
        <v>0.00613</v>
      </c>
      <c r="D428" s="1">
        <v>0</v>
      </c>
      <c r="E428" s="1">
        <v>0.002852</v>
      </c>
      <c r="F428" s="1">
        <v>0.002849</v>
      </c>
      <c r="G428" s="1">
        <v>0</v>
      </c>
    </row>
    <row r="429" spans="1:7" ht="13.5">
      <c r="A429" s="1">
        <v>20.8984</v>
      </c>
      <c r="B429" s="1">
        <v>0.00576</v>
      </c>
      <c r="C429" s="1">
        <v>0.005765</v>
      </c>
      <c r="D429" s="1">
        <v>0</v>
      </c>
      <c r="E429" s="1">
        <v>0.002792</v>
      </c>
      <c r="F429" s="1">
        <v>0.002793</v>
      </c>
      <c r="G429" s="1">
        <v>0</v>
      </c>
    </row>
    <row r="430" spans="1:7" ht="13.5">
      <c r="A430" s="1">
        <v>20.9473</v>
      </c>
      <c r="B430" s="1">
        <v>0.005512</v>
      </c>
      <c r="C430" s="1">
        <v>0.00554</v>
      </c>
      <c r="D430" s="1">
        <v>0</v>
      </c>
      <c r="E430" s="1">
        <v>0.002733</v>
      </c>
      <c r="F430" s="1">
        <v>0.002734</v>
      </c>
      <c r="G430" s="1">
        <v>0</v>
      </c>
    </row>
    <row r="431" spans="1:7" ht="13.5">
      <c r="A431" s="1">
        <v>20.9961</v>
      </c>
      <c r="B431" s="1">
        <v>0.005324</v>
      </c>
      <c r="C431" s="1">
        <v>0.005359</v>
      </c>
      <c r="D431" s="1">
        <v>0</v>
      </c>
      <c r="E431" s="1">
        <v>0.002675</v>
      </c>
      <c r="F431" s="1">
        <v>0.002673</v>
      </c>
      <c r="G431" s="1">
        <v>0</v>
      </c>
    </row>
    <row r="432" spans="1:7" ht="13.5">
      <c r="A432" s="1">
        <v>21.0449</v>
      </c>
      <c r="B432" s="1">
        <v>0.005233</v>
      </c>
      <c r="C432" s="1">
        <v>0.00529</v>
      </c>
      <c r="D432" s="1">
        <v>0</v>
      </c>
      <c r="E432" s="1">
        <v>0.002618</v>
      </c>
      <c r="F432" s="1">
        <v>0.002619</v>
      </c>
      <c r="G432" s="1">
        <v>0</v>
      </c>
    </row>
    <row r="433" spans="1:7" ht="13.5">
      <c r="A433" s="1">
        <v>21.0938</v>
      </c>
      <c r="B433" s="1">
        <v>0.005261</v>
      </c>
      <c r="C433" s="1">
        <v>0.005282</v>
      </c>
      <c r="D433" s="1">
        <v>0</v>
      </c>
      <c r="E433" s="1">
        <v>0.002562</v>
      </c>
      <c r="F433" s="1">
        <v>0.002563</v>
      </c>
      <c r="G433" s="1">
        <v>0</v>
      </c>
    </row>
    <row r="434" spans="1:7" ht="13.5">
      <c r="A434" s="1">
        <v>21.1426</v>
      </c>
      <c r="B434" s="1">
        <v>0.005365</v>
      </c>
      <c r="C434" s="1">
        <v>0.005366</v>
      </c>
      <c r="D434" s="1">
        <v>0</v>
      </c>
      <c r="E434" s="1">
        <v>0.002506</v>
      </c>
      <c r="F434" s="1">
        <v>0.002505</v>
      </c>
      <c r="G434" s="1">
        <v>0</v>
      </c>
    </row>
    <row r="435" spans="1:7" ht="13.5">
      <c r="A435" s="1">
        <v>21.1914</v>
      </c>
      <c r="B435" s="1">
        <v>0.005587</v>
      </c>
      <c r="C435" s="1">
        <v>0.005563</v>
      </c>
      <c r="D435" s="1">
        <v>0</v>
      </c>
      <c r="E435" s="1">
        <v>0.002452</v>
      </c>
      <c r="F435" s="1">
        <v>0.002453</v>
      </c>
      <c r="G435" s="1">
        <v>0</v>
      </c>
    </row>
    <row r="436" spans="1:7" ht="13.5">
      <c r="A436" s="1">
        <v>21.2402</v>
      </c>
      <c r="B436" s="1">
        <v>0.005879</v>
      </c>
      <c r="C436" s="1">
        <v>0.005817</v>
      </c>
      <c r="D436" s="1">
        <v>0</v>
      </c>
      <c r="E436" s="1">
        <v>0.002398</v>
      </c>
      <c r="F436" s="1">
        <v>0.002399</v>
      </c>
      <c r="G436" s="1">
        <v>0</v>
      </c>
    </row>
    <row r="437" spans="1:7" ht="13.5">
      <c r="A437" s="1">
        <v>21.2891</v>
      </c>
      <c r="B437" s="1">
        <v>0.006224</v>
      </c>
      <c r="C437" s="1">
        <v>0.006125</v>
      </c>
      <c r="D437" s="1">
        <v>0</v>
      </c>
      <c r="E437" s="1">
        <v>0.002345</v>
      </c>
      <c r="F437" s="1">
        <v>0.002344</v>
      </c>
      <c r="G437" s="1">
        <v>0</v>
      </c>
    </row>
    <row r="438" spans="1:7" ht="13.5">
      <c r="A438" s="1">
        <v>21.3379</v>
      </c>
      <c r="B438" s="1">
        <v>0.006663</v>
      </c>
      <c r="C438" s="1">
        <v>0.006573</v>
      </c>
      <c r="D438" s="1">
        <v>0</v>
      </c>
      <c r="E438" s="1">
        <v>0.002294</v>
      </c>
      <c r="F438" s="1">
        <v>0.002294</v>
      </c>
      <c r="G438" s="1">
        <v>0</v>
      </c>
    </row>
    <row r="439" spans="1:7" ht="13.5">
      <c r="A439" s="1">
        <v>21.3867</v>
      </c>
      <c r="B439" s="1">
        <v>0.007132</v>
      </c>
      <c r="C439" s="1">
        <v>0.00719</v>
      </c>
      <c r="D439" s="1">
        <v>0</v>
      </c>
      <c r="E439" s="1">
        <v>0.002242</v>
      </c>
      <c r="F439" s="1">
        <v>0.002243</v>
      </c>
      <c r="G439" s="1">
        <v>0</v>
      </c>
    </row>
    <row r="440" spans="1:7" ht="13.5">
      <c r="A440" s="1">
        <v>21.4355</v>
      </c>
      <c r="B440" s="1">
        <v>0.007537</v>
      </c>
      <c r="C440" s="1">
        <v>0.007565</v>
      </c>
      <c r="D440" s="1">
        <v>0</v>
      </c>
      <c r="E440" s="1">
        <v>0.002192</v>
      </c>
      <c r="F440" s="1">
        <v>0.00219</v>
      </c>
      <c r="G440" s="1">
        <v>0</v>
      </c>
    </row>
    <row r="441" spans="1:7" ht="13.5">
      <c r="A441" s="1">
        <v>21.4844</v>
      </c>
      <c r="B441" s="1">
        <v>0.007637</v>
      </c>
      <c r="C441" s="1">
        <v>0.007672</v>
      </c>
      <c r="D441" s="1">
        <v>0</v>
      </c>
      <c r="E441" s="1">
        <v>0.002141</v>
      </c>
      <c r="F441" s="1">
        <v>0.002143</v>
      </c>
      <c r="G441" s="1">
        <v>0</v>
      </c>
    </row>
    <row r="442" spans="1:7" ht="13.5">
      <c r="A442" s="1">
        <v>21.5332</v>
      </c>
      <c r="B442" s="1">
        <v>0.007329</v>
      </c>
      <c r="C442" s="1">
        <v>0.007482</v>
      </c>
      <c r="D442" s="1">
        <v>0</v>
      </c>
      <c r="E442" s="1">
        <v>0.002089</v>
      </c>
      <c r="F442" s="1">
        <v>0.002095</v>
      </c>
      <c r="G442" s="1">
        <v>0</v>
      </c>
    </row>
    <row r="443" spans="1:7" ht="13.5">
      <c r="A443" s="1">
        <v>21.582</v>
      </c>
      <c r="B443" s="1">
        <v>0.006899</v>
      </c>
      <c r="C443" s="1">
        <v>0.006799</v>
      </c>
      <c r="D443" s="1">
        <v>0</v>
      </c>
      <c r="E443" s="1">
        <v>0.002043</v>
      </c>
      <c r="F443" s="1">
        <v>0.002039</v>
      </c>
      <c r="G443" s="1">
        <v>0</v>
      </c>
    </row>
    <row r="444" spans="1:7" ht="13.5">
      <c r="A444" s="1">
        <v>21.6309</v>
      </c>
      <c r="B444" s="1">
        <v>0.006208</v>
      </c>
      <c r="C444" s="1">
        <v>0.00608</v>
      </c>
      <c r="D444" s="1">
        <v>0</v>
      </c>
      <c r="E444" s="1">
        <v>0.001996</v>
      </c>
      <c r="F444" s="1">
        <v>0.001995</v>
      </c>
      <c r="G444" s="1">
        <v>0</v>
      </c>
    </row>
    <row r="445" spans="1:7" ht="13.5">
      <c r="A445" s="1">
        <v>21.6797</v>
      </c>
      <c r="B445" s="1">
        <v>0.005421</v>
      </c>
      <c r="C445" s="1">
        <v>0.005495</v>
      </c>
      <c r="D445" s="1">
        <v>0</v>
      </c>
      <c r="E445" s="1">
        <v>0.001951</v>
      </c>
      <c r="F445" s="1">
        <v>0.001944</v>
      </c>
      <c r="G445" s="1">
        <v>0</v>
      </c>
    </row>
    <row r="446" spans="1:7" ht="13.5">
      <c r="A446" s="1">
        <v>21.7285</v>
      </c>
      <c r="B446" s="1">
        <v>0.004789</v>
      </c>
      <c r="C446" s="1">
        <v>0.004887</v>
      </c>
      <c r="D446" s="1">
        <v>0</v>
      </c>
      <c r="E446" s="1">
        <v>0.001906</v>
      </c>
      <c r="F446" s="1">
        <v>0.001904</v>
      </c>
      <c r="G446" s="1">
        <v>0</v>
      </c>
    </row>
    <row r="447" spans="1:7" ht="13.5">
      <c r="A447" s="1">
        <v>21.7773</v>
      </c>
      <c r="B447" s="1">
        <v>0.004296</v>
      </c>
      <c r="C447" s="1">
        <v>0.004396</v>
      </c>
      <c r="D447" s="1">
        <v>0</v>
      </c>
      <c r="E447" s="1">
        <v>0.00186</v>
      </c>
      <c r="F447" s="1">
        <v>0.001857</v>
      </c>
      <c r="G447" s="1">
        <v>0</v>
      </c>
    </row>
    <row r="448" spans="1:7" ht="13.5">
      <c r="A448" s="1">
        <v>21.8262</v>
      </c>
      <c r="B448" s="1">
        <v>0.003935</v>
      </c>
      <c r="C448" s="1">
        <v>0.004093</v>
      </c>
      <c r="D448" s="1">
        <v>0</v>
      </c>
      <c r="E448" s="1">
        <v>0.001816</v>
      </c>
      <c r="F448" s="1">
        <v>0.001816</v>
      </c>
      <c r="G448" s="1">
        <v>0</v>
      </c>
    </row>
    <row r="449" spans="1:7" ht="13.5">
      <c r="A449" s="1">
        <v>21.875</v>
      </c>
      <c r="B449" s="1">
        <v>0.003705</v>
      </c>
      <c r="C449" s="1">
        <v>0.003772</v>
      </c>
      <c r="D449" s="1">
        <v>0</v>
      </c>
      <c r="E449" s="1">
        <v>0.001772</v>
      </c>
      <c r="F449" s="1">
        <v>0.001771</v>
      </c>
      <c r="G449" s="1">
        <v>0</v>
      </c>
    </row>
    <row r="450" spans="1:7" ht="13.5">
      <c r="A450" s="1">
        <v>21.9238</v>
      </c>
      <c r="B450" s="1">
        <v>0.003506</v>
      </c>
      <c r="C450" s="1">
        <v>0.003567</v>
      </c>
      <c r="D450" s="1">
        <v>0</v>
      </c>
      <c r="E450" s="1">
        <v>0.001729</v>
      </c>
      <c r="F450" s="1">
        <v>0.001724</v>
      </c>
      <c r="G450" s="1">
        <v>0</v>
      </c>
    </row>
    <row r="451" spans="1:7" ht="13.5">
      <c r="A451" s="1">
        <v>21.9727</v>
      </c>
      <c r="B451" s="1">
        <v>0.003378</v>
      </c>
      <c r="C451" s="1">
        <v>0.00328</v>
      </c>
      <c r="D451" s="1">
        <v>0</v>
      </c>
      <c r="E451" s="1">
        <v>0.001686</v>
      </c>
      <c r="F451" s="1">
        <v>0.00168</v>
      </c>
      <c r="G451" s="1">
        <v>0</v>
      </c>
    </row>
    <row r="452" spans="1:7" ht="13.5">
      <c r="A452" s="1">
        <v>22.0215</v>
      </c>
      <c r="B452" s="1">
        <v>0.003283</v>
      </c>
      <c r="C452" s="1">
        <v>0.003247</v>
      </c>
      <c r="D452" s="1">
        <v>0</v>
      </c>
      <c r="E452" s="1">
        <v>0.001644</v>
      </c>
      <c r="F452" s="1">
        <v>0.001646</v>
      </c>
      <c r="G452" s="1">
        <v>0</v>
      </c>
    </row>
    <row r="453" spans="1:7" ht="13.5">
      <c r="A453" s="1">
        <v>22.0703</v>
      </c>
      <c r="B453" s="1">
        <v>0.003254</v>
      </c>
      <c r="C453" s="1">
        <v>0.003203</v>
      </c>
      <c r="D453" s="1">
        <v>0</v>
      </c>
      <c r="E453" s="1">
        <v>0.001603</v>
      </c>
      <c r="F453" s="1">
        <v>0.001602</v>
      </c>
      <c r="G453" s="1">
        <v>0</v>
      </c>
    </row>
    <row r="454" spans="1:7" ht="13.5">
      <c r="A454" s="1">
        <v>22.1191</v>
      </c>
      <c r="B454" s="1">
        <v>0.003282</v>
      </c>
      <c r="C454" s="1">
        <v>0.003246</v>
      </c>
      <c r="D454" s="1">
        <v>0</v>
      </c>
      <c r="E454" s="1">
        <v>0.001561</v>
      </c>
      <c r="F454" s="1">
        <v>0.001564</v>
      </c>
      <c r="G454" s="1">
        <v>0</v>
      </c>
    </row>
    <row r="455" spans="1:7" ht="13.5">
      <c r="A455" s="1">
        <v>22.168</v>
      </c>
      <c r="B455" s="1">
        <v>0.003348</v>
      </c>
      <c r="C455" s="1">
        <v>0.00332</v>
      </c>
      <c r="D455" s="1">
        <v>0</v>
      </c>
      <c r="E455" s="1">
        <v>0.001522</v>
      </c>
      <c r="F455" s="1">
        <v>0.001524</v>
      </c>
      <c r="G455" s="1">
        <v>0</v>
      </c>
    </row>
    <row r="456" spans="1:7" ht="13.5">
      <c r="A456" s="1">
        <v>22.2168</v>
      </c>
      <c r="B456" s="1">
        <v>0.003439</v>
      </c>
      <c r="C456" s="1">
        <v>0.003472</v>
      </c>
      <c r="D456" s="1">
        <v>0</v>
      </c>
      <c r="E456" s="1">
        <v>0.001483</v>
      </c>
      <c r="F456" s="1">
        <v>0.001482</v>
      </c>
      <c r="G456" s="1">
        <v>0</v>
      </c>
    </row>
    <row r="457" spans="1:7" ht="13.5">
      <c r="A457" s="1">
        <v>22.2656</v>
      </c>
      <c r="B457" s="1">
        <v>0.003609</v>
      </c>
      <c r="C457" s="1">
        <v>0.003667</v>
      </c>
      <c r="D457" s="1">
        <v>0</v>
      </c>
      <c r="E457" s="1">
        <v>0.001444</v>
      </c>
      <c r="F457" s="1">
        <v>0.001445</v>
      </c>
      <c r="G457" s="1">
        <v>0</v>
      </c>
    </row>
    <row r="458" spans="1:7" ht="13.5">
      <c r="A458" s="1">
        <v>22.3145</v>
      </c>
      <c r="B458" s="1">
        <v>0.003841</v>
      </c>
      <c r="C458" s="1">
        <v>0.003876</v>
      </c>
      <c r="D458" s="1">
        <v>0</v>
      </c>
      <c r="E458" s="1">
        <v>0.001406</v>
      </c>
      <c r="F458" s="1">
        <v>0.001407</v>
      </c>
      <c r="G458" s="1">
        <v>0</v>
      </c>
    </row>
    <row r="459" spans="1:7" ht="13.5">
      <c r="A459" s="1">
        <v>22.3633</v>
      </c>
      <c r="B459" s="1">
        <v>0.004128</v>
      </c>
      <c r="C459" s="1">
        <v>0.004188</v>
      </c>
      <c r="D459" s="1">
        <v>0</v>
      </c>
      <c r="E459" s="1">
        <v>0.001366</v>
      </c>
      <c r="F459" s="1">
        <v>0.001367</v>
      </c>
      <c r="G459" s="1">
        <v>0</v>
      </c>
    </row>
    <row r="460" spans="1:7" ht="13.5">
      <c r="A460" s="1">
        <v>22.4121</v>
      </c>
      <c r="B460" s="1">
        <v>0.004518</v>
      </c>
      <c r="C460" s="1">
        <v>0.004495</v>
      </c>
      <c r="D460" s="1">
        <v>0</v>
      </c>
      <c r="E460" s="1">
        <v>0.001329</v>
      </c>
      <c r="F460" s="1">
        <v>0.001331</v>
      </c>
      <c r="G460" s="1">
        <v>0</v>
      </c>
    </row>
    <row r="461" spans="1:7" ht="13.5">
      <c r="A461" s="1">
        <v>22.4609</v>
      </c>
      <c r="B461" s="1">
        <v>0.00463</v>
      </c>
      <c r="C461" s="1">
        <v>0.004545</v>
      </c>
      <c r="D461" s="1">
        <v>0</v>
      </c>
      <c r="E461" s="1">
        <v>0.001295</v>
      </c>
      <c r="F461" s="1">
        <v>0.001292</v>
      </c>
      <c r="G461" s="1">
        <v>0</v>
      </c>
    </row>
    <row r="462" spans="1:7" ht="13.5">
      <c r="A462" s="1">
        <v>22.5098</v>
      </c>
      <c r="B462" s="1">
        <v>0.004542</v>
      </c>
      <c r="C462" s="1">
        <v>0.004472</v>
      </c>
      <c r="D462" s="1">
        <v>0</v>
      </c>
      <c r="E462" s="1">
        <v>0.001259</v>
      </c>
      <c r="F462" s="1">
        <v>0.00126</v>
      </c>
      <c r="G462" s="1">
        <v>0</v>
      </c>
    </row>
    <row r="463" spans="1:7" ht="13.5">
      <c r="A463" s="1">
        <v>22.5586</v>
      </c>
      <c r="B463" s="1">
        <v>0.004192</v>
      </c>
      <c r="C463" s="1">
        <v>0.004199</v>
      </c>
      <c r="D463" s="1">
        <v>0</v>
      </c>
      <c r="E463" s="1">
        <v>0.001224</v>
      </c>
      <c r="F463" s="1">
        <v>0.001223</v>
      </c>
      <c r="G463" s="1">
        <v>0</v>
      </c>
    </row>
    <row r="464" spans="1:7" ht="13.5">
      <c r="A464" s="1">
        <v>22.6074</v>
      </c>
      <c r="B464" s="1">
        <v>0.003758</v>
      </c>
      <c r="C464" s="1">
        <v>0.003788</v>
      </c>
      <c r="D464" s="1">
        <v>0</v>
      </c>
      <c r="E464" s="1">
        <v>0.001189</v>
      </c>
      <c r="F464" s="1">
        <v>0.001187</v>
      </c>
      <c r="G464" s="1">
        <v>0</v>
      </c>
    </row>
    <row r="465" spans="1:7" ht="13.5">
      <c r="A465" s="1">
        <v>22.6563</v>
      </c>
      <c r="B465" s="1">
        <v>0.003344</v>
      </c>
      <c r="C465" s="1">
        <v>0.00338</v>
      </c>
      <c r="D465" s="1">
        <v>0</v>
      </c>
      <c r="E465" s="1">
        <v>0.001154</v>
      </c>
      <c r="F465" s="1">
        <v>0.001156</v>
      </c>
      <c r="G465" s="1">
        <v>0</v>
      </c>
    </row>
    <row r="466" spans="1:7" ht="13.5">
      <c r="A466" s="1">
        <v>22.7051</v>
      </c>
      <c r="B466" s="1">
        <v>0.003005</v>
      </c>
      <c r="C466" s="1">
        <v>0.002944</v>
      </c>
      <c r="D466" s="1">
        <v>0</v>
      </c>
      <c r="E466" s="1">
        <v>0.001121</v>
      </c>
      <c r="F466" s="1">
        <v>0.001122</v>
      </c>
      <c r="G466" s="1">
        <v>0</v>
      </c>
    </row>
    <row r="467" spans="1:7" ht="13.5">
      <c r="A467" s="1">
        <v>22.7539</v>
      </c>
      <c r="B467" s="1">
        <v>0.00272</v>
      </c>
      <c r="C467" s="1">
        <v>0.002585</v>
      </c>
      <c r="D467" s="1">
        <v>0</v>
      </c>
      <c r="E467" s="1">
        <v>0.001087</v>
      </c>
      <c r="F467" s="1">
        <v>0.001087</v>
      </c>
      <c r="G467" s="1">
        <v>0</v>
      </c>
    </row>
    <row r="468" spans="1:7" ht="13.5">
      <c r="A468" s="1">
        <v>22.8027</v>
      </c>
      <c r="B468" s="1">
        <v>0.002442</v>
      </c>
      <c r="C468" s="1">
        <v>0.002338</v>
      </c>
      <c r="D468" s="1">
        <v>0</v>
      </c>
      <c r="E468" s="1">
        <v>0.001055</v>
      </c>
      <c r="F468" s="1">
        <v>0.001056</v>
      </c>
      <c r="G468" s="1">
        <v>0</v>
      </c>
    </row>
    <row r="469" spans="1:7" ht="13.5">
      <c r="A469" s="1">
        <v>22.8516</v>
      </c>
      <c r="B469" s="1">
        <v>0.002244</v>
      </c>
      <c r="C469" s="1">
        <v>0.00215</v>
      </c>
      <c r="D469" s="1">
        <v>0</v>
      </c>
      <c r="E469" s="1">
        <v>0.001023</v>
      </c>
      <c r="F469" s="1">
        <v>0.001023</v>
      </c>
      <c r="G469" s="1">
        <v>0</v>
      </c>
    </row>
    <row r="470" spans="1:7" ht="13.5">
      <c r="A470" s="1">
        <v>22.9004</v>
      </c>
      <c r="B470" s="1">
        <v>0.002098</v>
      </c>
      <c r="C470" s="1">
        <v>0.00198</v>
      </c>
      <c r="D470" s="1">
        <v>0</v>
      </c>
      <c r="E470" s="1">
        <v>0.0009914</v>
      </c>
      <c r="F470" s="1">
        <v>0.0009905</v>
      </c>
      <c r="G470" s="1">
        <v>0</v>
      </c>
    </row>
    <row r="471" spans="1:7" ht="13.5">
      <c r="A471" s="1">
        <v>22.9492</v>
      </c>
      <c r="B471" s="1">
        <v>0.001982</v>
      </c>
      <c r="C471" s="1">
        <v>0.001869</v>
      </c>
      <c r="D471" s="1">
        <v>0</v>
      </c>
      <c r="E471" s="1">
        <v>0.0009602</v>
      </c>
      <c r="F471" s="1">
        <v>0.0009581</v>
      </c>
      <c r="G471" s="1">
        <v>0</v>
      </c>
    </row>
    <row r="472" spans="1:7" ht="13.5">
      <c r="A472" s="1">
        <v>22.998</v>
      </c>
      <c r="B472" s="1">
        <v>0.001879</v>
      </c>
      <c r="C472" s="1">
        <v>0.001867</v>
      </c>
      <c r="D472" s="1">
        <v>0</v>
      </c>
      <c r="E472" s="1">
        <v>0.0009291</v>
      </c>
      <c r="F472" s="1">
        <v>0.0009277</v>
      </c>
      <c r="G472" s="1">
        <v>0</v>
      </c>
    </row>
    <row r="473" spans="1:7" ht="13.5">
      <c r="A473" s="1">
        <v>23.0469</v>
      </c>
      <c r="B473" s="1">
        <v>0.001831</v>
      </c>
      <c r="C473" s="1">
        <v>0.001811</v>
      </c>
      <c r="D473" s="1">
        <v>0</v>
      </c>
      <c r="E473" s="1">
        <v>0.000899</v>
      </c>
      <c r="F473" s="1">
        <v>0.0008968</v>
      </c>
      <c r="G473" s="1">
        <v>0</v>
      </c>
    </row>
    <row r="474" spans="1:7" ht="13.5">
      <c r="A474" s="1">
        <v>23.0957</v>
      </c>
      <c r="B474" s="1">
        <v>0.001805</v>
      </c>
      <c r="C474" s="1">
        <v>0.001783</v>
      </c>
      <c r="D474" s="1">
        <v>0</v>
      </c>
      <c r="E474" s="1">
        <v>0.0008689</v>
      </c>
      <c r="F474" s="1">
        <v>0.0008698</v>
      </c>
      <c r="G474" s="1">
        <v>0</v>
      </c>
    </row>
    <row r="475" spans="1:7" ht="13.5">
      <c r="A475" s="1">
        <v>23.1445</v>
      </c>
      <c r="B475" s="1">
        <v>0.001782</v>
      </c>
      <c r="C475" s="1">
        <v>0.001746</v>
      </c>
      <c r="D475" s="1">
        <v>0</v>
      </c>
      <c r="E475" s="1">
        <v>0.0008395</v>
      </c>
      <c r="F475" s="1">
        <v>0.0008386</v>
      </c>
      <c r="G475" s="1">
        <v>0</v>
      </c>
    </row>
    <row r="476" spans="1:7" ht="13.5">
      <c r="A476" s="1">
        <v>23.1934</v>
      </c>
      <c r="B476" s="1">
        <v>0.001804</v>
      </c>
      <c r="C476" s="1">
        <v>0.001817</v>
      </c>
      <c r="D476" s="1">
        <v>0</v>
      </c>
      <c r="E476" s="1">
        <v>0.0008107</v>
      </c>
      <c r="F476" s="1">
        <v>0.0008122</v>
      </c>
      <c r="G476" s="1">
        <v>0</v>
      </c>
    </row>
    <row r="477" spans="1:7" ht="13.5">
      <c r="A477" s="1">
        <v>23.2422</v>
      </c>
      <c r="B477" s="1">
        <v>0.001835</v>
      </c>
      <c r="C477" s="1">
        <v>0.001905</v>
      </c>
      <c r="D477" s="1">
        <v>0</v>
      </c>
      <c r="E477" s="1">
        <v>0.0007821</v>
      </c>
      <c r="F477" s="1">
        <v>0.0007792</v>
      </c>
      <c r="G477" s="1">
        <v>0</v>
      </c>
    </row>
    <row r="478" spans="1:7" ht="13.5">
      <c r="A478" s="1">
        <v>23.291</v>
      </c>
      <c r="B478" s="1">
        <v>0.001932</v>
      </c>
      <c r="C478" s="1">
        <v>0.00206</v>
      </c>
      <c r="D478" s="1">
        <v>0</v>
      </c>
      <c r="E478" s="1">
        <v>0.0007542</v>
      </c>
      <c r="F478" s="1">
        <v>0.0007552</v>
      </c>
      <c r="G478" s="1">
        <v>0</v>
      </c>
    </row>
    <row r="479" spans="1:7" ht="13.5">
      <c r="A479" s="1">
        <v>23.3398</v>
      </c>
      <c r="B479" s="1">
        <v>0.002063</v>
      </c>
      <c r="C479" s="1">
        <v>0.002196</v>
      </c>
      <c r="D479" s="1">
        <v>0</v>
      </c>
      <c r="E479" s="1">
        <v>0.0007265</v>
      </c>
      <c r="F479" s="1">
        <v>0.0007247</v>
      </c>
      <c r="G479" s="1">
        <v>0</v>
      </c>
    </row>
    <row r="480" spans="1:7" ht="13.5">
      <c r="A480" s="1">
        <v>23.3887</v>
      </c>
      <c r="B480" s="1">
        <v>0.002197</v>
      </c>
      <c r="C480" s="1">
        <v>0.002296</v>
      </c>
      <c r="D480" s="1">
        <v>0</v>
      </c>
      <c r="E480" s="1">
        <v>0.0006991</v>
      </c>
      <c r="F480" s="1">
        <v>0.0007001</v>
      </c>
      <c r="G480" s="1">
        <v>0</v>
      </c>
    </row>
    <row r="481" spans="1:7" ht="13.5">
      <c r="A481" s="1">
        <v>23.4375</v>
      </c>
      <c r="B481" s="1">
        <v>0.002329</v>
      </c>
      <c r="C481" s="1">
        <v>0.002409</v>
      </c>
      <c r="D481" s="1">
        <v>0</v>
      </c>
      <c r="E481" s="1">
        <v>0.0006724</v>
      </c>
      <c r="F481" s="1">
        <v>0.0006718</v>
      </c>
      <c r="G481" s="1">
        <v>0</v>
      </c>
    </row>
    <row r="482" spans="1:7" ht="13.5">
      <c r="A482" s="1">
        <v>23.4863</v>
      </c>
      <c r="B482" s="1">
        <v>0.002379</v>
      </c>
      <c r="C482" s="1">
        <v>0.002295</v>
      </c>
      <c r="D482" s="1">
        <v>0</v>
      </c>
      <c r="E482" s="1">
        <v>0.0006456</v>
      </c>
      <c r="F482" s="1">
        <v>0.0006461</v>
      </c>
      <c r="G482" s="1">
        <v>0</v>
      </c>
    </row>
    <row r="483" spans="1:7" ht="13.5">
      <c r="A483" s="1">
        <v>23.5352</v>
      </c>
      <c r="B483" s="1">
        <v>0.002323</v>
      </c>
      <c r="C483" s="1">
        <v>0.002124</v>
      </c>
      <c r="D483" s="1">
        <v>0</v>
      </c>
      <c r="E483" s="1">
        <v>0.0006199</v>
      </c>
      <c r="F483" s="1">
        <v>0.0006182</v>
      </c>
      <c r="G483" s="1">
        <v>0</v>
      </c>
    </row>
    <row r="484" spans="1:7" ht="13.5">
      <c r="A484" s="1">
        <v>23.584</v>
      </c>
      <c r="B484" s="1">
        <v>0.002102</v>
      </c>
      <c r="C484" s="1">
        <v>0.001956</v>
      </c>
      <c r="D484" s="1">
        <v>0</v>
      </c>
      <c r="E484" s="1">
        <v>0.0005943</v>
      </c>
      <c r="F484" s="1">
        <v>0.0005951</v>
      </c>
      <c r="G484" s="1">
        <v>0</v>
      </c>
    </row>
    <row r="485" spans="1:7" ht="13.5">
      <c r="A485" s="1">
        <v>23.6328</v>
      </c>
      <c r="B485" s="1">
        <v>0.001837</v>
      </c>
      <c r="C485" s="1">
        <v>0.001704</v>
      </c>
      <c r="D485" s="1">
        <v>0</v>
      </c>
      <c r="E485" s="1">
        <v>0.0005691</v>
      </c>
      <c r="F485" s="1">
        <v>0.0005682</v>
      </c>
      <c r="G485" s="1">
        <v>0</v>
      </c>
    </row>
    <row r="486" spans="1:7" ht="13.5">
      <c r="A486" s="1">
        <v>23.6816</v>
      </c>
      <c r="B486" s="1">
        <v>0.001562</v>
      </c>
      <c r="C486" s="1">
        <v>0.001456</v>
      </c>
      <c r="D486" s="1">
        <v>0</v>
      </c>
      <c r="E486" s="1">
        <v>0.0005443</v>
      </c>
      <c r="F486" s="1">
        <v>0.0005447</v>
      </c>
      <c r="G486" s="1">
        <v>0</v>
      </c>
    </row>
    <row r="487" spans="1:7" ht="13.5">
      <c r="A487" s="1">
        <v>23.7305</v>
      </c>
      <c r="B487" s="1">
        <v>0.001309</v>
      </c>
      <c r="C487" s="1">
        <v>0.001239</v>
      </c>
      <c r="D487" s="1">
        <v>0</v>
      </c>
      <c r="E487" s="1">
        <v>0.0005197</v>
      </c>
      <c r="F487" s="1">
        <v>0.0005181</v>
      </c>
      <c r="G487" s="1">
        <v>0</v>
      </c>
    </row>
    <row r="488" spans="1:7" ht="13.5">
      <c r="A488" s="1">
        <v>23.7793</v>
      </c>
      <c r="B488" s="1">
        <v>0.001146</v>
      </c>
      <c r="C488" s="1">
        <v>0.001145</v>
      </c>
      <c r="D488" s="1">
        <v>0</v>
      </c>
      <c r="E488" s="1">
        <v>0.0004957</v>
      </c>
      <c r="F488" s="1">
        <v>0.0004967</v>
      </c>
      <c r="G488" s="1">
        <v>0</v>
      </c>
    </row>
    <row r="489" spans="1:7" ht="13.5">
      <c r="A489" s="1">
        <v>23.8281</v>
      </c>
      <c r="B489" s="1">
        <v>0.001024</v>
      </c>
      <c r="C489" s="1">
        <v>0.0009324</v>
      </c>
      <c r="D489" s="1">
        <v>0</v>
      </c>
      <c r="E489" s="1">
        <v>0.0004717</v>
      </c>
      <c r="F489" s="1">
        <v>0.0004727</v>
      </c>
      <c r="G489" s="1">
        <v>0</v>
      </c>
    </row>
    <row r="490" spans="1:7" ht="13.5">
      <c r="A490" s="1">
        <v>23.877</v>
      </c>
      <c r="B490" s="1">
        <v>0.0009369</v>
      </c>
      <c r="C490" s="1">
        <v>0.0008546</v>
      </c>
      <c r="D490" s="1">
        <v>0</v>
      </c>
      <c r="E490" s="1">
        <v>0.0004485</v>
      </c>
      <c r="F490" s="1">
        <v>0.0004481</v>
      </c>
      <c r="G490" s="1">
        <v>0</v>
      </c>
    </row>
    <row r="491" spans="1:7" ht="13.5">
      <c r="A491" s="1">
        <v>23.9258</v>
      </c>
      <c r="B491" s="1">
        <v>0.0008769</v>
      </c>
      <c r="C491" s="1">
        <v>0.0008156</v>
      </c>
      <c r="D491" s="1">
        <v>0</v>
      </c>
      <c r="E491" s="1">
        <v>0.0004255</v>
      </c>
      <c r="F491" s="1">
        <v>0.0004261</v>
      </c>
      <c r="G491" s="1">
        <v>0</v>
      </c>
    </row>
    <row r="492" spans="1:7" ht="13.5">
      <c r="A492" s="1">
        <v>23.9746</v>
      </c>
      <c r="B492" s="1">
        <v>0.0008133</v>
      </c>
      <c r="C492" s="1">
        <v>0.0007962</v>
      </c>
      <c r="D492" s="1">
        <v>0</v>
      </c>
      <c r="E492" s="1">
        <v>0.000403</v>
      </c>
      <c r="F492" s="1">
        <v>0.0004033</v>
      </c>
      <c r="G492" s="1">
        <v>0</v>
      </c>
    </row>
    <row r="493" spans="1:7" ht="13.5">
      <c r="A493" s="1">
        <v>24.0234</v>
      </c>
      <c r="B493" s="1">
        <v>0.0007615</v>
      </c>
      <c r="C493" s="1">
        <v>0.0007281</v>
      </c>
      <c r="D493" s="1">
        <v>0</v>
      </c>
      <c r="E493" s="1">
        <v>0.0003806</v>
      </c>
      <c r="F493" s="1">
        <v>0.0003802</v>
      </c>
      <c r="G493" s="1">
        <v>0</v>
      </c>
    </row>
    <row r="494" spans="1:7" ht="13.5">
      <c r="A494" s="1">
        <v>24.0723</v>
      </c>
      <c r="B494" s="1">
        <v>0.0007241</v>
      </c>
      <c r="C494" s="1">
        <v>0.0007223</v>
      </c>
      <c r="D494" s="1">
        <v>0</v>
      </c>
      <c r="E494" s="1">
        <v>0.0003586</v>
      </c>
      <c r="F494" s="1">
        <v>0.0003589</v>
      </c>
      <c r="G494" s="1">
        <v>0</v>
      </c>
    </row>
    <row r="495" spans="1:7" ht="13.5">
      <c r="A495" s="1">
        <v>24.1211</v>
      </c>
      <c r="B495" s="1">
        <v>0.0006816</v>
      </c>
      <c r="C495" s="1">
        <v>0.0007108</v>
      </c>
      <c r="D495" s="1">
        <v>0</v>
      </c>
      <c r="E495" s="1">
        <v>0.0003371</v>
      </c>
      <c r="F495" s="1">
        <v>0.0003368</v>
      </c>
      <c r="G495" s="1">
        <v>0</v>
      </c>
    </row>
    <row r="496" spans="1:7" ht="13.5">
      <c r="A496" s="1">
        <v>24.1699</v>
      </c>
      <c r="B496" s="1">
        <v>0.0006704</v>
      </c>
      <c r="C496" s="1">
        <v>0.0007051</v>
      </c>
      <c r="D496" s="1">
        <v>0</v>
      </c>
      <c r="E496" s="1">
        <v>0.0003158</v>
      </c>
      <c r="F496" s="1">
        <v>0.0003158</v>
      </c>
      <c r="G496" s="1">
        <v>0</v>
      </c>
    </row>
    <row r="497" spans="1:7" ht="13.5">
      <c r="A497" s="1">
        <v>24.2188</v>
      </c>
      <c r="B497" s="1">
        <v>0.0006651</v>
      </c>
      <c r="C497" s="1">
        <v>0.0007199</v>
      </c>
      <c r="D497" s="1">
        <v>0</v>
      </c>
      <c r="E497" s="1">
        <v>0.0002949</v>
      </c>
      <c r="F497" s="1">
        <v>0.0002949</v>
      </c>
      <c r="G497" s="1">
        <v>0</v>
      </c>
    </row>
    <row r="498" spans="1:7" ht="13.5">
      <c r="A498" s="1">
        <v>24.2676</v>
      </c>
      <c r="B498" s="1">
        <v>0.0006656</v>
      </c>
      <c r="C498" s="1">
        <v>0.0006982</v>
      </c>
      <c r="D498" s="1">
        <v>0</v>
      </c>
      <c r="E498" s="1">
        <v>0.0002743</v>
      </c>
      <c r="F498" s="1">
        <v>0.000274</v>
      </c>
      <c r="G498" s="1">
        <v>0</v>
      </c>
    </row>
    <row r="499" spans="1:7" ht="13.5">
      <c r="A499" s="1">
        <v>24.3164</v>
      </c>
      <c r="B499" s="1">
        <v>0.0006404</v>
      </c>
      <c r="C499" s="1">
        <v>0.0007276</v>
      </c>
      <c r="D499" s="1">
        <v>0</v>
      </c>
      <c r="E499" s="1">
        <v>0.000254</v>
      </c>
      <c r="F499" s="1">
        <v>0.0002543</v>
      </c>
      <c r="G499" s="1">
        <v>0</v>
      </c>
    </row>
    <row r="500" spans="1:7" ht="13.5">
      <c r="A500" s="1">
        <v>24.3652</v>
      </c>
      <c r="B500" s="1">
        <v>0.0006526</v>
      </c>
      <c r="C500" s="1">
        <v>0.0007144</v>
      </c>
      <c r="D500" s="1">
        <v>0</v>
      </c>
      <c r="E500" s="1">
        <v>0.0002339</v>
      </c>
      <c r="F500" s="1">
        <v>0.0002332</v>
      </c>
      <c r="G500" s="1">
        <v>0</v>
      </c>
    </row>
    <row r="501" spans="1:7" ht="13.5">
      <c r="A501" s="1">
        <v>24.4141</v>
      </c>
      <c r="B501" s="1">
        <v>0.0006291</v>
      </c>
      <c r="C501" s="1">
        <v>0.0007153</v>
      </c>
      <c r="D501" s="1">
        <v>0</v>
      </c>
      <c r="E501" s="1">
        <v>0.0002142</v>
      </c>
      <c r="F501" s="1">
        <v>0.0002144</v>
      </c>
      <c r="G501" s="1">
        <v>0</v>
      </c>
    </row>
    <row r="502" spans="1:7" ht="13.5">
      <c r="A502" s="1">
        <v>24.4629</v>
      </c>
      <c r="B502" s="1">
        <v>0.0006064</v>
      </c>
      <c r="C502" s="1">
        <v>0.0007349</v>
      </c>
      <c r="D502" s="1">
        <v>0</v>
      </c>
      <c r="E502" s="1">
        <v>0.0001945</v>
      </c>
      <c r="F502" s="1">
        <v>0.0001943</v>
      </c>
      <c r="G502" s="1">
        <v>0</v>
      </c>
    </row>
    <row r="503" spans="1:7" ht="13.5">
      <c r="A503" s="1">
        <v>24.5117</v>
      </c>
      <c r="B503" s="1">
        <v>0.0006167</v>
      </c>
      <c r="C503" s="1">
        <v>0.0006769</v>
      </c>
      <c r="D503" s="1">
        <v>0</v>
      </c>
      <c r="E503" s="1">
        <v>0.0001754</v>
      </c>
      <c r="F503" s="1">
        <v>0.0001759</v>
      </c>
      <c r="G503" s="1">
        <v>0</v>
      </c>
    </row>
    <row r="504" spans="1:7" ht="13.5">
      <c r="A504" s="1">
        <v>24.5605</v>
      </c>
      <c r="B504" s="1">
        <v>0.0005192</v>
      </c>
      <c r="C504" s="1">
        <v>0.0005857</v>
      </c>
      <c r="D504" s="1">
        <v>0</v>
      </c>
      <c r="E504" s="1">
        <v>0.0001562</v>
      </c>
      <c r="F504" s="1">
        <v>0.0001566</v>
      </c>
      <c r="G504" s="1">
        <v>0</v>
      </c>
    </row>
    <row r="505" spans="1:7" ht="13.5">
      <c r="A505" s="1">
        <v>24.6094</v>
      </c>
      <c r="B505" s="1">
        <v>0.0004209</v>
      </c>
      <c r="C505" s="1">
        <v>0.0004742</v>
      </c>
      <c r="D505" s="1">
        <v>0</v>
      </c>
      <c r="E505" s="1">
        <v>0.0001377</v>
      </c>
      <c r="F505" s="1">
        <v>0.0001384</v>
      </c>
      <c r="G505" s="1">
        <v>0</v>
      </c>
    </row>
    <row r="506" spans="1:7" ht="13.5">
      <c r="A506" s="1">
        <v>24.6582</v>
      </c>
      <c r="B506" s="1">
        <v>0.0003413</v>
      </c>
      <c r="C506" s="1">
        <v>0.0003336</v>
      </c>
      <c r="D506" s="1">
        <v>0</v>
      </c>
      <c r="E506" s="1">
        <v>0.0001202</v>
      </c>
      <c r="F506" s="1">
        <v>0.0001196</v>
      </c>
      <c r="G506" s="1">
        <v>0</v>
      </c>
    </row>
    <row r="507" spans="1:7" ht="13.5">
      <c r="A507" s="1">
        <v>24.707</v>
      </c>
      <c r="B507" s="1">
        <v>0.0002787</v>
      </c>
      <c r="C507" s="1">
        <v>0.0001804</v>
      </c>
      <c r="D507" s="1">
        <v>0</v>
      </c>
      <c r="E507" s="1">
        <v>0.000102</v>
      </c>
      <c r="F507" s="1">
        <v>0.0001023</v>
      </c>
      <c r="G507" s="1">
        <v>0</v>
      </c>
    </row>
    <row r="508" spans="1:7" ht="13.5">
      <c r="A508" s="1">
        <v>24.7559</v>
      </c>
      <c r="B508" s="1">
        <v>0.000199</v>
      </c>
      <c r="C508" s="1">
        <v>0.0001738</v>
      </c>
      <c r="D508" s="1">
        <v>0</v>
      </c>
      <c r="E508" s="1">
        <v>8.436E-05</v>
      </c>
      <c r="F508" s="1">
        <v>8.445E-05</v>
      </c>
      <c r="G508" s="1">
        <v>0</v>
      </c>
    </row>
    <row r="509" spans="1:7" ht="13.5">
      <c r="A509" s="1">
        <v>24.8047</v>
      </c>
      <c r="B509" s="1">
        <v>0.0001048</v>
      </c>
      <c r="C509" s="1">
        <v>0.0001208</v>
      </c>
      <c r="D509" s="1">
        <v>0</v>
      </c>
      <c r="E509" s="1">
        <v>6.685E-05</v>
      </c>
      <c r="F509" s="1">
        <v>6.698E-05</v>
      </c>
      <c r="G509" s="1">
        <v>0</v>
      </c>
    </row>
    <row r="510" spans="1:7" ht="13.5">
      <c r="A510" s="1">
        <v>24.8535</v>
      </c>
      <c r="B510" s="1">
        <v>5.414E-05</v>
      </c>
      <c r="C510" s="1">
        <v>0.0001258</v>
      </c>
      <c r="D510" s="1">
        <v>0</v>
      </c>
      <c r="E510" s="1">
        <v>4.987E-05</v>
      </c>
      <c r="F510" s="1">
        <v>4.991E-05</v>
      </c>
      <c r="G510" s="1">
        <v>0</v>
      </c>
    </row>
    <row r="511" spans="1:7" ht="13.5">
      <c r="A511" s="1">
        <v>24.9023</v>
      </c>
      <c r="B511" s="1">
        <v>4.452E-05</v>
      </c>
      <c r="C511" s="1">
        <v>8.855E-05</v>
      </c>
      <c r="D511" s="1">
        <v>0</v>
      </c>
      <c r="E511" s="1">
        <v>3.296E-05</v>
      </c>
      <c r="F511" s="1">
        <v>3.293E-05</v>
      </c>
      <c r="G511" s="1">
        <v>0</v>
      </c>
    </row>
    <row r="512" spans="1:7" ht="13.5">
      <c r="A512" s="1">
        <v>24.9512</v>
      </c>
      <c r="B512" s="1">
        <v>4.497E-05</v>
      </c>
      <c r="C512" s="1">
        <v>3.868E-05</v>
      </c>
      <c r="D512" s="1">
        <v>0</v>
      </c>
      <c r="E512" s="1">
        <v>1.636E-05</v>
      </c>
      <c r="F512" s="1">
        <v>1.637E-05</v>
      </c>
      <c r="G512" s="1">
        <v>0</v>
      </c>
    </row>
    <row r="513" spans="1:7" ht="13.5">
      <c r="A513" s="1">
        <v>25</v>
      </c>
      <c r="B513" s="1">
        <v>1.603E-05</v>
      </c>
      <c r="C513" s="1">
        <v>4.155E-05</v>
      </c>
      <c r="D513" s="1">
        <v>0</v>
      </c>
      <c r="E513" s="1">
        <v>3.229E-09</v>
      </c>
      <c r="F513" s="1">
        <v>3.224E-09</v>
      </c>
      <c r="G513" s="1">
        <v>0</v>
      </c>
    </row>
    <row r="514" spans="1:7" ht="13.5">
      <c r="A514" s="1">
        <v>25.0488</v>
      </c>
      <c r="B514" s="1">
        <v>8.393E-06</v>
      </c>
      <c r="C514" s="1">
        <v>3.899E-05</v>
      </c>
      <c r="D514" s="1">
        <v>0</v>
      </c>
      <c r="E514" s="1">
        <v>0</v>
      </c>
      <c r="F514" s="1">
        <v>0</v>
      </c>
      <c r="G514" s="1">
        <v>0</v>
      </c>
    </row>
    <row r="515" spans="1:7" ht="13.5">
      <c r="A515" s="1">
        <v>25.0977</v>
      </c>
      <c r="B515" s="1">
        <v>3.026E-05</v>
      </c>
      <c r="C515" s="1">
        <v>2.213E-05</v>
      </c>
      <c r="D515" s="1">
        <v>0</v>
      </c>
      <c r="E515" s="1">
        <v>0</v>
      </c>
      <c r="F515" s="1">
        <v>0</v>
      </c>
      <c r="G515" s="1">
        <v>0</v>
      </c>
    </row>
    <row r="516" spans="1:7" ht="13.5">
      <c r="A516" s="1">
        <v>25.1465</v>
      </c>
      <c r="B516" s="1">
        <v>3.439E-05</v>
      </c>
      <c r="C516" s="1">
        <v>3.931E-05</v>
      </c>
      <c r="D516" s="1">
        <v>0</v>
      </c>
      <c r="E516" s="1">
        <v>0</v>
      </c>
      <c r="F516" s="1">
        <v>0</v>
      </c>
      <c r="G516" s="1">
        <v>0</v>
      </c>
    </row>
    <row r="517" spans="1:7" ht="13.5">
      <c r="A517" s="1">
        <v>25.1953</v>
      </c>
      <c r="B517" s="1">
        <v>4.151E-05</v>
      </c>
      <c r="C517" s="1">
        <v>4.844E-05</v>
      </c>
      <c r="D517" s="1">
        <v>0</v>
      </c>
      <c r="E517" s="1">
        <v>0</v>
      </c>
      <c r="F517" s="1">
        <v>0</v>
      </c>
      <c r="G517" s="1">
        <v>0</v>
      </c>
    </row>
    <row r="518" spans="1:7" ht="13.5">
      <c r="A518" s="1">
        <v>25.2441</v>
      </c>
      <c r="B518" s="1">
        <v>7.626E-05</v>
      </c>
      <c r="C518" s="1">
        <v>2.431E-05</v>
      </c>
      <c r="D518" s="1">
        <v>0</v>
      </c>
      <c r="E518" s="1">
        <v>0</v>
      </c>
      <c r="F518" s="1">
        <v>0</v>
      </c>
      <c r="G518" s="1">
        <v>0</v>
      </c>
    </row>
    <row r="519" spans="1:7" ht="13.5">
      <c r="A519" s="1">
        <v>25.293</v>
      </c>
      <c r="B519" s="1">
        <v>7.88E-05</v>
      </c>
      <c r="C519" s="1">
        <v>1.782E-05</v>
      </c>
      <c r="D519" s="1">
        <v>0</v>
      </c>
      <c r="E519" s="1">
        <v>0</v>
      </c>
      <c r="F519" s="1">
        <v>0</v>
      </c>
      <c r="G519" s="1">
        <v>0</v>
      </c>
    </row>
    <row r="520" spans="1:7" ht="13.5">
      <c r="A520" s="1">
        <v>25.3418</v>
      </c>
      <c r="B520" s="1">
        <v>5.438E-05</v>
      </c>
      <c r="C520" s="1">
        <v>1.756E-05</v>
      </c>
      <c r="D520" s="1">
        <v>0</v>
      </c>
      <c r="E520" s="1">
        <v>0</v>
      </c>
      <c r="F520" s="1">
        <v>0</v>
      </c>
      <c r="G520" s="1">
        <v>0</v>
      </c>
    </row>
    <row r="521" spans="1:7" ht="13.5">
      <c r="A521" s="1">
        <v>25.3906</v>
      </c>
      <c r="B521" s="1">
        <v>7.884E-05</v>
      </c>
      <c r="C521" s="1">
        <v>6.55E-05</v>
      </c>
      <c r="D521" s="1">
        <v>0</v>
      </c>
      <c r="E521" s="1">
        <v>0</v>
      </c>
      <c r="F521" s="1">
        <v>0</v>
      </c>
      <c r="G521" s="1">
        <v>0</v>
      </c>
    </row>
    <row r="522" spans="1:7" ht="13.5">
      <c r="A522" s="1">
        <v>25.4395</v>
      </c>
      <c r="B522" s="1">
        <v>0.0001126</v>
      </c>
      <c r="C522" s="1">
        <v>8.569E-05</v>
      </c>
      <c r="D522" s="1">
        <v>0</v>
      </c>
      <c r="E522" s="1">
        <v>0</v>
      </c>
      <c r="F522" s="1">
        <v>0</v>
      </c>
      <c r="G522" s="1">
        <v>0</v>
      </c>
    </row>
    <row r="523" spans="1:7" ht="13.5">
      <c r="A523" s="1">
        <v>25.4883</v>
      </c>
      <c r="B523" s="1">
        <v>8.311E-05</v>
      </c>
      <c r="C523" s="1">
        <v>0.000118</v>
      </c>
      <c r="D523" s="1">
        <v>0</v>
      </c>
      <c r="E523" s="1">
        <v>0</v>
      </c>
      <c r="F523" s="1">
        <v>0</v>
      </c>
      <c r="G523" s="1">
        <v>0</v>
      </c>
    </row>
    <row r="524" spans="1:7" ht="13.5">
      <c r="A524" s="1">
        <v>25.5371</v>
      </c>
      <c r="B524" s="1">
        <v>7.523E-05</v>
      </c>
      <c r="C524" s="1">
        <v>6.871E-05</v>
      </c>
      <c r="D524" s="1">
        <v>0</v>
      </c>
      <c r="E524" s="1">
        <v>0</v>
      </c>
      <c r="F524" s="1">
        <v>0</v>
      </c>
      <c r="G524" s="1">
        <v>0</v>
      </c>
    </row>
    <row r="525" spans="1:7" ht="13.5">
      <c r="A525" s="1">
        <v>25.5859</v>
      </c>
      <c r="B525" s="1">
        <v>3.653E-05</v>
      </c>
      <c r="C525" s="1">
        <v>6.574E-05</v>
      </c>
      <c r="D525" s="1">
        <v>0</v>
      </c>
      <c r="E525" s="1">
        <v>0</v>
      </c>
      <c r="F525" s="1">
        <v>0</v>
      </c>
      <c r="G525" s="1">
        <v>0</v>
      </c>
    </row>
    <row r="526" spans="1:7" ht="13.5">
      <c r="A526" s="1">
        <v>25.6348</v>
      </c>
      <c r="B526" s="1">
        <v>8.258E-05</v>
      </c>
      <c r="C526" s="1">
        <v>9.336E-05</v>
      </c>
      <c r="D526" s="1">
        <v>0</v>
      </c>
      <c r="E526" s="1">
        <v>0</v>
      </c>
      <c r="F526" s="1">
        <v>0</v>
      </c>
      <c r="G526" s="1">
        <v>0</v>
      </c>
    </row>
    <row r="527" spans="1:7" ht="13.5">
      <c r="A527" s="1">
        <v>25.6836</v>
      </c>
      <c r="B527" s="1">
        <v>7.501E-05</v>
      </c>
      <c r="C527" s="1">
        <v>0.0001135</v>
      </c>
      <c r="D527" s="1">
        <v>0</v>
      </c>
      <c r="E527" s="1">
        <v>0</v>
      </c>
      <c r="F527" s="1">
        <v>0</v>
      </c>
      <c r="G527" s="1">
        <v>0</v>
      </c>
    </row>
    <row r="528" spans="1:7" ht="13.5">
      <c r="A528" s="1">
        <v>25.7324</v>
      </c>
      <c r="B528" s="1">
        <v>7.854E-05</v>
      </c>
      <c r="C528" s="1">
        <v>0.0001065</v>
      </c>
      <c r="D528" s="1">
        <v>0</v>
      </c>
      <c r="E528" s="1">
        <v>0</v>
      </c>
      <c r="F528" s="1">
        <v>0</v>
      </c>
      <c r="G528" s="1">
        <v>0</v>
      </c>
    </row>
    <row r="529" spans="1:7" ht="13.5">
      <c r="A529" s="1">
        <v>25.7813</v>
      </c>
      <c r="B529" s="1">
        <v>6.152E-05</v>
      </c>
      <c r="C529" s="1">
        <v>6.758E-05</v>
      </c>
      <c r="D529" s="1">
        <v>0</v>
      </c>
      <c r="E529" s="1">
        <v>0</v>
      </c>
      <c r="F529" s="1">
        <v>0</v>
      </c>
      <c r="G529" s="1">
        <v>0</v>
      </c>
    </row>
    <row r="530" spans="1:7" ht="13.5">
      <c r="A530" s="1">
        <v>25.8301</v>
      </c>
      <c r="B530" s="1">
        <v>5.149E-05</v>
      </c>
      <c r="C530" s="1">
        <v>3.308E-05</v>
      </c>
      <c r="D530" s="1">
        <v>0</v>
      </c>
      <c r="E530" s="1">
        <v>0</v>
      </c>
      <c r="F530" s="1">
        <v>0</v>
      </c>
      <c r="G530" s="1">
        <v>0</v>
      </c>
    </row>
    <row r="531" spans="1:7" ht="13.5">
      <c r="A531" s="1">
        <v>25.8789</v>
      </c>
      <c r="B531" s="1">
        <v>2.447E-05</v>
      </c>
      <c r="C531" s="1">
        <v>3.492E-05</v>
      </c>
      <c r="D531" s="1">
        <v>0</v>
      </c>
      <c r="E531" s="1">
        <v>0</v>
      </c>
      <c r="F531" s="1">
        <v>0</v>
      </c>
      <c r="G531" s="1">
        <v>0</v>
      </c>
    </row>
    <row r="532" spans="1:7" ht="13.5">
      <c r="A532" s="1">
        <v>25.9277</v>
      </c>
      <c r="B532" s="1">
        <v>3.248E-05</v>
      </c>
      <c r="C532" s="1">
        <v>6.033E-05</v>
      </c>
      <c r="D532" s="1">
        <v>0</v>
      </c>
      <c r="E532" s="1">
        <v>0</v>
      </c>
      <c r="F532" s="1">
        <v>0</v>
      </c>
      <c r="G532" s="1">
        <v>0</v>
      </c>
    </row>
    <row r="533" spans="1:7" ht="13.5">
      <c r="A533" s="1">
        <v>25.9766</v>
      </c>
      <c r="B533" s="1">
        <v>8.458E-05</v>
      </c>
      <c r="C533" s="1">
        <v>3.973E-05</v>
      </c>
      <c r="D533" s="1">
        <v>0</v>
      </c>
      <c r="E533" s="1">
        <v>0</v>
      </c>
      <c r="F533" s="1">
        <v>0</v>
      </c>
      <c r="G533" s="1">
        <v>0</v>
      </c>
    </row>
    <row r="534" spans="1:7" ht="13.5">
      <c r="A534" s="1">
        <v>26.0254</v>
      </c>
      <c r="B534" s="1">
        <v>7.848E-05</v>
      </c>
      <c r="C534" s="1">
        <v>5.409E-05</v>
      </c>
      <c r="D534" s="1">
        <v>0</v>
      </c>
      <c r="E534" s="1">
        <v>0</v>
      </c>
      <c r="F534" s="1">
        <v>0</v>
      </c>
      <c r="G534" s="1">
        <v>0</v>
      </c>
    </row>
    <row r="535" spans="1:7" ht="13.5">
      <c r="A535" s="1">
        <v>26.0742</v>
      </c>
      <c r="B535" s="1">
        <v>4.623E-05</v>
      </c>
      <c r="C535" s="1">
        <v>3.735E-05</v>
      </c>
      <c r="D535" s="1">
        <v>0</v>
      </c>
      <c r="E535" s="1">
        <v>0</v>
      </c>
      <c r="F535" s="1">
        <v>0</v>
      </c>
      <c r="G535" s="1">
        <v>0</v>
      </c>
    </row>
    <row r="536" spans="1:7" ht="13.5">
      <c r="A536" s="1">
        <v>26.123</v>
      </c>
      <c r="B536" s="1">
        <v>3.998E-05</v>
      </c>
      <c r="C536" s="1">
        <v>4.217E-05</v>
      </c>
      <c r="D536" s="1">
        <v>0</v>
      </c>
      <c r="E536" s="1">
        <v>0</v>
      </c>
      <c r="F536" s="1">
        <v>0</v>
      </c>
      <c r="G536" s="1">
        <v>0</v>
      </c>
    </row>
    <row r="537" spans="1:7" ht="13.5">
      <c r="A537" s="1">
        <v>26.1719</v>
      </c>
      <c r="B537" s="1">
        <v>4.739E-05</v>
      </c>
      <c r="C537" s="1">
        <v>3.512E-05</v>
      </c>
      <c r="D537" s="1">
        <v>0</v>
      </c>
      <c r="E537" s="1">
        <v>0</v>
      </c>
      <c r="F537" s="1">
        <v>0</v>
      </c>
      <c r="G537" s="1">
        <v>0</v>
      </c>
    </row>
    <row r="538" spans="1:7" ht="13.5">
      <c r="A538" s="1">
        <v>26.2207</v>
      </c>
      <c r="B538" s="1">
        <v>7.778E-05</v>
      </c>
      <c r="C538" s="1">
        <v>3.367E-05</v>
      </c>
      <c r="D538" s="1">
        <v>0</v>
      </c>
      <c r="E538" s="1">
        <v>0</v>
      </c>
      <c r="F538" s="1">
        <v>0</v>
      </c>
      <c r="G538" s="1">
        <v>0</v>
      </c>
    </row>
    <row r="539" spans="1:7" ht="13.5">
      <c r="A539" s="1">
        <v>26.2695</v>
      </c>
      <c r="B539" s="1">
        <v>3.125E-05</v>
      </c>
      <c r="C539" s="1">
        <v>3.051E-05</v>
      </c>
      <c r="D539" s="1">
        <v>0</v>
      </c>
      <c r="E539" s="1">
        <v>0</v>
      </c>
      <c r="F539" s="1">
        <v>0</v>
      </c>
      <c r="G539" s="1">
        <v>0</v>
      </c>
    </row>
    <row r="540" spans="1:7" ht="13.5">
      <c r="A540" s="1">
        <v>26.3184</v>
      </c>
      <c r="B540" s="1">
        <v>8.879E-05</v>
      </c>
      <c r="C540" s="1">
        <v>4.314E-05</v>
      </c>
      <c r="D540" s="1">
        <v>0</v>
      </c>
      <c r="E540" s="1">
        <v>0</v>
      </c>
      <c r="F540" s="1">
        <v>0</v>
      </c>
      <c r="G540" s="1">
        <v>0</v>
      </c>
    </row>
    <row r="541" spans="1:7" ht="13.5">
      <c r="A541" s="1">
        <v>26.3672</v>
      </c>
      <c r="B541" s="1">
        <v>0.0001119</v>
      </c>
      <c r="C541" s="1">
        <v>8.462E-05</v>
      </c>
      <c r="D541" s="1">
        <v>0</v>
      </c>
      <c r="E541" s="1">
        <v>0</v>
      </c>
      <c r="F541" s="1">
        <v>0</v>
      </c>
      <c r="G541" s="1">
        <v>0</v>
      </c>
    </row>
    <row r="542" spans="1:7" ht="13.5">
      <c r="A542" s="1">
        <v>26.416</v>
      </c>
      <c r="B542" s="1">
        <v>0.0001443</v>
      </c>
      <c r="C542" s="1">
        <v>0.0001037</v>
      </c>
      <c r="D542" s="1">
        <v>0</v>
      </c>
      <c r="E542" s="1">
        <v>0</v>
      </c>
      <c r="F542" s="1">
        <v>0</v>
      </c>
      <c r="G542" s="1">
        <v>0</v>
      </c>
    </row>
    <row r="543" spans="1:7" ht="13.5">
      <c r="A543" s="1">
        <v>26.4648</v>
      </c>
      <c r="B543" s="1">
        <v>0.0001326</v>
      </c>
      <c r="C543" s="1">
        <v>0.0001216</v>
      </c>
      <c r="D543" s="1">
        <v>0</v>
      </c>
      <c r="E543" s="1">
        <v>0</v>
      </c>
      <c r="F543" s="1">
        <v>0</v>
      </c>
      <c r="G543" s="1">
        <v>0</v>
      </c>
    </row>
    <row r="544" spans="1:7" ht="13.5">
      <c r="A544" s="1">
        <v>26.5137</v>
      </c>
      <c r="B544" s="1">
        <v>0.0001319</v>
      </c>
      <c r="C544" s="1">
        <v>0.0001416</v>
      </c>
      <c r="D544" s="1">
        <v>0</v>
      </c>
      <c r="E544" s="1">
        <v>0</v>
      </c>
      <c r="F544" s="1">
        <v>0</v>
      </c>
      <c r="G544" s="1">
        <v>0</v>
      </c>
    </row>
    <row r="545" spans="1:7" ht="13.5">
      <c r="A545" s="1">
        <v>26.5625</v>
      </c>
      <c r="B545" s="1">
        <v>9.234E-05</v>
      </c>
      <c r="C545" s="1">
        <v>0.0001615</v>
      </c>
      <c r="D545" s="1">
        <v>0</v>
      </c>
      <c r="E545" s="1">
        <v>0</v>
      </c>
      <c r="F545" s="1">
        <v>0</v>
      </c>
      <c r="G545" s="1">
        <v>0</v>
      </c>
    </row>
    <row r="546" spans="1:7" ht="13.5">
      <c r="A546" s="1">
        <v>26.6113</v>
      </c>
      <c r="B546" s="1">
        <v>6.603E-05</v>
      </c>
      <c r="C546" s="1">
        <v>0.0001938</v>
      </c>
      <c r="D546" s="1">
        <v>0</v>
      </c>
      <c r="E546" s="1">
        <v>0</v>
      </c>
      <c r="F546" s="1">
        <v>0</v>
      </c>
      <c r="G546" s="1">
        <v>0</v>
      </c>
    </row>
    <row r="547" spans="1:7" ht="13.5">
      <c r="A547" s="1">
        <v>26.6602</v>
      </c>
      <c r="B547" s="1">
        <v>5.213E-05</v>
      </c>
      <c r="C547" s="1">
        <v>0.0001791</v>
      </c>
      <c r="D547" s="1">
        <v>0</v>
      </c>
      <c r="E547" s="1">
        <v>0</v>
      </c>
      <c r="F547" s="1">
        <v>0</v>
      </c>
      <c r="G547" s="1">
        <v>0</v>
      </c>
    </row>
    <row r="548" spans="1:7" ht="13.5">
      <c r="A548" s="1">
        <v>26.709</v>
      </c>
      <c r="B548" s="1">
        <v>3.649E-05</v>
      </c>
      <c r="C548" s="1">
        <v>0.0001517</v>
      </c>
      <c r="D548" s="1">
        <v>0</v>
      </c>
      <c r="E548" s="1">
        <v>0</v>
      </c>
      <c r="F548" s="1">
        <v>0</v>
      </c>
      <c r="G548" s="1">
        <v>0</v>
      </c>
    </row>
    <row r="549" spans="1:7" ht="13.5">
      <c r="A549" s="1">
        <v>26.7578</v>
      </c>
      <c r="B549" s="1">
        <v>6.449E-05</v>
      </c>
      <c r="C549" s="1">
        <v>0.0001112</v>
      </c>
      <c r="D549" s="1">
        <v>0</v>
      </c>
      <c r="E549" s="1">
        <v>0</v>
      </c>
      <c r="F549" s="1">
        <v>0</v>
      </c>
      <c r="G549" s="1">
        <v>0</v>
      </c>
    </row>
    <row r="550" spans="1:7" ht="13.5">
      <c r="A550" s="1">
        <v>26.8066</v>
      </c>
      <c r="B550" s="1">
        <v>8.5E-05</v>
      </c>
      <c r="C550" s="1">
        <v>4.292E-05</v>
      </c>
      <c r="D550" s="1">
        <v>0</v>
      </c>
      <c r="E550" s="1">
        <v>0</v>
      </c>
      <c r="F550" s="1">
        <v>0</v>
      </c>
      <c r="G550" s="1">
        <v>0</v>
      </c>
    </row>
    <row r="551" spans="1:7" ht="13.5">
      <c r="A551" s="1">
        <v>26.8555</v>
      </c>
      <c r="B551" s="1">
        <v>4.078E-05</v>
      </c>
      <c r="C551" s="1">
        <v>4.833E-05</v>
      </c>
      <c r="D551" s="1">
        <v>0</v>
      </c>
      <c r="E551" s="1">
        <v>0</v>
      </c>
      <c r="F551" s="1">
        <v>0</v>
      </c>
      <c r="G551" s="1">
        <v>0</v>
      </c>
    </row>
    <row r="552" spans="1:7" ht="13.5">
      <c r="A552" s="1">
        <v>26.9043</v>
      </c>
      <c r="B552" s="1">
        <v>4.005E-05</v>
      </c>
      <c r="C552" s="1">
        <v>7.355E-05</v>
      </c>
      <c r="D552" s="1">
        <v>0</v>
      </c>
      <c r="E552" s="1">
        <v>0</v>
      </c>
      <c r="F552" s="1">
        <v>0</v>
      </c>
      <c r="G552" s="1">
        <v>0</v>
      </c>
    </row>
    <row r="553" spans="1:7" ht="13.5">
      <c r="A553" s="1">
        <v>26.9531</v>
      </c>
      <c r="B553" s="1">
        <v>6.87E-05</v>
      </c>
      <c r="C553" s="1">
        <v>6.987E-05</v>
      </c>
      <c r="D553" s="1">
        <v>0</v>
      </c>
      <c r="E553" s="1">
        <v>0</v>
      </c>
      <c r="F553" s="1">
        <v>0</v>
      </c>
      <c r="G553" s="1">
        <v>0</v>
      </c>
    </row>
    <row r="554" spans="1:7" ht="13.5">
      <c r="A554" s="1">
        <v>27.002</v>
      </c>
      <c r="B554" s="1">
        <v>6.174E-05</v>
      </c>
      <c r="C554" s="1">
        <v>7.468E-05</v>
      </c>
      <c r="D554" s="1">
        <v>0</v>
      </c>
      <c r="E554" s="1">
        <v>0</v>
      </c>
      <c r="F554" s="1">
        <v>0</v>
      </c>
      <c r="G554" s="1">
        <v>0</v>
      </c>
    </row>
    <row r="555" spans="1:7" ht="13.5">
      <c r="A555" s="1">
        <v>27.0508</v>
      </c>
      <c r="B555" s="1">
        <v>8.35E-05</v>
      </c>
      <c r="C555" s="1">
        <v>8.099E-05</v>
      </c>
      <c r="D555" s="1">
        <v>0</v>
      </c>
      <c r="E555" s="1">
        <v>0</v>
      </c>
      <c r="F555" s="1">
        <v>0</v>
      </c>
      <c r="G555" s="1">
        <v>0</v>
      </c>
    </row>
    <row r="556" spans="1:7" ht="13.5">
      <c r="A556" s="1">
        <v>27.0996</v>
      </c>
      <c r="B556" s="1">
        <v>8.959E-05</v>
      </c>
      <c r="C556" s="1">
        <v>5.729E-05</v>
      </c>
      <c r="D556" s="1">
        <v>0</v>
      </c>
      <c r="E556" s="1">
        <v>0</v>
      </c>
      <c r="F556" s="1">
        <v>0</v>
      </c>
      <c r="G556" s="1">
        <v>0</v>
      </c>
    </row>
    <row r="557" spans="1:7" ht="13.5">
      <c r="A557" s="1">
        <v>27.1484</v>
      </c>
      <c r="B557" s="1">
        <v>0.0001054</v>
      </c>
      <c r="C557" s="1">
        <v>3.615E-05</v>
      </c>
      <c r="D557" s="1">
        <v>0</v>
      </c>
      <c r="E557" s="1">
        <v>0</v>
      </c>
      <c r="F557" s="1">
        <v>0</v>
      </c>
      <c r="G557" s="1">
        <v>0</v>
      </c>
    </row>
    <row r="558" spans="1:7" ht="13.5">
      <c r="A558" s="1">
        <v>27.1973</v>
      </c>
      <c r="B558" s="1">
        <v>7.838E-05</v>
      </c>
      <c r="C558" s="1">
        <v>4.54E-05</v>
      </c>
      <c r="D558" s="1">
        <v>0</v>
      </c>
      <c r="E558" s="1">
        <v>0</v>
      </c>
      <c r="F558" s="1">
        <v>0</v>
      </c>
      <c r="G558" s="1">
        <v>0</v>
      </c>
    </row>
    <row r="559" spans="1:7" ht="13.5">
      <c r="A559" s="1">
        <v>27.2461</v>
      </c>
      <c r="B559" s="1">
        <v>4.588E-05</v>
      </c>
      <c r="C559" s="1">
        <v>5.229E-05</v>
      </c>
      <c r="D559" s="1">
        <v>0</v>
      </c>
      <c r="E559" s="1">
        <v>0</v>
      </c>
      <c r="F559" s="1">
        <v>0</v>
      </c>
      <c r="G559" s="1">
        <v>0</v>
      </c>
    </row>
    <row r="560" spans="1:7" ht="13.5">
      <c r="A560" s="1">
        <v>27.2949</v>
      </c>
      <c r="B560" s="1">
        <v>6.167E-05</v>
      </c>
      <c r="C560" s="1">
        <v>5.63E-05</v>
      </c>
      <c r="D560" s="1">
        <v>0</v>
      </c>
      <c r="E560" s="1">
        <v>0</v>
      </c>
      <c r="F560" s="1">
        <v>0</v>
      </c>
      <c r="G560" s="1">
        <v>0</v>
      </c>
    </row>
    <row r="561" spans="1:7" ht="13.5">
      <c r="A561" s="1">
        <v>27.3438</v>
      </c>
      <c r="B561" s="1">
        <v>5.651E-05</v>
      </c>
      <c r="C561" s="1">
        <v>0.0001126</v>
      </c>
      <c r="D561" s="1">
        <v>0</v>
      </c>
      <c r="E561" s="1">
        <v>0</v>
      </c>
      <c r="F561" s="1">
        <v>0</v>
      </c>
      <c r="G561" s="1">
        <v>0</v>
      </c>
    </row>
    <row r="562" spans="1:7" ht="13.5">
      <c r="A562" s="1">
        <v>27.3926</v>
      </c>
      <c r="B562" s="1">
        <v>6.805E-05</v>
      </c>
      <c r="C562" s="1">
        <v>0.0001071</v>
      </c>
      <c r="D562" s="1">
        <v>0</v>
      </c>
      <c r="E562" s="1">
        <v>0</v>
      </c>
      <c r="F562" s="1">
        <v>0</v>
      </c>
      <c r="G562" s="1">
        <v>0</v>
      </c>
    </row>
    <row r="563" spans="1:7" ht="13.5">
      <c r="A563" s="1">
        <v>27.4414</v>
      </c>
      <c r="B563" s="1">
        <v>8.997E-05</v>
      </c>
      <c r="C563" s="1">
        <v>5.237E-05</v>
      </c>
      <c r="D563" s="1">
        <v>0</v>
      </c>
      <c r="E563" s="1">
        <v>0</v>
      </c>
      <c r="F563" s="1">
        <v>0</v>
      </c>
      <c r="G563" s="1">
        <v>0</v>
      </c>
    </row>
    <row r="564" spans="1:7" ht="13.5">
      <c r="A564" s="1">
        <v>27.4902</v>
      </c>
      <c r="B564" s="1">
        <v>8.711E-05</v>
      </c>
      <c r="C564" s="1">
        <v>0.0001555</v>
      </c>
      <c r="D564" s="1">
        <v>0</v>
      </c>
      <c r="E564" s="1">
        <v>0</v>
      </c>
      <c r="F564" s="1">
        <v>0</v>
      </c>
      <c r="G564" s="1">
        <v>0</v>
      </c>
    </row>
    <row r="565" spans="1:7" ht="13.5">
      <c r="A565" s="1">
        <v>27.5391</v>
      </c>
      <c r="B565" s="1">
        <v>0.0001172</v>
      </c>
      <c r="C565" s="1">
        <v>0.0001361</v>
      </c>
      <c r="D565" s="1">
        <v>0</v>
      </c>
      <c r="E565" s="1">
        <v>0</v>
      </c>
      <c r="F565" s="1">
        <v>0</v>
      </c>
      <c r="G565" s="1">
        <v>0</v>
      </c>
    </row>
    <row r="566" spans="1:7" ht="13.5">
      <c r="A566" s="1">
        <v>27.5879</v>
      </c>
      <c r="B566" s="1">
        <v>0.0001038</v>
      </c>
      <c r="C566" s="1">
        <v>0.0001724</v>
      </c>
      <c r="D566" s="1">
        <v>0</v>
      </c>
      <c r="E566" s="1">
        <v>0</v>
      </c>
      <c r="F566" s="1">
        <v>0</v>
      </c>
      <c r="G566" s="1">
        <v>0</v>
      </c>
    </row>
    <row r="567" spans="1:7" ht="13.5">
      <c r="A567" s="1">
        <v>27.6367</v>
      </c>
      <c r="B567" s="1">
        <v>8.775E-05</v>
      </c>
      <c r="C567" s="1">
        <v>0.0001433</v>
      </c>
      <c r="D567" s="1">
        <v>0</v>
      </c>
      <c r="E567" s="1">
        <v>0</v>
      </c>
      <c r="F567" s="1">
        <v>0</v>
      </c>
      <c r="G567" s="1">
        <v>0</v>
      </c>
    </row>
    <row r="568" spans="1:7" ht="13.5">
      <c r="A568" s="1">
        <v>27.6855</v>
      </c>
      <c r="B568" s="1">
        <v>5.821E-05</v>
      </c>
      <c r="C568" s="1">
        <v>9.723E-05</v>
      </c>
      <c r="D568" s="1">
        <v>0</v>
      </c>
      <c r="E568" s="1">
        <v>0</v>
      </c>
      <c r="F568" s="1">
        <v>0</v>
      </c>
      <c r="G568" s="1">
        <v>0</v>
      </c>
    </row>
    <row r="569" spans="1:7" ht="13.5">
      <c r="A569" s="1">
        <v>27.7344</v>
      </c>
      <c r="B569" s="1">
        <v>5.333E-05</v>
      </c>
      <c r="C569" s="1">
        <v>5.686E-05</v>
      </c>
      <c r="D569" s="1">
        <v>0</v>
      </c>
      <c r="E569" s="1">
        <v>0</v>
      </c>
      <c r="F569" s="1">
        <v>0</v>
      </c>
      <c r="G569" s="1">
        <v>0</v>
      </c>
    </row>
    <row r="570" spans="1:7" ht="13.5">
      <c r="A570" s="1">
        <v>27.7832</v>
      </c>
      <c r="B570" s="1">
        <v>2.277E-05</v>
      </c>
      <c r="C570" s="1">
        <v>1.898E-05</v>
      </c>
      <c r="D570" s="1">
        <v>0</v>
      </c>
      <c r="E570" s="1">
        <v>0</v>
      </c>
      <c r="F570" s="1">
        <v>0</v>
      </c>
      <c r="G570" s="1">
        <v>0</v>
      </c>
    </row>
    <row r="571" spans="1:7" ht="13.5">
      <c r="A571" s="1">
        <v>27.832</v>
      </c>
      <c r="B571" s="1">
        <v>3.494E-05</v>
      </c>
      <c r="C571" s="1">
        <v>6.219E-05</v>
      </c>
      <c r="D571" s="1">
        <v>0</v>
      </c>
      <c r="E571" s="1">
        <v>0</v>
      </c>
      <c r="F571" s="1">
        <v>0</v>
      </c>
      <c r="G571" s="1">
        <v>0</v>
      </c>
    </row>
    <row r="572" spans="1:7" ht="13.5">
      <c r="A572" s="1">
        <v>27.8809</v>
      </c>
      <c r="B572" s="1">
        <v>8.858E-06</v>
      </c>
      <c r="C572" s="1">
        <v>6.163E-05</v>
      </c>
      <c r="D572" s="1">
        <v>0</v>
      </c>
      <c r="E572" s="1">
        <v>0</v>
      </c>
      <c r="F572" s="1">
        <v>0</v>
      </c>
      <c r="G572" s="1">
        <v>0</v>
      </c>
    </row>
    <row r="573" spans="1:7" ht="13.5">
      <c r="A573" s="1">
        <v>27.9297</v>
      </c>
      <c r="B573" s="1">
        <v>3.677E-05</v>
      </c>
      <c r="C573" s="1">
        <v>8.143E-05</v>
      </c>
      <c r="D573" s="1">
        <v>0</v>
      </c>
      <c r="E573" s="1">
        <v>0</v>
      </c>
      <c r="F573" s="1">
        <v>0</v>
      </c>
      <c r="G573" s="1">
        <v>0</v>
      </c>
    </row>
    <row r="574" spans="1:7" ht="13.5">
      <c r="A574" s="1">
        <v>27.9785</v>
      </c>
      <c r="B574" s="1">
        <v>2.838E-05</v>
      </c>
      <c r="C574" s="1">
        <v>8.518E-05</v>
      </c>
      <c r="D574" s="1">
        <v>0</v>
      </c>
      <c r="E574" s="1">
        <v>0</v>
      </c>
      <c r="F574" s="1">
        <v>0</v>
      </c>
      <c r="G574" s="1">
        <v>0</v>
      </c>
    </row>
    <row r="575" spans="1:7" ht="13.5">
      <c r="A575" s="1">
        <v>28.0273</v>
      </c>
      <c r="B575" s="1">
        <v>4.448E-05</v>
      </c>
      <c r="C575" s="1">
        <v>4.642E-05</v>
      </c>
      <c r="D575" s="1">
        <v>0</v>
      </c>
      <c r="E575" s="1">
        <v>0</v>
      </c>
      <c r="F575" s="1">
        <v>0</v>
      </c>
      <c r="G575" s="1">
        <v>0</v>
      </c>
    </row>
    <row r="576" spans="1:7" ht="13.5">
      <c r="A576" s="1">
        <v>28.0762</v>
      </c>
      <c r="B576" s="1">
        <v>4.127E-05</v>
      </c>
      <c r="C576" s="1">
        <v>4.693E-05</v>
      </c>
      <c r="D576" s="1">
        <v>0</v>
      </c>
      <c r="E576" s="1">
        <v>0</v>
      </c>
      <c r="F576" s="1">
        <v>0</v>
      </c>
      <c r="G576" s="1">
        <v>0</v>
      </c>
    </row>
    <row r="577" spans="1:7" ht="13.5">
      <c r="A577" s="1">
        <v>28.125</v>
      </c>
      <c r="B577" s="1">
        <v>3.842E-05</v>
      </c>
      <c r="C577" s="1">
        <v>5.013E-05</v>
      </c>
      <c r="D577" s="1">
        <v>0</v>
      </c>
      <c r="E577" s="1">
        <v>0</v>
      </c>
      <c r="F577" s="1">
        <v>0</v>
      </c>
      <c r="G577" s="1">
        <v>0</v>
      </c>
    </row>
    <row r="578" spans="1:7" ht="13.5">
      <c r="A578" s="1">
        <v>28.1738</v>
      </c>
      <c r="B578" s="1">
        <v>3.451E-05</v>
      </c>
      <c r="C578" s="1">
        <v>4.748E-05</v>
      </c>
      <c r="D578" s="1">
        <v>0</v>
      </c>
      <c r="E578" s="1">
        <v>0</v>
      </c>
      <c r="F578" s="1">
        <v>0</v>
      </c>
      <c r="G578" s="1">
        <v>0</v>
      </c>
    </row>
    <row r="579" spans="1:7" ht="13.5">
      <c r="A579" s="1">
        <v>28.2227</v>
      </c>
      <c r="B579" s="1">
        <v>6.673E-05</v>
      </c>
      <c r="C579" s="1">
        <v>5.114E-05</v>
      </c>
      <c r="D579" s="1">
        <v>0</v>
      </c>
      <c r="E579" s="1">
        <v>0</v>
      </c>
      <c r="F579" s="1">
        <v>0</v>
      </c>
      <c r="G579" s="1">
        <v>0</v>
      </c>
    </row>
    <row r="580" spans="1:7" ht="13.5">
      <c r="A580" s="1">
        <v>28.2715</v>
      </c>
      <c r="B580" s="1">
        <v>9.911E-05</v>
      </c>
      <c r="C580" s="1">
        <v>3.839E-05</v>
      </c>
      <c r="D580" s="1">
        <v>0</v>
      </c>
      <c r="E580" s="1">
        <v>0</v>
      </c>
      <c r="F580" s="1">
        <v>0</v>
      </c>
      <c r="G580" s="1">
        <v>0</v>
      </c>
    </row>
    <row r="581" spans="1:7" ht="13.5">
      <c r="A581" s="1">
        <v>28.3203</v>
      </c>
      <c r="B581" s="1">
        <v>0.0001272</v>
      </c>
      <c r="C581" s="1">
        <v>4.581E-05</v>
      </c>
      <c r="D581" s="1">
        <v>0</v>
      </c>
      <c r="E581" s="1">
        <v>0</v>
      </c>
      <c r="F581" s="1">
        <v>0</v>
      </c>
      <c r="G581" s="1">
        <v>0</v>
      </c>
    </row>
    <row r="582" spans="1:7" ht="13.5">
      <c r="A582" s="1">
        <v>28.3691</v>
      </c>
      <c r="B582" s="1">
        <v>0.0001223</v>
      </c>
      <c r="C582" s="1">
        <v>3.538E-05</v>
      </c>
      <c r="D582" s="1">
        <v>0</v>
      </c>
      <c r="E582" s="1">
        <v>0</v>
      </c>
      <c r="F582" s="1">
        <v>0</v>
      </c>
      <c r="G582" s="1">
        <v>0</v>
      </c>
    </row>
    <row r="583" spans="1:7" ht="13.5">
      <c r="A583" s="1">
        <v>28.418</v>
      </c>
      <c r="B583" s="1">
        <v>8.972E-05</v>
      </c>
      <c r="C583" s="1">
        <v>8.484E-05</v>
      </c>
      <c r="D583" s="1">
        <v>0</v>
      </c>
      <c r="E583" s="1">
        <v>0</v>
      </c>
      <c r="F583" s="1">
        <v>0</v>
      </c>
      <c r="G583" s="1">
        <v>0</v>
      </c>
    </row>
    <row r="584" spans="1:7" ht="13.5">
      <c r="A584" s="1">
        <v>28.4668</v>
      </c>
      <c r="B584" s="1">
        <v>0.0001009</v>
      </c>
      <c r="C584" s="1">
        <v>9.066E-05</v>
      </c>
      <c r="D584" s="1">
        <v>0</v>
      </c>
      <c r="E584" s="1">
        <v>0</v>
      </c>
      <c r="F584" s="1">
        <v>0</v>
      </c>
      <c r="G584" s="1">
        <v>0</v>
      </c>
    </row>
    <row r="585" spans="1:7" ht="13.5">
      <c r="A585" s="1">
        <v>28.5156</v>
      </c>
      <c r="B585" s="1">
        <v>6.256E-05</v>
      </c>
      <c r="C585" s="1">
        <v>9.367E-05</v>
      </c>
      <c r="D585" s="1">
        <v>0</v>
      </c>
      <c r="E585" s="1">
        <v>0</v>
      </c>
      <c r="F585" s="1">
        <v>0</v>
      </c>
      <c r="G585" s="1">
        <v>0</v>
      </c>
    </row>
    <row r="586" spans="1:7" ht="13.5">
      <c r="A586" s="1">
        <v>28.5645</v>
      </c>
      <c r="B586" s="1">
        <v>5.296E-06</v>
      </c>
      <c r="C586" s="1">
        <v>0.0001021</v>
      </c>
      <c r="D586" s="1">
        <v>0</v>
      </c>
      <c r="E586" s="1">
        <v>0</v>
      </c>
      <c r="F586" s="1">
        <v>0</v>
      </c>
      <c r="G586" s="1">
        <v>0</v>
      </c>
    </row>
    <row r="587" spans="1:7" ht="13.5">
      <c r="A587" s="1">
        <v>28.6133</v>
      </c>
      <c r="B587" s="1">
        <v>1.397E-05</v>
      </c>
      <c r="C587" s="1">
        <v>8.735E-05</v>
      </c>
      <c r="D587" s="1">
        <v>0</v>
      </c>
      <c r="E587" s="1">
        <v>0</v>
      </c>
      <c r="F587" s="1">
        <v>0</v>
      </c>
      <c r="G587" s="1">
        <v>0</v>
      </c>
    </row>
    <row r="588" spans="1:7" ht="13.5">
      <c r="A588" s="1">
        <v>28.6621</v>
      </c>
      <c r="B588" s="1">
        <v>2.712E-05</v>
      </c>
      <c r="C588" s="1">
        <v>4.444E-05</v>
      </c>
      <c r="D588" s="1">
        <v>0</v>
      </c>
      <c r="E588" s="1">
        <v>0</v>
      </c>
      <c r="F588" s="1">
        <v>0</v>
      </c>
      <c r="G588" s="1">
        <v>0</v>
      </c>
    </row>
    <row r="589" spans="1:7" ht="13.5">
      <c r="A589" s="1">
        <v>28.7109</v>
      </c>
      <c r="B589" s="1">
        <v>3.816E-05</v>
      </c>
      <c r="C589" s="1">
        <v>9.404E-06</v>
      </c>
      <c r="D589" s="1">
        <v>0</v>
      </c>
      <c r="E589" s="1">
        <v>0</v>
      </c>
      <c r="F589" s="1">
        <v>0</v>
      </c>
      <c r="G589" s="1">
        <v>0</v>
      </c>
    </row>
    <row r="590" spans="1:7" ht="13.5">
      <c r="A590" s="1">
        <v>28.7598</v>
      </c>
      <c r="B590" s="1">
        <v>4.045E-05</v>
      </c>
      <c r="C590" s="1">
        <v>1.977E-05</v>
      </c>
      <c r="D590" s="1">
        <v>0</v>
      </c>
      <c r="E590" s="1">
        <v>0</v>
      </c>
      <c r="F590" s="1">
        <v>0</v>
      </c>
      <c r="G590" s="1">
        <v>0</v>
      </c>
    </row>
    <row r="591" spans="1:7" ht="13.5">
      <c r="A591" s="1">
        <v>28.8086</v>
      </c>
      <c r="B591" s="1">
        <v>3.197E-05</v>
      </c>
      <c r="C591" s="1">
        <v>3.434E-05</v>
      </c>
      <c r="D591" s="1">
        <v>0</v>
      </c>
      <c r="E591" s="1">
        <v>0</v>
      </c>
      <c r="F591" s="1">
        <v>0</v>
      </c>
      <c r="G591" s="1">
        <v>0</v>
      </c>
    </row>
    <row r="592" spans="1:7" ht="13.5">
      <c r="A592" s="1">
        <v>28.8574</v>
      </c>
      <c r="B592" s="1">
        <v>4.609E-05</v>
      </c>
      <c r="C592" s="1">
        <v>4.24E-05</v>
      </c>
      <c r="D592" s="1">
        <v>0</v>
      </c>
      <c r="E592" s="1">
        <v>0</v>
      </c>
      <c r="F592" s="1">
        <v>0</v>
      </c>
      <c r="G592" s="1">
        <v>0</v>
      </c>
    </row>
    <row r="593" spans="1:7" ht="13.5">
      <c r="A593" s="1">
        <v>28.9062</v>
      </c>
      <c r="B593" s="1">
        <v>2.947E-05</v>
      </c>
      <c r="C593" s="1">
        <v>4.812E-05</v>
      </c>
      <c r="D593" s="1">
        <v>0</v>
      </c>
      <c r="E593" s="1">
        <v>0</v>
      </c>
      <c r="F593" s="1">
        <v>0</v>
      </c>
      <c r="G593" s="1">
        <v>0</v>
      </c>
    </row>
    <row r="594" spans="1:7" ht="13.5">
      <c r="A594" s="1">
        <v>28.9551</v>
      </c>
      <c r="B594" s="1">
        <v>1.707E-05</v>
      </c>
      <c r="C594" s="1">
        <v>4.636E-05</v>
      </c>
      <c r="D594" s="1">
        <v>0</v>
      </c>
      <c r="E594" s="1">
        <v>0</v>
      </c>
      <c r="F594" s="1">
        <v>0</v>
      </c>
      <c r="G594" s="1">
        <v>0</v>
      </c>
    </row>
    <row r="595" spans="1:7" ht="13.5">
      <c r="A595" s="1">
        <v>29.0039</v>
      </c>
      <c r="B595" s="1">
        <v>3.204E-05</v>
      </c>
      <c r="C595" s="1">
        <v>5.547E-05</v>
      </c>
      <c r="D595" s="1">
        <v>0</v>
      </c>
      <c r="E595" s="1">
        <v>0</v>
      </c>
      <c r="F595" s="1">
        <v>0</v>
      </c>
      <c r="G595" s="1">
        <v>0</v>
      </c>
    </row>
    <row r="596" spans="1:7" ht="13.5">
      <c r="A596" s="1">
        <v>29.0527</v>
      </c>
      <c r="B596" s="1">
        <v>3.096E-05</v>
      </c>
      <c r="C596" s="1">
        <v>5.431E-05</v>
      </c>
      <c r="D596" s="1">
        <v>0</v>
      </c>
      <c r="E596" s="1">
        <v>0</v>
      </c>
      <c r="F596" s="1">
        <v>0</v>
      </c>
      <c r="G596" s="1">
        <v>0</v>
      </c>
    </row>
    <row r="597" spans="1:7" ht="13.5">
      <c r="A597" s="1">
        <v>29.1016</v>
      </c>
      <c r="B597" s="1">
        <v>6.134E-05</v>
      </c>
      <c r="C597" s="1">
        <v>3.949E-05</v>
      </c>
      <c r="D597" s="1">
        <v>0</v>
      </c>
      <c r="E597" s="1">
        <v>0</v>
      </c>
      <c r="F597" s="1">
        <v>0</v>
      </c>
      <c r="G597" s="1">
        <v>0</v>
      </c>
    </row>
    <row r="598" spans="1:7" ht="13.5">
      <c r="A598" s="1">
        <v>29.1504</v>
      </c>
      <c r="B598" s="1">
        <v>5.739E-05</v>
      </c>
      <c r="C598" s="1">
        <v>7.2E-05</v>
      </c>
      <c r="D598" s="1">
        <v>0</v>
      </c>
      <c r="E598" s="1">
        <v>0</v>
      </c>
      <c r="F598" s="1">
        <v>0</v>
      </c>
      <c r="G598" s="1">
        <v>0</v>
      </c>
    </row>
    <row r="599" spans="1:7" ht="13.5">
      <c r="A599" s="1">
        <v>29.1992</v>
      </c>
      <c r="B599" s="1">
        <v>3.234E-05</v>
      </c>
      <c r="C599" s="1">
        <v>8.762E-05</v>
      </c>
      <c r="D599" s="1">
        <v>0</v>
      </c>
      <c r="E599" s="1">
        <v>0</v>
      </c>
      <c r="F599" s="1">
        <v>0</v>
      </c>
      <c r="G599" s="1">
        <v>0</v>
      </c>
    </row>
    <row r="600" spans="1:7" ht="13.5">
      <c r="A600" s="1">
        <v>29.248</v>
      </c>
      <c r="B600" s="1">
        <v>4.569E-05</v>
      </c>
      <c r="C600" s="1">
        <v>0.0001021</v>
      </c>
      <c r="D600" s="1">
        <v>0</v>
      </c>
      <c r="E600" s="1">
        <v>0</v>
      </c>
      <c r="F600" s="1">
        <v>0</v>
      </c>
      <c r="G600" s="1">
        <v>0</v>
      </c>
    </row>
    <row r="601" spans="1:7" ht="13.5">
      <c r="A601" s="1">
        <v>29.2969</v>
      </c>
      <c r="B601" s="1">
        <v>5.411E-05</v>
      </c>
      <c r="C601" s="1">
        <v>0.0001296</v>
      </c>
      <c r="D601" s="1">
        <v>0</v>
      </c>
      <c r="E601" s="1">
        <v>0</v>
      </c>
      <c r="F601" s="1">
        <v>0</v>
      </c>
      <c r="G601" s="1">
        <v>0</v>
      </c>
    </row>
    <row r="602" spans="1:7" ht="13.5">
      <c r="A602" s="1">
        <v>29.3457</v>
      </c>
      <c r="B602" s="1">
        <v>5.918E-05</v>
      </c>
      <c r="C602" s="1">
        <v>0.0001329</v>
      </c>
      <c r="D602" s="1">
        <v>0</v>
      </c>
      <c r="E602" s="1">
        <v>0</v>
      </c>
      <c r="F602" s="1">
        <v>0</v>
      </c>
      <c r="G602" s="1">
        <v>0</v>
      </c>
    </row>
    <row r="603" spans="1:7" ht="13.5">
      <c r="A603" s="1">
        <v>29.3945</v>
      </c>
      <c r="B603" s="1">
        <v>6.952E-05</v>
      </c>
      <c r="C603" s="1">
        <v>9.384E-05</v>
      </c>
      <c r="D603" s="1">
        <v>0</v>
      </c>
      <c r="E603" s="1">
        <v>0</v>
      </c>
      <c r="F603" s="1">
        <v>0</v>
      </c>
      <c r="G603" s="1">
        <v>0</v>
      </c>
    </row>
    <row r="604" spans="1:7" ht="13.5">
      <c r="A604" s="1">
        <v>29.4434</v>
      </c>
      <c r="B604" s="1">
        <v>8.179E-05</v>
      </c>
      <c r="C604" s="1">
        <v>0.000128</v>
      </c>
      <c r="D604" s="1">
        <v>0</v>
      </c>
      <c r="E604" s="1">
        <v>0</v>
      </c>
      <c r="F604" s="1">
        <v>0</v>
      </c>
      <c r="G604" s="1">
        <v>0</v>
      </c>
    </row>
    <row r="605" spans="1:7" ht="13.5">
      <c r="A605" s="1">
        <v>29.4922</v>
      </c>
      <c r="B605" s="1">
        <v>8.462E-05</v>
      </c>
      <c r="C605" s="1">
        <v>0.0001494</v>
      </c>
      <c r="D605" s="1">
        <v>0</v>
      </c>
      <c r="E605" s="1">
        <v>0</v>
      </c>
      <c r="F605" s="1">
        <v>0</v>
      </c>
      <c r="G605" s="1">
        <v>0</v>
      </c>
    </row>
    <row r="606" spans="1:7" ht="13.5">
      <c r="A606" s="1">
        <v>29.541</v>
      </c>
      <c r="B606" s="1">
        <v>3.206E-05</v>
      </c>
      <c r="C606" s="1">
        <v>0.0001485</v>
      </c>
      <c r="D606" s="1">
        <v>0</v>
      </c>
      <c r="E606" s="1">
        <v>0</v>
      </c>
      <c r="F606" s="1">
        <v>0</v>
      </c>
      <c r="G606" s="1">
        <v>0</v>
      </c>
    </row>
    <row r="607" spans="1:7" ht="13.5">
      <c r="A607" s="1">
        <v>29.5898</v>
      </c>
      <c r="B607" s="1">
        <v>1.767E-05</v>
      </c>
      <c r="C607" s="1">
        <v>0.0001251</v>
      </c>
      <c r="D607" s="1">
        <v>0</v>
      </c>
      <c r="E607" s="1">
        <v>0</v>
      </c>
      <c r="F607" s="1">
        <v>0</v>
      </c>
      <c r="G607" s="1">
        <v>0</v>
      </c>
    </row>
    <row r="608" spans="1:7" ht="13.5">
      <c r="A608" s="1">
        <v>29.6387</v>
      </c>
      <c r="B608" s="1">
        <v>3.613E-05</v>
      </c>
      <c r="C608" s="1">
        <v>0.0001111</v>
      </c>
      <c r="D608" s="1">
        <v>0</v>
      </c>
      <c r="E608" s="1">
        <v>0</v>
      </c>
      <c r="F608" s="1">
        <v>0</v>
      </c>
      <c r="G608" s="1">
        <v>0</v>
      </c>
    </row>
    <row r="609" spans="1:7" ht="13.5">
      <c r="A609" s="1">
        <v>29.6875</v>
      </c>
      <c r="B609" s="1">
        <v>1.688E-05</v>
      </c>
      <c r="C609" s="1">
        <v>4.784E-05</v>
      </c>
      <c r="D609" s="1">
        <v>0</v>
      </c>
      <c r="E609" s="1">
        <v>0</v>
      </c>
      <c r="F609" s="1">
        <v>0</v>
      </c>
      <c r="G609" s="1">
        <v>0</v>
      </c>
    </row>
    <row r="610" spans="1:7" ht="13.5">
      <c r="A610" s="1">
        <v>29.7363</v>
      </c>
      <c r="B610" s="1">
        <v>5.035E-05</v>
      </c>
      <c r="C610" s="1">
        <v>3.37E-05</v>
      </c>
      <c r="D610" s="1">
        <v>0</v>
      </c>
      <c r="E610" s="1">
        <v>0</v>
      </c>
      <c r="F610" s="1">
        <v>0</v>
      </c>
      <c r="G610" s="1">
        <v>0</v>
      </c>
    </row>
    <row r="611" spans="1:7" ht="13.5">
      <c r="A611" s="1">
        <v>29.7852</v>
      </c>
      <c r="B611" s="1">
        <v>2.61E-05</v>
      </c>
      <c r="C611" s="1">
        <v>3.968E-05</v>
      </c>
      <c r="D611" s="1">
        <v>0</v>
      </c>
      <c r="E611" s="1">
        <v>0</v>
      </c>
      <c r="F611" s="1">
        <v>0</v>
      </c>
      <c r="G611" s="1">
        <v>0</v>
      </c>
    </row>
    <row r="612" spans="1:7" ht="13.5">
      <c r="A612" s="1">
        <v>29.834</v>
      </c>
      <c r="B612" s="1">
        <v>3.915E-05</v>
      </c>
      <c r="C612" s="1">
        <v>6.911E-05</v>
      </c>
      <c r="D612" s="1">
        <v>0</v>
      </c>
      <c r="E612" s="1">
        <v>0</v>
      </c>
      <c r="F612" s="1">
        <v>0</v>
      </c>
      <c r="G612" s="1">
        <v>0</v>
      </c>
    </row>
    <row r="613" spans="1:7" ht="13.5">
      <c r="A613" s="1">
        <v>29.8828</v>
      </c>
      <c r="B613" s="1">
        <v>3.504E-05</v>
      </c>
      <c r="C613" s="1">
        <v>5.642E-05</v>
      </c>
      <c r="D613" s="1">
        <v>0</v>
      </c>
      <c r="E613" s="1">
        <v>0</v>
      </c>
      <c r="F613" s="1">
        <v>0</v>
      </c>
      <c r="G613" s="1">
        <v>0</v>
      </c>
    </row>
    <row r="614" spans="1:7" ht="13.5">
      <c r="A614" s="1">
        <v>29.9316</v>
      </c>
      <c r="B614" s="1">
        <v>1.618E-05</v>
      </c>
      <c r="C614" s="1">
        <v>7.167E-05</v>
      </c>
      <c r="D614" s="1">
        <v>0</v>
      </c>
      <c r="E614" s="1">
        <v>0</v>
      </c>
      <c r="F614" s="1">
        <v>0</v>
      </c>
      <c r="G614" s="1">
        <v>0</v>
      </c>
    </row>
    <row r="615" spans="1:7" ht="13.5">
      <c r="A615" s="1">
        <v>29.9805</v>
      </c>
      <c r="B615" s="1">
        <v>1.743E-05</v>
      </c>
      <c r="C615" s="1">
        <v>5.891E-05</v>
      </c>
      <c r="D615" s="1">
        <v>0</v>
      </c>
      <c r="E615" s="1">
        <v>0</v>
      </c>
      <c r="F615" s="1">
        <v>0</v>
      </c>
      <c r="G615" s="1">
        <v>0</v>
      </c>
    </row>
    <row r="616" spans="1:7" ht="13.5">
      <c r="A616" s="1">
        <v>30.0293</v>
      </c>
      <c r="B616" s="1">
        <v>3.185E-05</v>
      </c>
      <c r="C616" s="1">
        <v>4.823E-05</v>
      </c>
      <c r="D616" s="1">
        <v>0</v>
      </c>
      <c r="E616" s="1">
        <v>0</v>
      </c>
      <c r="F616" s="1">
        <v>0</v>
      </c>
      <c r="G616" s="1">
        <v>0</v>
      </c>
    </row>
    <row r="617" spans="1:7" ht="13.5">
      <c r="A617" s="1">
        <v>30.0781</v>
      </c>
      <c r="B617" s="1">
        <v>4.064E-05</v>
      </c>
      <c r="C617" s="1">
        <v>4.221E-05</v>
      </c>
      <c r="D617" s="1">
        <v>0</v>
      </c>
      <c r="E617" s="1">
        <v>0</v>
      </c>
      <c r="F617" s="1">
        <v>0</v>
      </c>
      <c r="G617" s="1">
        <v>0</v>
      </c>
    </row>
    <row r="618" spans="1:7" ht="13.5">
      <c r="A618" s="1">
        <v>30.127</v>
      </c>
      <c r="B618" s="1">
        <v>5.227E-05</v>
      </c>
      <c r="C618" s="1">
        <v>3.24E-05</v>
      </c>
      <c r="D618" s="1">
        <v>0</v>
      </c>
      <c r="E618" s="1">
        <v>0</v>
      </c>
      <c r="F618" s="1">
        <v>0</v>
      </c>
      <c r="G618" s="1">
        <v>0</v>
      </c>
    </row>
    <row r="619" spans="1:7" ht="13.5">
      <c r="A619" s="1">
        <v>30.1758</v>
      </c>
      <c r="B619" s="1">
        <v>5.539E-05</v>
      </c>
      <c r="C619" s="1">
        <v>5.766E-05</v>
      </c>
      <c r="D619" s="1">
        <v>0</v>
      </c>
      <c r="E619" s="1">
        <v>0</v>
      </c>
      <c r="F619" s="1">
        <v>0</v>
      </c>
      <c r="G619" s="1">
        <v>0</v>
      </c>
    </row>
    <row r="620" spans="1:7" ht="13.5">
      <c r="A620" s="1">
        <v>30.2246</v>
      </c>
      <c r="B620" s="1">
        <v>4.74E-05</v>
      </c>
      <c r="C620" s="1">
        <v>6.981E-05</v>
      </c>
      <c r="D620" s="1">
        <v>0</v>
      </c>
      <c r="E620" s="1">
        <v>0</v>
      </c>
      <c r="F620" s="1">
        <v>0</v>
      </c>
      <c r="G620" s="1">
        <v>0</v>
      </c>
    </row>
    <row r="621" spans="1:7" ht="13.5">
      <c r="A621" s="1">
        <v>30.2734</v>
      </c>
      <c r="B621" s="1">
        <v>7.428E-05</v>
      </c>
      <c r="C621" s="1">
        <v>0.0001205</v>
      </c>
      <c r="D621" s="1">
        <v>0</v>
      </c>
      <c r="E621" s="1">
        <v>0</v>
      </c>
      <c r="F621" s="1">
        <v>0</v>
      </c>
      <c r="G621" s="1">
        <v>0</v>
      </c>
    </row>
    <row r="622" spans="1:7" ht="13.5">
      <c r="A622" s="1">
        <v>30.3223</v>
      </c>
      <c r="B622" s="1">
        <v>7.273E-05</v>
      </c>
      <c r="C622" s="1">
        <v>8.132E-05</v>
      </c>
      <c r="D622" s="1">
        <v>0</v>
      </c>
      <c r="E622" s="1">
        <v>0</v>
      </c>
      <c r="F622" s="1">
        <v>0</v>
      </c>
      <c r="G622" s="1">
        <v>0</v>
      </c>
    </row>
    <row r="623" spans="1:7" ht="13.5">
      <c r="A623" s="1">
        <v>30.3711</v>
      </c>
      <c r="B623" s="1">
        <v>8.274E-05</v>
      </c>
      <c r="C623" s="1">
        <v>8.561E-05</v>
      </c>
      <c r="D623" s="1">
        <v>0</v>
      </c>
      <c r="E623" s="1">
        <v>0</v>
      </c>
      <c r="F623" s="1">
        <v>0</v>
      </c>
      <c r="G623" s="1">
        <v>0</v>
      </c>
    </row>
    <row r="624" spans="1:7" ht="13.5">
      <c r="A624" s="1">
        <v>30.4199</v>
      </c>
      <c r="B624" s="1">
        <v>9.447E-05</v>
      </c>
      <c r="C624" s="1">
        <v>0.0001006</v>
      </c>
      <c r="D624" s="1">
        <v>0</v>
      </c>
      <c r="E624" s="1">
        <v>0</v>
      </c>
      <c r="F624" s="1">
        <v>0</v>
      </c>
      <c r="G624" s="1">
        <v>0</v>
      </c>
    </row>
    <row r="625" spans="1:7" ht="13.5">
      <c r="A625" s="1">
        <v>30.4688</v>
      </c>
      <c r="B625" s="1">
        <v>8.777E-05</v>
      </c>
      <c r="C625" s="1">
        <v>9.762E-05</v>
      </c>
      <c r="D625" s="1">
        <v>0</v>
      </c>
      <c r="E625" s="1">
        <v>0</v>
      </c>
      <c r="F625" s="1">
        <v>0</v>
      </c>
      <c r="G625" s="1">
        <v>0</v>
      </c>
    </row>
    <row r="626" spans="1:7" ht="13.5">
      <c r="A626" s="1">
        <v>30.5176</v>
      </c>
      <c r="B626" s="1">
        <v>7.818E-05</v>
      </c>
      <c r="C626" s="1">
        <v>6.931E-05</v>
      </c>
      <c r="D626" s="1">
        <v>0</v>
      </c>
      <c r="E626" s="1">
        <v>0</v>
      </c>
      <c r="F626" s="1">
        <v>0</v>
      </c>
      <c r="G626" s="1">
        <v>0</v>
      </c>
    </row>
    <row r="627" spans="1:7" ht="13.5">
      <c r="A627" s="1">
        <v>30.5664</v>
      </c>
      <c r="B627" s="1">
        <v>7.975E-05</v>
      </c>
      <c r="C627" s="1">
        <v>9.403E-05</v>
      </c>
      <c r="D627" s="1">
        <v>0</v>
      </c>
      <c r="E627" s="1">
        <v>0</v>
      </c>
      <c r="F627" s="1">
        <v>0</v>
      </c>
      <c r="G627" s="1">
        <v>0</v>
      </c>
    </row>
    <row r="628" spans="1:7" ht="13.5">
      <c r="A628" s="1">
        <v>30.6152</v>
      </c>
      <c r="B628" s="1">
        <v>8.605E-05</v>
      </c>
      <c r="C628" s="1">
        <v>2.372E-05</v>
      </c>
      <c r="D628" s="1">
        <v>0</v>
      </c>
      <c r="E628" s="1">
        <v>0</v>
      </c>
      <c r="F628" s="1">
        <v>0</v>
      </c>
      <c r="G628" s="1">
        <v>0</v>
      </c>
    </row>
    <row r="629" spans="1:7" ht="13.5">
      <c r="A629" s="1">
        <v>30.6641</v>
      </c>
      <c r="B629" s="1">
        <v>7.017E-05</v>
      </c>
      <c r="C629" s="1">
        <v>7.844E-05</v>
      </c>
      <c r="D629" s="1">
        <v>0</v>
      </c>
      <c r="E629" s="1">
        <v>0</v>
      </c>
      <c r="F629" s="1">
        <v>0</v>
      </c>
      <c r="G629" s="1">
        <v>0</v>
      </c>
    </row>
    <row r="630" spans="1:7" ht="13.5">
      <c r="A630" s="1">
        <v>30.7129</v>
      </c>
      <c r="B630" s="1">
        <v>3.687E-05</v>
      </c>
      <c r="C630" s="1">
        <v>7.39E-05</v>
      </c>
      <c r="D630" s="1">
        <v>0</v>
      </c>
      <c r="E630" s="1">
        <v>0</v>
      </c>
      <c r="F630" s="1">
        <v>0</v>
      </c>
      <c r="G630" s="1">
        <v>0</v>
      </c>
    </row>
    <row r="631" spans="1:7" ht="13.5">
      <c r="A631" s="1">
        <v>30.7617</v>
      </c>
      <c r="B631" s="1">
        <v>3.107E-05</v>
      </c>
      <c r="C631" s="1">
        <v>6.778E-05</v>
      </c>
      <c r="D631" s="1">
        <v>0</v>
      </c>
      <c r="E631" s="1">
        <v>0</v>
      </c>
      <c r="F631" s="1">
        <v>0</v>
      </c>
      <c r="G631" s="1">
        <v>0</v>
      </c>
    </row>
    <row r="632" spans="1:7" ht="13.5">
      <c r="A632" s="1">
        <v>30.8105</v>
      </c>
      <c r="B632" s="1">
        <v>3.36E-05</v>
      </c>
      <c r="C632" s="1">
        <v>5.243E-05</v>
      </c>
      <c r="D632" s="1">
        <v>0</v>
      </c>
      <c r="E632" s="1">
        <v>0</v>
      </c>
      <c r="F632" s="1">
        <v>0</v>
      </c>
      <c r="G632" s="1">
        <v>0</v>
      </c>
    </row>
    <row r="633" spans="1:7" ht="13.5">
      <c r="A633" s="1">
        <v>30.8594</v>
      </c>
      <c r="B633" s="1">
        <v>2.915E-05</v>
      </c>
      <c r="C633" s="1">
        <v>4.95E-05</v>
      </c>
      <c r="D633" s="1">
        <v>0</v>
      </c>
      <c r="E633" s="1">
        <v>0</v>
      </c>
      <c r="F633" s="1">
        <v>0</v>
      </c>
      <c r="G633" s="1">
        <v>0</v>
      </c>
    </row>
    <row r="634" spans="1:7" ht="13.5">
      <c r="A634" s="1">
        <v>30.9082</v>
      </c>
      <c r="B634" s="1">
        <v>2.832E-05</v>
      </c>
      <c r="C634" s="1">
        <v>2.623E-05</v>
      </c>
      <c r="D634" s="1">
        <v>0</v>
      </c>
      <c r="E634" s="1">
        <v>0</v>
      </c>
      <c r="F634" s="1">
        <v>0</v>
      </c>
      <c r="G634" s="1">
        <v>0</v>
      </c>
    </row>
    <row r="635" spans="1:7" ht="13.5">
      <c r="A635" s="1">
        <v>30.957</v>
      </c>
      <c r="B635" s="1">
        <v>2.486E-05</v>
      </c>
      <c r="C635" s="1">
        <v>3.517E-05</v>
      </c>
      <c r="D635" s="1">
        <v>0</v>
      </c>
      <c r="E635" s="1">
        <v>0</v>
      </c>
      <c r="F635" s="1">
        <v>0</v>
      </c>
      <c r="G635" s="1">
        <v>0</v>
      </c>
    </row>
    <row r="636" spans="1:7" ht="13.5">
      <c r="A636" s="1">
        <v>31.0059</v>
      </c>
      <c r="B636" s="1">
        <v>1.973E-05</v>
      </c>
      <c r="C636" s="1">
        <v>3.969E-05</v>
      </c>
      <c r="D636" s="1">
        <v>0</v>
      </c>
      <c r="E636" s="1">
        <v>0</v>
      </c>
      <c r="F636" s="1">
        <v>0</v>
      </c>
      <c r="G636" s="1">
        <v>0</v>
      </c>
    </row>
    <row r="637" spans="1:7" ht="13.5">
      <c r="A637" s="1">
        <v>31.0547</v>
      </c>
      <c r="B637" s="1">
        <v>1.96E-05</v>
      </c>
      <c r="C637" s="1">
        <v>2.277E-05</v>
      </c>
      <c r="D637" s="1">
        <v>0</v>
      </c>
      <c r="E637" s="1">
        <v>0</v>
      </c>
      <c r="F637" s="1">
        <v>0</v>
      </c>
      <c r="G637" s="1">
        <v>0</v>
      </c>
    </row>
    <row r="638" spans="1:7" ht="13.5">
      <c r="A638" s="1">
        <v>31.1035</v>
      </c>
      <c r="B638" s="1">
        <v>3.439E-05</v>
      </c>
      <c r="C638" s="1">
        <v>2.55E-05</v>
      </c>
      <c r="D638" s="1">
        <v>0</v>
      </c>
      <c r="E638" s="1">
        <v>0</v>
      </c>
      <c r="F638" s="1">
        <v>0</v>
      </c>
      <c r="G638" s="1">
        <v>0</v>
      </c>
    </row>
    <row r="639" spans="1:7" ht="13.5">
      <c r="A639" s="1">
        <v>31.1523</v>
      </c>
      <c r="B639" s="1">
        <v>1.915E-05</v>
      </c>
      <c r="C639" s="1">
        <v>1.568E-06</v>
      </c>
      <c r="D639" s="1">
        <v>0</v>
      </c>
      <c r="E639" s="1">
        <v>0</v>
      </c>
      <c r="F639" s="1">
        <v>0</v>
      </c>
      <c r="G639" s="1">
        <v>0</v>
      </c>
    </row>
    <row r="640" spans="1:7" ht="13.5">
      <c r="A640" s="1">
        <v>31.2012</v>
      </c>
      <c r="B640" s="1">
        <v>4.071E-05</v>
      </c>
      <c r="C640" s="1">
        <v>2.074E-05</v>
      </c>
      <c r="D640" s="1">
        <v>0</v>
      </c>
      <c r="E640" s="1">
        <v>0</v>
      </c>
      <c r="F640" s="1">
        <v>0</v>
      </c>
      <c r="G640" s="1">
        <v>0</v>
      </c>
    </row>
    <row r="641" spans="1:7" ht="13.5">
      <c r="A641" s="1">
        <v>31.25</v>
      </c>
      <c r="B641" s="1">
        <v>5.616E-05</v>
      </c>
      <c r="C641" s="1">
        <v>1.704E-05</v>
      </c>
      <c r="D641" s="1">
        <v>0</v>
      </c>
      <c r="E641" s="1">
        <v>0</v>
      </c>
      <c r="F641" s="1">
        <v>0</v>
      </c>
      <c r="G641" s="1">
        <v>0</v>
      </c>
    </row>
    <row r="642" spans="1:7" ht="13.5">
      <c r="A642" s="1">
        <v>31.2988</v>
      </c>
      <c r="B642" s="1">
        <v>9.349E-05</v>
      </c>
      <c r="C642" s="1">
        <v>1.758E-05</v>
      </c>
      <c r="D642" s="1">
        <v>0</v>
      </c>
      <c r="E642" s="1">
        <v>0</v>
      </c>
      <c r="F642" s="1">
        <v>0</v>
      </c>
      <c r="G642" s="1">
        <v>0</v>
      </c>
    </row>
    <row r="643" spans="1:7" ht="13.5">
      <c r="A643" s="1">
        <v>31.3477</v>
      </c>
      <c r="B643" s="1">
        <v>9.526E-05</v>
      </c>
      <c r="C643" s="1">
        <v>5.138E-05</v>
      </c>
      <c r="D643" s="1">
        <v>0</v>
      </c>
      <c r="E643" s="1">
        <v>0</v>
      </c>
      <c r="F643" s="1">
        <v>0</v>
      </c>
      <c r="G643" s="1">
        <v>0</v>
      </c>
    </row>
    <row r="644" spans="1:7" ht="13.5">
      <c r="A644" s="1">
        <v>31.3965</v>
      </c>
      <c r="B644" s="1">
        <v>6.777E-05</v>
      </c>
      <c r="C644" s="1">
        <v>0.0001103</v>
      </c>
      <c r="D644" s="1">
        <v>0</v>
      </c>
      <c r="E644" s="1">
        <v>0</v>
      </c>
      <c r="F644" s="1">
        <v>0</v>
      </c>
      <c r="G644" s="1">
        <v>0</v>
      </c>
    </row>
    <row r="645" spans="1:7" ht="13.5">
      <c r="A645" s="1">
        <v>31.4453</v>
      </c>
      <c r="B645" s="1">
        <v>6.654E-05</v>
      </c>
      <c r="C645" s="1">
        <v>7.516E-05</v>
      </c>
      <c r="D645" s="1">
        <v>0</v>
      </c>
      <c r="E645" s="1">
        <v>0</v>
      </c>
      <c r="F645" s="1">
        <v>0</v>
      </c>
      <c r="G645" s="1">
        <v>0</v>
      </c>
    </row>
    <row r="646" spans="1:7" ht="13.5">
      <c r="A646" s="1">
        <v>31.4941</v>
      </c>
      <c r="B646" s="1">
        <v>6.785E-05</v>
      </c>
      <c r="C646" s="1">
        <v>0.0001046</v>
      </c>
      <c r="D646" s="1">
        <v>0</v>
      </c>
      <c r="E646" s="1">
        <v>0</v>
      </c>
      <c r="F646" s="1">
        <v>0</v>
      </c>
      <c r="G646" s="1">
        <v>0</v>
      </c>
    </row>
    <row r="647" spans="1:7" ht="13.5">
      <c r="A647" s="1">
        <v>31.543</v>
      </c>
      <c r="B647" s="1">
        <v>7.46E-05</v>
      </c>
      <c r="C647" s="1">
        <v>9.273E-05</v>
      </c>
      <c r="D647" s="1">
        <v>0</v>
      </c>
      <c r="E647" s="1">
        <v>0</v>
      </c>
      <c r="F647" s="1">
        <v>0</v>
      </c>
      <c r="G647" s="1">
        <v>0</v>
      </c>
    </row>
    <row r="648" spans="1:7" ht="13.5">
      <c r="A648" s="1">
        <v>31.5918</v>
      </c>
      <c r="B648" s="1">
        <v>9.542E-05</v>
      </c>
      <c r="C648" s="1">
        <v>0.0001429</v>
      </c>
      <c r="D648" s="1">
        <v>0</v>
      </c>
      <c r="E648" s="1">
        <v>0</v>
      </c>
      <c r="F648" s="1">
        <v>0</v>
      </c>
      <c r="G648" s="1">
        <v>0</v>
      </c>
    </row>
    <row r="649" spans="1:7" ht="13.5">
      <c r="A649" s="1">
        <v>31.6406</v>
      </c>
      <c r="B649" s="1">
        <v>8.533E-05</v>
      </c>
      <c r="C649" s="1">
        <v>0.0001001</v>
      </c>
      <c r="D649" s="1">
        <v>0</v>
      </c>
      <c r="E649" s="1">
        <v>0</v>
      </c>
      <c r="F649" s="1">
        <v>0</v>
      </c>
      <c r="G649" s="1">
        <v>0</v>
      </c>
    </row>
    <row r="650" spans="1:7" ht="13.5">
      <c r="A650" s="1">
        <v>31.6895</v>
      </c>
      <c r="B650" s="1">
        <v>8.513E-05</v>
      </c>
      <c r="C650" s="1">
        <v>9.515E-05</v>
      </c>
      <c r="D650" s="1">
        <v>0</v>
      </c>
      <c r="E650" s="1">
        <v>0</v>
      </c>
      <c r="F650" s="1">
        <v>0</v>
      </c>
      <c r="G650" s="1">
        <v>0</v>
      </c>
    </row>
    <row r="651" spans="1:7" ht="13.5">
      <c r="A651" s="1">
        <v>31.7383</v>
      </c>
      <c r="B651" s="1">
        <v>6.175E-05</v>
      </c>
      <c r="C651" s="1">
        <v>9.239E-05</v>
      </c>
      <c r="D651" s="1">
        <v>0</v>
      </c>
      <c r="E651" s="1">
        <v>0</v>
      </c>
      <c r="F651" s="1">
        <v>0</v>
      </c>
      <c r="G651" s="1">
        <v>0</v>
      </c>
    </row>
    <row r="652" spans="1:7" ht="13.5">
      <c r="A652" s="1">
        <v>31.7871</v>
      </c>
      <c r="B652" s="1">
        <v>7.332E-05</v>
      </c>
      <c r="C652" s="1">
        <v>7.055E-05</v>
      </c>
      <c r="D652" s="1">
        <v>0</v>
      </c>
      <c r="E652" s="1">
        <v>0</v>
      </c>
      <c r="F652" s="1">
        <v>0</v>
      </c>
      <c r="G652" s="1">
        <v>0</v>
      </c>
    </row>
    <row r="653" spans="1:7" ht="13.5">
      <c r="A653" s="1">
        <v>31.8359</v>
      </c>
      <c r="B653" s="1">
        <v>6.833E-05</v>
      </c>
      <c r="C653" s="1">
        <v>3.751E-05</v>
      </c>
      <c r="D653" s="1">
        <v>0</v>
      </c>
      <c r="E653" s="1">
        <v>0</v>
      </c>
      <c r="F653" s="1">
        <v>0</v>
      </c>
      <c r="G653" s="1">
        <v>0</v>
      </c>
    </row>
    <row r="654" spans="1:7" ht="13.5">
      <c r="A654" s="1">
        <v>31.8848</v>
      </c>
      <c r="B654" s="1">
        <v>6.023E-05</v>
      </c>
      <c r="C654" s="1">
        <v>2.251E-05</v>
      </c>
      <c r="D654" s="1">
        <v>0</v>
      </c>
      <c r="E654" s="1">
        <v>0</v>
      </c>
      <c r="F654" s="1">
        <v>0</v>
      </c>
      <c r="G654" s="1">
        <v>0</v>
      </c>
    </row>
    <row r="655" spans="1:7" ht="13.5">
      <c r="A655" s="1">
        <v>31.9336</v>
      </c>
      <c r="B655" s="1">
        <v>2.94E-05</v>
      </c>
      <c r="C655" s="1">
        <v>2.958E-05</v>
      </c>
      <c r="D655" s="1">
        <v>0</v>
      </c>
      <c r="E655" s="1">
        <v>0</v>
      </c>
      <c r="F655" s="1">
        <v>0</v>
      </c>
      <c r="G655" s="1">
        <v>0</v>
      </c>
    </row>
    <row r="656" spans="1:7" ht="13.5">
      <c r="A656" s="1">
        <v>31.9824</v>
      </c>
      <c r="B656" s="1">
        <v>6.075E-05</v>
      </c>
      <c r="C656" s="1">
        <v>3.751E-05</v>
      </c>
      <c r="D656" s="1">
        <v>0</v>
      </c>
      <c r="E656" s="1">
        <v>0</v>
      </c>
      <c r="F656" s="1">
        <v>0</v>
      </c>
      <c r="G656" s="1">
        <v>0</v>
      </c>
    </row>
    <row r="657" spans="1:7" ht="13.5">
      <c r="A657" s="1">
        <v>32.0313</v>
      </c>
      <c r="B657" s="1">
        <v>7.954E-05</v>
      </c>
      <c r="C657" s="1">
        <v>2.958E-05</v>
      </c>
      <c r="D657" s="1">
        <v>0</v>
      </c>
      <c r="E657" s="1">
        <v>0</v>
      </c>
      <c r="F657" s="1">
        <v>0</v>
      </c>
      <c r="G657" s="1">
        <v>0</v>
      </c>
    </row>
    <row r="658" spans="1:7" ht="13.5">
      <c r="A658" s="1">
        <v>32.0801</v>
      </c>
      <c r="B658" s="1">
        <v>8.371E-05</v>
      </c>
      <c r="C658" s="1">
        <v>2.845E-05</v>
      </c>
      <c r="D658" s="1">
        <v>0</v>
      </c>
      <c r="E658" s="1">
        <v>0</v>
      </c>
      <c r="F658" s="1">
        <v>0</v>
      </c>
      <c r="G658" s="1">
        <v>0</v>
      </c>
    </row>
    <row r="659" spans="1:7" ht="13.5">
      <c r="A659" s="1">
        <v>32.1289</v>
      </c>
      <c r="B659" s="1">
        <v>7.592E-05</v>
      </c>
      <c r="C659" s="1">
        <v>2.784E-05</v>
      </c>
      <c r="D659" s="1">
        <v>0</v>
      </c>
      <c r="E659" s="1">
        <v>0</v>
      </c>
      <c r="F659" s="1">
        <v>0</v>
      </c>
      <c r="G659" s="1">
        <v>0</v>
      </c>
    </row>
    <row r="660" spans="1:7" ht="13.5">
      <c r="A660" s="1">
        <v>32.1777</v>
      </c>
      <c r="B660" s="1">
        <v>8.58E-05</v>
      </c>
      <c r="C660" s="1">
        <v>2.796E-05</v>
      </c>
      <c r="D660" s="1">
        <v>0</v>
      </c>
      <c r="E660" s="1">
        <v>0</v>
      </c>
      <c r="F660" s="1">
        <v>0</v>
      </c>
      <c r="G660" s="1">
        <v>0</v>
      </c>
    </row>
    <row r="661" spans="1:7" ht="13.5">
      <c r="A661" s="1">
        <v>32.2266</v>
      </c>
      <c r="B661" s="1">
        <v>7.2E-05</v>
      </c>
      <c r="C661" s="1">
        <v>1.792E-05</v>
      </c>
      <c r="D661" s="1">
        <v>0</v>
      </c>
      <c r="E661" s="1">
        <v>0</v>
      </c>
      <c r="F661" s="1">
        <v>0</v>
      </c>
      <c r="G661" s="1">
        <v>0</v>
      </c>
    </row>
    <row r="662" spans="1:7" ht="13.5">
      <c r="A662" s="1">
        <v>32.2754</v>
      </c>
      <c r="B662" s="1">
        <v>7.418E-05</v>
      </c>
      <c r="C662" s="1">
        <v>3.911E-05</v>
      </c>
      <c r="D662" s="1">
        <v>0</v>
      </c>
      <c r="E662" s="1">
        <v>0</v>
      </c>
      <c r="F662" s="1">
        <v>0</v>
      </c>
      <c r="G662" s="1">
        <v>0</v>
      </c>
    </row>
    <row r="663" spans="1:7" ht="13.5">
      <c r="A663" s="1">
        <v>32.3242</v>
      </c>
      <c r="B663" s="1">
        <v>7.073E-05</v>
      </c>
      <c r="C663" s="1">
        <v>8.607E-05</v>
      </c>
      <c r="D663" s="1">
        <v>0</v>
      </c>
      <c r="E663" s="1">
        <v>0</v>
      </c>
      <c r="F663" s="1">
        <v>0</v>
      </c>
      <c r="G663" s="1">
        <v>0</v>
      </c>
    </row>
    <row r="664" spans="1:7" ht="13.5">
      <c r="A664" s="1">
        <v>32.373</v>
      </c>
      <c r="B664" s="1">
        <v>7.818E-05</v>
      </c>
      <c r="C664" s="1">
        <v>0.0001273</v>
      </c>
      <c r="D664" s="1">
        <v>0</v>
      </c>
      <c r="E664" s="1">
        <v>0</v>
      </c>
      <c r="F664" s="1">
        <v>0</v>
      </c>
      <c r="G664" s="1">
        <v>0</v>
      </c>
    </row>
    <row r="665" spans="1:7" ht="13.5">
      <c r="A665" s="1">
        <v>32.4219</v>
      </c>
      <c r="B665" s="1">
        <v>4.666E-05</v>
      </c>
      <c r="C665" s="1">
        <v>0.0001655</v>
      </c>
      <c r="D665" s="1">
        <v>0</v>
      </c>
      <c r="E665" s="1">
        <v>0</v>
      </c>
      <c r="F665" s="1">
        <v>0</v>
      </c>
      <c r="G665" s="1">
        <v>0</v>
      </c>
    </row>
    <row r="666" spans="1:7" ht="13.5">
      <c r="A666" s="1">
        <v>32.4707</v>
      </c>
      <c r="B666" s="1">
        <v>3.322E-05</v>
      </c>
      <c r="C666" s="1">
        <v>0.000159</v>
      </c>
      <c r="D666" s="1">
        <v>0</v>
      </c>
      <c r="E666" s="1">
        <v>0</v>
      </c>
      <c r="F666" s="1">
        <v>0</v>
      </c>
      <c r="G666" s="1">
        <v>0</v>
      </c>
    </row>
    <row r="667" spans="1:7" ht="13.5">
      <c r="A667" s="1">
        <v>32.5195</v>
      </c>
      <c r="B667" s="1">
        <v>5.738E-05</v>
      </c>
      <c r="C667" s="1">
        <v>0.0001485</v>
      </c>
      <c r="D667" s="1">
        <v>0</v>
      </c>
      <c r="E667" s="1">
        <v>0</v>
      </c>
      <c r="F667" s="1">
        <v>0</v>
      </c>
      <c r="G667" s="1">
        <v>0</v>
      </c>
    </row>
    <row r="668" spans="1:7" ht="13.5">
      <c r="A668" s="1">
        <v>32.5684</v>
      </c>
      <c r="B668" s="1">
        <v>6.426E-05</v>
      </c>
      <c r="C668" s="1">
        <v>0.0001674</v>
      </c>
      <c r="D668" s="1">
        <v>0</v>
      </c>
      <c r="E668" s="1">
        <v>0</v>
      </c>
      <c r="F668" s="1">
        <v>0</v>
      </c>
      <c r="G668" s="1">
        <v>0</v>
      </c>
    </row>
    <row r="669" spans="1:7" ht="13.5">
      <c r="A669" s="1">
        <v>32.6172</v>
      </c>
      <c r="B669" s="1">
        <v>7.966E-05</v>
      </c>
      <c r="C669" s="1">
        <v>0.0001715</v>
      </c>
      <c r="D669" s="1">
        <v>0</v>
      </c>
      <c r="E669" s="1">
        <v>0</v>
      </c>
      <c r="F669" s="1">
        <v>0</v>
      </c>
      <c r="G669" s="1">
        <v>0</v>
      </c>
    </row>
    <row r="670" spans="1:7" ht="13.5">
      <c r="A670" s="1">
        <v>32.666</v>
      </c>
      <c r="B670" s="1">
        <v>7.532E-05</v>
      </c>
      <c r="C670" s="1">
        <v>0.0001564</v>
      </c>
      <c r="D670" s="1">
        <v>0</v>
      </c>
      <c r="E670" s="1">
        <v>0</v>
      </c>
      <c r="F670" s="1">
        <v>0</v>
      </c>
      <c r="G670" s="1">
        <v>0</v>
      </c>
    </row>
    <row r="671" spans="1:7" ht="13.5">
      <c r="A671" s="1">
        <v>32.7148</v>
      </c>
      <c r="B671" s="1">
        <v>6.675E-05</v>
      </c>
      <c r="C671" s="1">
        <v>0.00013</v>
      </c>
      <c r="D671" s="1">
        <v>0</v>
      </c>
      <c r="E671" s="1">
        <v>0</v>
      </c>
      <c r="F671" s="1">
        <v>0</v>
      </c>
      <c r="G671" s="1">
        <v>0</v>
      </c>
    </row>
    <row r="672" spans="1:7" ht="13.5">
      <c r="A672" s="1">
        <v>32.7637</v>
      </c>
      <c r="B672" s="1">
        <v>5.94E-05</v>
      </c>
      <c r="C672" s="1">
        <v>4.719E-05</v>
      </c>
      <c r="D672" s="1">
        <v>0</v>
      </c>
      <c r="E672" s="1">
        <v>0</v>
      </c>
      <c r="F672" s="1">
        <v>0</v>
      </c>
      <c r="G672" s="1">
        <v>0</v>
      </c>
    </row>
    <row r="673" spans="1:7" ht="13.5">
      <c r="A673" s="1">
        <v>32.8125</v>
      </c>
      <c r="B673" s="1">
        <v>6.489E-05</v>
      </c>
      <c r="C673" s="1">
        <v>3.85E-06</v>
      </c>
      <c r="D673" s="1">
        <v>0</v>
      </c>
      <c r="E673" s="1">
        <v>0</v>
      </c>
      <c r="F673" s="1">
        <v>0</v>
      </c>
      <c r="G673" s="1">
        <v>0</v>
      </c>
    </row>
    <row r="674" spans="1:7" ht="13.5">
      <c r="A674" s="1">
        <v>32.8613</v>
      </c>
      <c r="B674" s="1">
        <v>4.029E-05</v>
      </c>
      <c r="C674" s="1">
        <v>3.942E-05</v>
      </c>
      <c r="D674" s="1">
        <v>0</v>
      </c>
      <c r="E674" s="1">
        <v>0</v>
      </c>
      <c r="F674" s="1">
        <v>0</v>
      </c>
      <c r="G674" s="1">
        <v>0</v>
      </c>
    </row>
    <row r="675" spans="1:7" ht="13.5">
      <c r="A675" s="1">
        <v>32.9102</v>
      </c>
      <c r="B675" s="1">
        <v>2.499E-05</v>
      </c>
      <c r="C675" s="1">
        <v>4.325E-05</v>
      </c>
      <c r="D675" s="1">
        <v>0</v>
      </c>
      <c r="E675" s="1">
        <v>0</v>
      </c>
      <c r="F675" s="1">
        <v>0</v>
      </c>
      <c r="G675" s="1">
        <v>0</v>
      </c>
    </row>
    <row r="676" spans="1:7" ht="13.5">
      <c r="A676" s="1">
        <v>32.959</v>
      </c>
      <c r="B676" s="1">
        <v>1.594E-05</v>
      </c>
      <c r="C676" s="1">
        <v>5.619E-05</v>
      </c>
      <c r="D676" s="1">
        <v>0</v>
      </c>
      <c r="E676" s="1">
        <v>0</v>
      </c>
      <c r="F676" s="1">
        <v>0</v>
      </c>
      <c r="G676" s="1">
        <v>0</v>
      </c>
    </row>
    <row r="677" spans="1:7" ht="13.5">
      <c r="A677" s="1">
        <v>33.0078</v>
      </c>
      <c r="B677" s="1">
        <v>3.101E-05</v>
      </c>
      <c r="C677" s="1">
        <v>5.72E-05</v>
      </c>
      <c r="D677" s="1">
        <v>0</v>
      </c>
      <c r="E677" s="1">
        <v>0</v>
      </c>
      <c r="F677" s="1">
        <v>0</v>
      </c>
      <c r="G677" s="1">
        <v>0</v>
      </c>
    </row>
    <row r="678" spans="1:7" ht="13.5">
      <c r="A678" s="1">
        <v>33.0566</v>
      </c>
      <c r="B678" s="1">
        <v>6.786E-05</v>
      </c>
      <c r="C678" s="1">
        <v>7.021E-05</v>
      </c>
      <c r="D678" s="1">
        <v>0</v>
      </c>
      <c r="E678" s="1">
        <v>0</v>
      </c>
      <c r="F678" s="1">
        <v>0</v>
      </c>
      <c r="G678" s="1">
        <v>0</v>
      </c>
    </row>
    <row r="679" spans="1:7" ht="13.5">
      <c r="A679" s="1">
        <v>33.1055</v>
      </c>
      <c r="B679" s="1">
        <v>7.967E-05</v>
      </c>
      <c r="C679" s="1">
        <v>5.058E-05</v>
      </c>
      <c r="D679" s="1">
        <v>0</v>
      </c>
      <c r="E679" s="1">
        <v>0</v>
      </c>
      <c r="F679" s="1">
        <v>0</v>
      </c>
      <c r="G679" s="1">
        <v>0</v>
      </c>
    </row>
    <row r="680" spans="1:7" ht="13.5">
      <c r="A680" s="1">
        <v>33.1543</v>
      </c>
      <c r="B680" s="1">
        <v>5.484E-05</v>
      </c>
      <c r="C680" s="1">
        <v>2.059E-05</v>
      </c>
      <c r="D680" s="1">
        <v>0</v>
      </c>
      <c r="E680" s="1">
        <v>0</v>
      </c>
      <c r="F680" s="1">
        <v>0</v>
      </c>
      <c r="G680" s="1">
        <v>0</v>
      </c>
    </row>
    <row r="681" spans="1:7" ht="13.5">
      <c r="A681" s="1">
        <v>33.2031</v>
      </c>
      <c r="B681" s="1">
        <v>5.943E-05</v>
      </c>
      <c r="C681" s="1">
        <v>2.078E-05</v>
      </c>
      <c r="D681" s="1">
        <v>0</v>
      </c>
      <c r="E681" s="1">
        <v>0</v>
      </c>
      <c r="F681" s="1">
        <v>0</v>
      </c>
      <c r="G681" s="1">
        <v>0</v>
      </c>
    </row>
    <row r="682" spans="1:7" ht="13.5">
      <c r="A682" s="1">
        <v>33.252</v>
      </c>
      <c r="B682" s="1">
        <v>4.879E-05</v>
      </c>
      <c r="C682" s="1">
        <v>1.645E-05</v>
      </c>
      <c r="D682" s="1">
        <v>0</v>
      </c>
      <c r="E682" s="1">
        <v>0</v>
      </c>
      <c r="F682" s="1">
        <v>0</v>
      </c>
      <c r="G682" s="1">
        <v>0</v>
      </c>
    </row>
    <row r="683" spans="1:7" ht="13.5">
      <c r="A683" s="1">
        <v>33.3008</v>
      </c>
      <c r="B683" s="1">
        <v>7.784E-05</v>
      </c>
      <c r="C683" s="1">
        <v>6.912E-05</v>
      </c>
      <c r="D683" s="1">
        <v>0</v>
      </c>
      <c r="E683" s="1">
        <v>0</v>
      </c>
      <c r="F683" s="1">
        <v>0</v>
      </c>
      <c r="G683" s="1">
        <v>0</v>
      </c>
    </row>
    <row r="684" spans="1:7" ht="13.5">
      <c r="A684" s="1">
        <v>33.3496</v>
      </c>
      <c r="B684" s="1">
        <v>8.135E-05</v>
      </c>
      <c r="C684" s="1">
        <v>7.69E-05</v>
      </c>
      <c r="D684" s="1">
        <v>0</v>
      </c>
      <c r="E684" s="1">
        <v>0</v>
      </c>
      <c r="F684" s="1">
        <v>0</v>
      </c>
      <c r="G684" s="1">
        <v>0</v>
      </c>
    </row>
    <row r="685" spans="1:7" ht="13.5">
      <c r="A685" s="1">
        <v>33.3984</v>
      </c>
      <c r="B685" s="1">
        <v>8.686E-05</v>
      </c>
      <c r="C685" s="1">
        <v>9.327E-05</v>
      </c>
      <c r="D685" s="1">
        <v>0</v>
      </c>
      <c r="E685" s="1">
        <v>0</v>
      </c>
      <c r="F685" s="1">
        <v>0</v>
      </c>
      <c r="G685" s="1">
        <v>0</v>
      </c>
    </row>
    <row r="686" spans="1:7" ht="13.5">
      <c r="A686" s="1">
        <v>33.4473</v>
      </c>
      <c r="B686" s="1">
        <v>0.0001015</v>
      </c>
      <c r="C686" s="1">
        <v>7.581E-05</v>
      </c>
      <c r="D686" s="1">
        <v>0</v>
      </c>
      <c r="E686" s="1">
        <v>0</v>
      </c>
      <c r="F686" s="1">
        <v>0</v>
      </c>
      <c r="G686" s="1">
        <v>0</v>
      </c>
    </row>
    <row r="687" spans="1:7" ht="13.5">
      <c r="A687" s="1">
        <v>33.4961</v>
      </c>
      <c r="B687" s="1">
        <v>0.0001083</v>
      </c>
      <c r="C687" s="1">
        <v>9.416E-05</v>
      </c>
      <c r="D687" s="1">
        <v>0</v>
      </c>
      <c r="E687" s="1">
        <v>0</v>
      </c>
      <c r="F687" s="1">
        <v>0</v>
      </c>
      <c r="G687" s="1">
        <v>0</v>
      </c>
    </row>
    <row r="688" spans="1:7" ht="13.5">
      <c r="A688" s="1">
        <v>33.5449</v>
      </c>
      <c r="B688" s="1">
        <v>8.035E-05</v>
      </c>
      <c r="C688" s="1">
        <v>0.0001292</v>
      </c>
      <c r="D688" s="1">
        <v>0</v>
      </c>
      <c r="E688" s="1">
        <v>0</v>
      </c>
      <c r="F688" s="1">
        <v>0</v>
      </c>
      <c r="G688" s="1">
        <v>0</v>
      </c>
    </row>
    <row r="689" spans="1:7" ht="13.5">
      <c r="A689" s="1">
        <v>33.5938</v>
      </c>
      <c r="B689" s="1">
        <v>8.412E-05</v>
      </c>
      <c r="C689" s="1">
        <v>0.0001382</v>
      </c>
      <c r="D689" s="1">
        <v>0</v>
      </c>
      <c r="E689" s="1">
        <v>0</v>
      </c>
      <c r="F689" s="1">
        <v>0</v>
      </c>
      <c r="G689" s="1">
        <v>0</v>
      </c>
    </row>
    <row r="690" spans="1:7" ht="13.5">
      <c r="A690" s="1">
        <v>33.6426</v>
      </c>
      <c r="B690" s="1">
        <v>3.822E-05</v>
      </c>
      <c r="C690" s="1">
        <v>0.0001218</v>
      </c>
      <c r="D690" s="1">
        <v>0</v>
      </c>
      <c r="E690" s="1">
        <v>0</v>
      </c>
      <c r="F690" s="1">
        <v>0</v>
      </c>
      <c r="G690" s="1">
        <v>0</v>
      </c>
    </row>
    <row r="691" spans="1:7" ht="13.5">
      <c r="A691" s="1">
        <v>33.6914</v>
      </c>
      <c r="B691" s="1">
        <v>4.931E-05</v>
      </c>
      <c r="C691" s="1">
        <v>0.0001072</v>
      </c>
      <c r="D691" s="1">
        <v>0</v>
      </c>
      <c r="E691" s="1">
        <v>0</v>
      </c>
      <c r="F691" s="1">
        <v>0</v>
      </c>
      <c r="G691" s="1">
        <v>0</v>
      </c>
    </row>
    <row r="692" spans="1:7" ht="13.5">
      <c r="A692" s="1">
        <v>33.7402</v>
      </c>
      <c r="B692" s="1">
        <v>4.979E-05</v>
      </c>
      <c r="C692" s="1">
        <v>7.443E-05</v>
      </c>
      <c r="D692" s="1">
        <v>0</v>
      </c>
      <c r="E692" s="1">
        <v>0</v>
      </c>
      <c r="F692" s="1">
        <v>0</v>
      </c>
      <c r="G692" s="1">
        <v>0</v>
      </c>
    </row>
    <row r="693" spans="1:7" ht="13.5">
      <c r="A693" s="1">
        <v>33.7891</v>
      </c>
      <c r="B693" s="1">
        <v>5.858E-05</v>
      </c>
      <c r="C693" s="1">
        <v>4.986E-06</v>
      </c>
      <c r="D693" s="1">
        <v>0</v>
      </c>
      <c r="E693" s="1">
        <v>0</v>
      </c>
      <c r="F693" s="1">
        <v>0</v>
      </c>
      <c r="G693" s="1">
        <v>0</v>
      </c>
    </row>
    <row r="694" spans="1:7" ht="13.5">
      <c r="A694" s="1">
        <v>33.8379</v>
      </c>
      <c r="B694" s="1">
        <v>4.133E-05</v>
      </c>
      <c r="C694" s="1">
        <v>4.045E-05</v>
      </c>
      <c r="D694" s="1">
        <v>0</v>
      </c>
      <c r="E694" s="1">
        <v>0</v>
      </c>
      <c r="F694" s="1">
        <v>0</v>
      </c>
      <c r="G694" s="1">
        <v>0</v>
      </c>
    </row>
    <row r="695" spans="1:7" ht="13.5">
      <c r="A695" s="1">
        <v>33.8867</v>
      </c>
      <c r="B695" s="1">
        <v>5.265E-05</v>
      </c>
      <c r="C695" s="1">
        <v>7.242E-05</v>
      </c>
      <c r="D695" s="1">
        <v>0</v>
      </c>
      <c r="E695" s="1">
        <v>0</v>
      </c>
      <c r="F695" s="1">
        <v>0</v>
      </c>
      <c r="G695" s="1">
        <v>0</v>
      </c>
    </row>
    <row r="696" spans="1:7" ht="13.5">
      <c r="A696" s="1">
        <v>33.9355</v>
      </c>
      <c r="B696" s="1">
        <v>3.508E-05</v>
      </c>
      <c r="C696" s="1">
        <v>4.675E-05</v>
      </c>
      <c r="D696" s="1">
        <v>0</v>
      </c>
      <c r="E696" s="1">
        <v>0</v>
      </c>
      <c r="F696" s="1">
        <v>0</v>
      </c>
      <c r="G696" s="1">
        <v>0</v>
      </c>
    </row>
    <row r="697" spans="1:7" ht="13.5">
      <c r="A697" s="1">
        <v>33.9844</v>
      </c>
      <c r="B697" s="1">
        <v>2.267E-05</v>
      </c>
      <c r="C697" s="1">
        <v>5.569E-05</v>
      </c>
      <c r="D697" s="1">
        <v>0</v>
      </c>
      <c r="E697" s="1">
        <v>0</v>
      </c>
      <c r="F697" s="1">
        <v>0</v>
      </c>
      <c r="G697" s="1">
        <v>0</v>
      </c>
    </row>
    <row r="698" spans="1:7" ht="13.5">
      <c r="A698" s="1">
        <v>34.0332</v>
      </c>
      <c r="B698" s="1">
        <v>2.585E-05</v>
      </c>
      <c r="C698" s="1">
        <v>5.451E-05</v>
      </c>
      <c r="D698" s="1">
        <v>0</v>
      </c>
      <c r="E698" s="1">
        <v>0</v>
      </c>
      <c r="F698" s="1">
        <v>0</v>
      </c>
      <c r="G698" s="1">
        <v>0</v>
      </c>
    </row>
    <row r="699" spans="1:7" ht="13.5">
      <c r="A699" s="1">
        <v>34.082</v>
      </c>
      <c r="B699" s="1">
        <v>1.458E-05</v>
      </c>
      <c r="C699" s="1">
        <v>4.488E-05</v>
      </c>
      <c r="D699" s="1">
        <v>0</v>
      </c>
      <c r="E699" s="1">
        <v>0</v>
      </c>
      <c r="F699" s="1">
        <v>0</v>
      </c>
      <c r="G699" s="1">
        <v>0</v>
      </c>
    </row>
    <row r="700" spans="1:7" ht="13.5">
      <c r="A700" s="1">
        <v>34.1309</v>
      </c>
      <c r="B700" s="1">
        <v>3.055E-05</v>
      </c>
      <c r="C700" s="1">
        <v>6.313E-05</v>
      </c>
      <c r="D700" s="1">
        <v>0</v>
      </c>
      <c r="E700" s="1">
        <v>0</v>
      </c>
      <c r="F700" s="1">
        <v>0</v>
      </c>
      <c r="G700" s="1">
        <v>0</v>
      </c>
    </row>
    <row r="701" spans="1:7" ht="13.5">
      <c r="A701" s="1">
        <v>34.1797</v>
      </c>
      <c r="B701" s="1">
        <v>3.847E-05</v>
      </c>
      <c r="C701" s="1">
        <v>5.173E-05</v>
      </c>
      <c r="D701" s="1">
        <v>0</v>
      </c>
      <c r="E701" s="1">
        <v>0</v>
      </c>
      <c r="F701" s="1">
        <v>0</v>
      </c>
      <c r="G701" s="1">
        <v>0</v>
      </c>
    </row>
    <row r="702" spans="1:7" ht="13.5">
      <c r="A702" s="1">
        <v>34.2285</v>
      </c>
      <c r="B702" s="1">
        <v>3.164E-05</v>
      </c>
      <c r="C702" s="1">
        <v>7.733E-05</v>
      </c>
      <c r="D702" s="1">
        <v>0</v>
      </c>
      <c r="E702" s="1">
        <v>0</v>
      </c>
      <c r="F702" s="1">
        <v>0</v>
      </c>
      <c r="G702" s="1">
        <v>0</v>
      </c>
    </row>
    <row r="703" spans="1:7" ht="13.5">
      <c r="A703" s="1">
        <v>34.2773</v>
      </c>
      <c r="B703" s="1">
        <v>3.986E-05</v>
      </c>
      <c r="C703" s="1">
        <v>0.0001016</v>
      </c>
      <c r="D703" s="1">
        <v>0</v>
      </c>
      <c r="E703" s="1">
        <v>0</v>
      </c>
      <c r="F703" s="1">
        <v>0</v>
      </c>
      <c r="G703" s="1">
        <v>0</v>
      </c>
    </row>
    <row r="704" spans="1:7" ht="13.5">
      <c r="A704" s="1">
        <v>34.3262</v>
      </c>
      <c r="B704" s="1">
        <v>7.578E-05</v>
      </c>
      <c r="C704" s="1">
        <v>0.0001068</v>
      </c>
      <c r="D704" s="1">
        <v>0</v>
      </c>
      <c r="E704" s="1">
        <v>0</v>
      </c>
      <c r="F704" s="1">
        <v>0</v>
      </c>
      <c r="G704" s="1">
        <v>0</v>
      </c>
    </row>
    <row r="705" spans="1:7" ht="13.5">
      <c r="A705" s="1">
        <v>34.375</v>
      </c>
      <c r="B705" s="1">
        <v>4.752E-05</v>
      </c>
      <c r="C705" s="1">
        <v>0.0001296</v>
      </c>
      <c r="D705" s="1">
        <v>0</v>
      </c>
      <c r="E705" s="1">
        <v>0</v>
      </c>
      <c r="F705" s="1">
        <v>0</v>
      </c>
      <c r="G705" s="1">
        <v>0</v>
      </c>
    </row>
    <row r="706" spans="1:7" ht="13.5">
      <c r="A706" s="1">
        <v>34.4238</v>
      </c>
      <c r="B706" s="1">
        <v>6.117E-05</v>
      </c>
      <c r="C706" s="1">
        <v>0.000134</v>
      </c>
      <c r="D706" s="1">
        <v>0</v>
      </c>
      <c r="E706" s="1">
        <v>0</v>
      </c>
      <c r="F706" s="1">
        <v>0</v>
      </c>
      <c r="G706" s="1">
        <v>0</v>
      </c>
    </row>
    <row r="707" spans="1:7" ht="13.5">
      <c r="A707" s="1">
        <v>34.4727</v>
      </c>
      <c r="B707" s="1">
        <v>6.609E-05</v>
      </c>
      <c r="C707" s="1">
        <v>0.0001161</v>
      </c>
      <c r="D707" s="1">
        <v>0</v>
      </c>
      <c r="E707" s="1">
        <v>0</v>
      </c>
      <c r="F707" s="1">
        <v>0</v>
      </c>
      <c r="G707" s="1">
        <v>0</v>
      </c>
    </row>
    <row r="708" spans="1:7" ht="13.5">
      <c r="A708" s="1">
        <v>34.5215</v>
      </c>
      <c r="B708" s="1">
        <v>0.0001322</v>
      </c>
      <c r="C708" s="1">
        <v>0.0001349</v>
      </c>
      <c r="D708" s="1">
        <v>0</v>
      </c>
      <c r="E708" s="1">
        <v>0</v>
      </c>
      <c r="F708" s="1">
        <v>0</v>
      </c>
      <c r="G708" s="1">
        <v>0</v>
      </c>
    </row>
    <row r="709" spans="1:7" ht="13.5">
      <c r="A709" s="1">
        <v>34.5703</v>
      </c>
      <c r="B709" s="1">
        <v>0.0001505</v>
      </c>
      <c r="C709" s="1">
        <v>0.0001351</v>
      </c>
      <c r="D709" s="1">
        <v>0</v>
      </c>
      <c r="E709" s="1">
        <v>0</v>
      </c>
      <c r="F709" s="1">
        <v>0</v>
      </c>
      <c r="G709" s="1">
        <v>0</v>
      </c>
    </row>
    <row r="710" spans="1:7" ht="13.5">
      <c r="A710" s="1">
        <v>34.6191</v>
      </c>
      <c r="B710" s="1">
        <v>0.000146</v>
      </c>
      <c r="C710" s="1">
        <v>0.0001211</v>
      </c>
      <c r="D710" s="1">
        <v>0</v>
      </c>
      <c r="E710" s="1">
        <v>0</v>
      </c>
      <c r="F710" s="1">
        <v>0</v>
      </c>
      <c r="G710" s="1">
        <v>0</v>
      </c>
    </row>
    <row r="711" spans="1:7" ht="13.5">
      <c r="A711" s="1">
        <v>34.668</v>
      </c>
      <c r="B711" s="1">
        <v>0.0001427</v>
      </c>
      <c r="C711" s="1">
        <v>7.68E-05</v>
      </c>
      <c r="D711" s="1">
        <v>0</v>
      </c>
      <c r="E711" s="1">
        <v>0</v>
      </c>
      <c r="F711" s="1">
        <v>0</v>
      </c>
      <c r="G711" s="1">
        <v>0</v>
      </c>
    </row>
    <row r="712" spans="1:7" ht="13.5">
      <c r="A712" s="1">
        <v>34.7168</v>
      </c>
      <c r="B712" s="1">
        <v>0.0001184</v>
      </c>
      <c r="C712" s="1">
        <v>5.589E-05</v>
      </c>
      <c r="D712" s="1">
        <v>0</v>
      </c>
      <c r="E712" s="1">
        <v>0</v>
      </c>
      <c r="F712" s="1">
        <v>0</v>
      </c>
      <c r="G712" s="1">
        <v>0</v>
      </c>
    </row>
    <row r="713" spans="1:7" ht="13.5">
      <c r="A713" s="1">
        <v>34.7656</v>
      </c>
      <c r="B713" s="1">
        <v>8.836E-05</v>
      </c>
      <c r="C713" s="1">
        <v>3.089E-05</v>
      </c>
      <c r="D713" s="1">
        <v>0</v>
      </c>
      <c r="E713" s="1">
        <v>0</v>
      </c>
      <c r="F713" s="1">
        <v>0</v>
      </c>
      <c r="G713" s="1">
        <v>0</v>
      </c>
    </row>
    <row r="714" spans="1:7" ht="13.5">
      <c r="A714" s="1">
        <v>34.8145</v>
      </c>
      <c r="B714" s="1">
        <v>0.000104</v>
      </c>
      <c r="C714" s="1">
        <v>2.241E-05</v>
      </c>
      <c r="D714" s="1">
        <v>0</v>
      </c>
      <c r="E714" s="1">
        <v>0</v>
      </c>
      <c r="F714" s="1">
        <v>0</v>
      </c>
      <c r="G714" s="1">
        <v>0</v>
      </c>
    </row>
    <row r="715" spans="1:7" ht="13.5">
      <c r="A715" s="1">
        <v>34.8633</v>
      </c>
      <c r="B715" s="1">
        <v>8.982E-05</v>
      </c>
      <c r="C715" s="1">
        <v>3.626E-05</v>
      </c>
      <c r="D715" s="1">
        <v>0</v>
      </c>
      <c r="E715" s="1">
        <v>0</v>
      </c>
      <c r="F715" s="1">
        <v>0</v>
      </c>
      <c r="G715" s="1">
        <v>0</v>
      </c>
    </row>
    <row r="716" spans="1:7" ht="13.5">
      <c r="A716" s="1">
        <v>34.9121</v>
      </c>
      <c r="B716" s="1">
        <v>5.648E-05</v>
      </c>
      <c r="C716" s="1">
        <v>4.994E-05</v>
      </c>
      <c r="D716" s="1">
        <v>0</v>
      </c>
      <c r="E716" s="1">
        <v>0</v>
      </c>
      <c r="F716" s="1">
        <v>0</v>
      </c>
      <c r="G716" s="1">
        <v>0</v>
      </c>
    </row>
    <row r="717" spans="1:7" ht="13.5">
      <c r="A717" s="1">
        <v>34.9609</v>
      </c>
      <c r="B717" s="1">
        <v>5.827E-05</v>
      </c>
      <c r="C717" s="1">
        <v>7.248E-05</v>
      </c>
      <c r="D717" s="1">
        <v>0</v>
      </c>
      <c r="E717" s="1">
        <v>0</v>
      </c>
      <c r="F717" s="1">
        <v>0</v>
      </c>
      <c r="G717" s="1">
        <v>0</v>
      </c>
    </row>
    <row r="718" spans="1:7" ht="13.5">
      <c r="A718" s="1">
        <v>35.0098</v>
      </c>
      <c r="B718" s="1">
        <v>5.387E-05</v>
      </c>
      <c r="C718" s="1">
        <v>8.698E-05</v>
      </c>
      <c r="D718" s="1">
        <v>0</v>
      </c>
      <c r="E718" s="1">
        <v>0</v>
      </c>
      <c r="F718" s="1">
        <v>0</v>
      </c>
      <c r="G718" s="1">
        <v>0</v>
      </c>
    </row>
    <row r="719" spans="1:7" ht="13.5">
      <c r="A719" s="1">
        <v>35.0586</v>
      </c>
      <c r="B719" s="1">
        <v>3.559E-05</v>
      </c>
      <c r="C719" s="1">
        <v>9.516E-05</v>
      </c>
      <c r="D719" s="1">
        <v>0</v>
      </c>
      <c r="E719" s="1">
        <v>0</v>
      </c>
      <c r="F719" s="1">
        <v>0</v>
      </c>
      <c r="G719" s="1">
        <v>0</v>
      </c>
    </row>
    <row r="720" spans="1:7" ht="13.5">
      <c r="A720" s="1">
        <v>35.1074</v>
      </c>
      <c r="B720" s="1">
        <v>2.394E-05</v>
      </c>
      <c r="C720" s="1">
        <v>8.951E-05</v>
      </c>
      <c r="D720" s="1">
        <v>0</v>
      </c>
      <c r="E720" s="1">
        <v>0</v>
      </c>
      <c r="F720" s="1">
        <v>0</v>
      </c>
      <c r="G720" s="1">
        <v>0</v>
      </c>
    </row>
    <row r="721" spans="1:7" ht="13.5">
      <c r="A721" s="1">
        <v>35.1563</v>
      </c>
      <c r="B721" s="1">
        <v>2.48E-05</v>
      </c>
      <c r="C721" s="1">
        <v>8.406E-05</v>
      </c>
      <c r="D721" s="1">
        <v>0</v>
      </c>
      <c r="E721" s="1">
        <v>0</v>
      </c>
      <c r="F721" s="1">
        <v>0</v>
      </c>
      <c r="G721" s="1">
        <v>0</v>
      </c>
    </row>
    <row r="722" spans="1:7" ht="13.5">
      <c r="A722" s="1">
        <v>35.2051</v>
      </c>
      <c r="B722" s="1">
        <v>4.238E-05</v>
      </c>
      <c r="C722" s="1">
        <v>0.0001049</v>
      </c>
      <c r="D722" s="1">
        <v>0</v>
      </c>
      <c r="E722" s="1">
        <v>0</v>
      </c>
      <c r="F722" s="1">
        <v>0</v>
      </c>
      <c r="G722" s="1">
        <v>0</v>
      </c>
    </row>
    <row r="723" spans="1:7" ht="13.5">
      <c r="A723" s="1">
        <v>35.2539</v>
      </c>
      <c r="B723" s="1">
        <v>5.647E-05</v>
      </c>
      <c r="C723" s="1">
        <v>0.0001338</v>
      </c>
      <c r="D723" s="1">
        <v>0</v>
      </c>
      <c r="E723" s="1">
        <v>0</v>
      </c>
      <c r="F723" s="1">
        <v>0</v>
      </c>
      <c r="G723" s="1">
        <v>0</v>
      </c>
    </row>
    <row r="724" spans="1:7" ht="13.5">
      <c r="A724" s="1">
        <v>35.3027</v>
      </c>
      <c r="B724" s="1">
        <v>5.521E-05</v>
      </c>
      <c r="C724" s="1">
        <v>0.000109</v>
      </c>
      <c r="D724" s="1">
        <v>0</v>
      </c>
      <c r="E724" s="1">
        <v>0</v>
      </c>
      <c r="F724" s="1">
        <v>0</v>
      </c>
      <c r="G724" s="1">
        <v>0</v>
      </c>
    </row>
    <row r="725" spans="1:7" ht="13.5">
      <c r="A725" s="1">
        <v>35.3516</v>
      </c>
      <c r="B725" s="1">
        <v>9.72E-05</v>
      </c>
      <c r="C725" s="1">
        <v>8.446E-05</v>
      </c>
      <c r="D725" s="1">
        <v>0</v>
      </c>
      <c r="E725" s="1">
        <v>0</v>
      </c>
      <c r="F725" s="1">
        <v>0</v>
      </c>
      <c r="G725" s="1">
        <v>0</v>
      </c>
    </row>
    <row r="726" spans="1:7" ht="13.5">
      <c r="A726" s="1">
        <v>35.4004</v>
      </c>
      <c r="B726" s="1">
        <v>7.78E-05</v>
      </c>
      <c r="C726" s="1">
        <v>5.84E-05</v>
      </c>
      <c r="D726" s="1">
        <v>0</v>
      </c>
      <c r="E726" s="1">
        <v>0</v>
      </c>
      <c r="F726" s="1">
        <v>0</v>
      </c>
      <c r="G726" s="1">
        <v>0</v>
      </c>
    </row>
    <row r="727" spans="1:7" ht="13.5">
      <c r="A727" s="1">
        <v>35.4492</v>
      </c>
      <c r="B727" s="1">
        <v>5.838E-05</v>
      </c>
      <c r="C727" s="1">
        <v>7.831E-05</v>
      </c>
      <c r="D727" s="1">
        <v>0</v>
      </c>
      <c r="E727" s="1">
        <v>0</v>
      </c>
      <c r="F727" s="1">
        <v>0</v>
      </c>
      <c r="G727" s="1">
        <v>0</v>
      </c>
    </row>
    <row r="728" spans="1:7" ht="13.5">
      <c r="A728" s="1">
        <v>35.498</v>
      </c>
      <c r="B728" s="1">
        <v>4.448E-05</v>
      </c>
      <c r="C728" s="1">
        <v>3.761E-05</v>
      </c>
      <c r="D728" s="1">
        <v>0</v>
      </c>
      <c r="E728" s="1">
        <v>0</v>
      </c>
      <c r="F728" s="1">
        <v>0</v>
      </c>
      <c r="G728" s="1">
        <v>0</v>
      </c>
    </row>
    <row r="729" spans="1:7" ht="13.5">
      <c r="A729" s="1">
        <v>35.5469</v>
      </c>
      <c r="B729" s="1">
        <v>7.383E-05</v>
      </c>
      <c r="C729" s="1">
        <v>7.614E-05</v>
      </c>
      <c r="D729" s="1">
        <v>0</v>
      </c>
      <c r="E729" s="1">
        <v>0</v>
      </c>
      <c r="F729" s="1">
        <v>0</v>
      </c>
      <c r="G729" s="1">
        <v>0</v>
      </c>
    </row>
    <row r="730" spans="1:7" ht="13.5">
      <c r="A730" s="1">
        <v>35.5957</v>
      </c>
      <c r="B730" s="1">
        <v>0.0001273</v>
      </c>
      <c r="C730" s="1">
        <v>4.528E-05</v>
      </c>
      <c r="D730" s="1">
        <v>0</v>
      </c>
      <c r="E730" s="1">
        <v>0</v>
      </c>
      <c r="F730" s="1">
        <v>0</v>
      </c>
      <c r="G730" s="1">
        <v>0</v>
      </c>
    </row>
    <row r="731" spans="1:7" ht="13.5">
      <c r="A731" s="1">
        <v>35.6445</v>
      </c>
      <c r="B731" s="1">
        <v>0.000124</v>
      </c>
      <c r="C731" s="1">
        <v>5.162E-05</v>
      </c>
      <c r="D731" s="1">
        <v>0</v>
      </c>
      <c r="E731" s="1">
        <v>0</v>
      </c>
      <c r="F731" s="1">
        <v>0</v>
      </c>
      <c r="G731" s="1">
        <v>0</v>
      </c>
    </row>
    <row r="732" spans="1:7" ht="13.5">
      <c r="A732" s="1">
        <v>35.6934</v>
      </c>
      <c r="B732" s="1">
        <v>0.0001033</v>
      </c>
      <c r="C732" s="1">
        <v>7.567E-05</v>
      </c>
      <c r="D732" s="1">
        <v>0</v>
      </c>
      <c r="E732" s="1">
        <v>0</v>
      </c>
      <c r="F732" s="1">
        <v>0</v>
      </c>
      <c r="G732" s="1">
        <v>0</v>
      </c>
    </row>
    <row r="733" spans="1:7" ht="13.5">
      <c r="A733" s="1">
        <v>35.7422</v>
      </c>
      <c r="B733" s="1">
        <v>9.243E-05</v>
      </c>
      <c r="C733" s="1">
        <v>7.541E-05</v>
      </c>
      <c r="D733" s="1">
        <v>0</v>
      </c>
      <c r="E733" s="1">
        <v>0</v>
      </c>
      <c r="F733" s="1">
        <v>0</v>
      </c>
      <c r="G733" s="1">
        <v>0</v>
      </c>
    </row>
    <row r="734" spans="1:7" ht="13.5">
      <c r="A734" s="1">
        <v>35.791</v>
      </c>
      <c r="B734" s="1">
        <v>9.029E-05</v>
      </c>
      <c r="C734" s="1">
        <v>7.69E-05</v>
      </c>
      <c r="D734" s="1">
        <v>0</v>
      </c>
      <c r="E734" s="1">
        <v>0</v>
      </c>
      <c r="F734" s="1">
        <v>0</v>
      </c>
      <c r="G734" s="1">
        <v>0</v>
      </c>
    </row>
    <row r="735" spans="1:7" ht="13.5">
      <c r="A735" s="1">
        <v>35.8398</v>
      </c>
      <c r="B735" s="1">
        <v>8.287E-05</v>
      </c>
      <c r="C735" s="1">
        <v>8.563E-05</v>
      </c>
      <c r="D735" s="1">
        <v>0</v>
      </c>
      <c r="E735" s="1">
        <v>0</v>
      </c>
      <c r="F735" s="1">
        <v>0</v>
      </c>
      <c r="G735" s="1">
        <v>0</v>
      </c>
    </row>
    <row r="736" spans="1:7" ht="13.5">
      <c r="A736" s="1">
        <v>35.8887</v>
      </c>
      <c r="B736" s="1">
        <v>9.028E-05</v>
      </c>
      <c r="C736" s="1">
        <v>8.544E-05</v>
      </c>
      <c r="D736" s="1">
        <v>0</v>
      </c>
      <c r="E736" s="1">
        <v>0</v>
      </c>
      <c r="F736" s="1">
        <v>0</v>
      </c>
      <c r="G736" s="1">
        <v>0</v>
      </c>
    </row>
    <row r="737" spans="1:7" ht="13.5">
      <c r="A737" s="1">
        <v>35.9375</v>
      </c>
      <c r="B737" s="1">
        <v>7.74E-05</v>
      </c>
      <c r="C737" s="1">
        <v>7.755E-05</v>
      </c>
      <c r="D737" s="1">
        <v>0</v>
      </c>
      <c r="E737" s="1">
        <v>0</v>
      </c>
      <c r="F737" s="1">
        <v>0</v>
      </c>
      <c r="G737" s="1">
        <v>0</v>
      </c>
    </row>
    <row r="738" spans="1:7" ht="13.5">
      <c r="A738" s="1">
        <v>35.9863</v>
      </c>
      <c r="B738" s="1">
        <v>4.629E-05</v>
      </c>
      <c r="C738" s="1">
        <v>7.244E-05</v>
      </c>
      <c r="D738" s="1">
        <v>0</v>
      </c>
      <c r="E738" s="1">
        <v>0</v>
      </c>
      <c r="F738" s="1">
        <v>0</v>
      </c>
      <c r="G738" s="1">
        <v>0</v>
      </c>
    </row>
    <row r="739" spans="1:7" ht="13.5">
      <c r="A739" s="1">
        <v>36.0352</v>
      </c>
      <c r="B739" s="1">
        <v>5.125E-05</v>
      </c>
      <c r="C739" s="1">
        <v>3.662E-05</v>
      </c>
      <c r="D739" s="1">
        <v>0</v>
      </c>
      <c r="E739" s="1">
        <v>0</v>
      </c>
      <c r="F739" s="1">
        <v>0</v>
      </c>
      <c r="G739" s="1">
        <v>0</v>
      </c>
    </row>
    <row r="740" spans="1:7" ht="13.5">
      <c r="A740" s="1">
        <v>36.084</v>
      </c>
      <c r="B740" s="1">
        <v>5.127E-05</v>
      </c>
      <c r="C740" s="1">
        <v>2.41E-05</v>
      </c>
      <c r="D740" s="1">
        <v>0</v>
      </c>
      <c r="E740" s="1">
        <v>0</v>
      </c>
      <c r="F740" s="1">
        <v>0</v>
      </c>
      <c r="G740" s="1">
        <v>0</v>
      </c>
    </row>
    <row r="741" spans="1:7" ht="13.5">
      <c r="A741" s="1">
        <v>36.1328</v>
      </c>
      <c r="B741" s="1">
        <v>4.565E-05</v>
      </c>
      <c r="C741" s="1">
        <v>1.399E-05</v>
      </c>
      <c r="D741" s="1">
        <v>0</v>
      </c>
      <c r="E741" s="1">
        <v>0</v>
      </c>
      <c r="F741" s="1">
        <v>0</v>
      </c>
      <c r="G741" s="1">
        <v>0</v>
      </c>
    </row>
    <row r="742" spans="1:7" ht="13.5">
      <c r="A742" s="1">
        <v>36.1816</v>
      </c>
      <c r="B742" s="1">
        <v>5.895E-05</v>
      </c>
      <c r="C742" s="1">
        <v>4.548E-05</v>
      </c>
      <c r="D742" s="1">
        <v>0</v>
      </c>
      <c r="E742" s="1">
        <v>0</v>
      </c>
      <c r="F742" s="1">
        <v>0</v>
      </c>
      <c r="G742" s="1">
        <v>0</v>
      </c>
    </row>
    <row r="743" spans="1:7" ht="13.5">
      <c r="A743" s="1">
        <v>36.2305</v>
      </c>
      <c r="B743" s="1">
        <v>3.352E-05</v>
      </c>
      <c r="C743" s="1">
        <v>3.895E-05</v>
      </c>
      <c r="D743" s="1">
        <v>0</v>
      </c>
      <c r="E743" s="1">
        <v>0</v>
      </c>
      <c r="F743" s="1">
        <v>0</v>
      </c>
      <c r="G743" s="1">
        <v>0</v>
      </c>
    </row>
    <row r="744" spans="1:7" ht="13.5">
      <c r="A744" s="1">
        <v>36.2793</v>
      </c>
      <c r="B744" s="1">
        <v>4.903E-05</v>
      </c>
      <c r="C744" s="1">
        <v>4.532E-05</v>
      </c>
      <c r="D744" s="1">
        <v>0</v>
      </c>
      <c r="E744" s="1">
        <v>0</v>
      </c>
      <c r="F744" s="1">
        <v>0</v>
      </c>
      <c r="G744" s="1">
        <v>0</v>
      </c>
    </row>
    <row r="745" spans="1:7" ht="13.5">
      <c r="A745" s="1">
        <v>36.3281</v>
      </c>
      <c r="B745" s="1">
        <v>9.674E-05</v>
      </c>
      <c r="C745" s="1">
        <v>4.278E-05</v>
      </c>
      <c r="D745" s="1">
        <v>0</v>
      </c>
      <c r="E745" s="1">
        <v>0</v>
      </c>
      <c r="F745" s="1">
        <v>0</v>
      </c>
      <c r="G745" s="1">
        <v>0</v>
      </c>
    </row>
    <row r="746" spans="1:7" ht="13.5">
      <c r="A746" s="1">
        <v>36.377</v>
      </c>
      <c r="B746" s="1">
        <v>0.0001191</v>
      </c>
      <c r="C746" s="1">
        <v>8.858E-05</v>
      </c>
      <c r="D746" s="1">
        <v>0</v>
      </c>
      <c r="E746" s="1">
        <v>0</v>
      </c>
      <c r="F746" s="1">
        <v>0</v>
      </c>
      <c r="G746" s="1">
        <v>0</v>
      </c>
    </row>
    <row r="747" spans="1:7" ht="13.5">
      <c r="A747" s="1">
        <v>36.4258</v>
      </c>
      <c r="B747" s="1">
        <v>0.000113</v>
      </c>
      <c r="C747" s="1">
        <v>0.0001038</v>
      </c>
      <c r="D747" s="1">
        <v>0</v>
      </c>
      <c r="E747" s="1">
        <v>0</v>
      </c>
      <c r="F747" s="1">
        <v>0</v>
      </c>
      <c r="G747" s="1">
        <v>0</v>
      </c>
    </row>
    <row r="748" spans="1:7" ht="13.5">
      <c r="A748" s="1">
        <v>36.4746</v>
      </c>
      <c r="B748" s="1">
        <v>0.0001103</v>
      </c>
      <c r="C748" s="1">
        <v>0.0001254</v>
      </c>
      <c r="D748" s="1">
        <v>0</v>
      </c>
      <c r="E748" s="1">
        <v>0</v>
      </c>
      <c r="F748" s="1">
        <v>0</v>
      </c>
      <c r="G748" s="1">
        <v>0</v>
      </c>
    </row>
    <row r="749" spans="1:7" ht="13.5">
      <c r="A749" s="1">
        <v>36.5234</v>
      </c>
      <c r="B749" s="1">
        <v>0.0001331</v>
      </c>
      <c r="C749" s="1">
        <v>0.0001176</v>
      </c>
      <c r="D749" s="1">
        <v>0</v>
      </c>
      <c r="E749" s="1">
        <v>0</v>
      </c>
      <c r="F749" s="1">
        <v>0</v>
      </c>
      <c r="G749" s="1">
        <v>0</v>
      </c>
    </row>
    <row r="750" spans="1:7" ht="13.5">
      <c r="A750" s="1">
        <v>36.5723</v>
      </c>
      <c r="B750" s="1">
        <v>0.0001069</v>
      </c>
      <c r="C750" s="1">
        <v>0.0001053</v>
      </c>
      <c r="D750" s="1">
        <v>0</v>
      </c>
      <c r="E750" s="1">
        <v>0</v>
      </c>
      <c r="F750" s="1">
        <v>0</v>
      </c>
      <c r="G750" s="1">
        <v>0</v>
      </c>
    </row>
    <row r="751" spans="1:7" ht="13.5">
      <c r="A751" s="1">
        <v>36.6211</v>
      </c>
      <c r="B751" s="1">
        <v>2.456E-05</v>
      </c>
      <c r="C751" s="1">
        <v>0.0001109</v>
      </c>
      <c r="D751" s="1">
        <v>0</v>
      </c>
      <c r="E751" s="1">
        <v>0</v>
      </c>
      <c r="F751" s="1">
        <v>0</v>
      </c>
      <c r="G751" s="1">
        <v>0</v>
      </c>
    </row>
    <row r="752" spans="1:7" ht="13.5">
      <c r="A752" s="1">
        <v>36.6699</v>
      </c>
      <c r="B752" s="1">
        <v>2.362E-05</v>
      </c>
      <c r="C752" s="1">
        <v>0.0001168</v>
      </c>
      <c r="D752" s="1">
        <v>0</v>
      </c>
      <c r="E752" s="1">
        <v>0</v>
      </c>
      <c r="F752" s="1">
        <v>0</v>
      </c>
      <c r="G752" s="1">
        <v>0</v>
      </c>
    </row>
    <row r="753" spans="1:7" ht="13.5">
      <c r="A753" s="1">
        <v>36.7188</v>
      </c>
      <c r="B753" s="1">
        <v>2.024E-05</v>
      </c>
      <c r="C753" s="1">
        <v>0.000112</v>
      </c>
      <c r="D753" s="1">
        <v>0</v>
      </c>
      <c r="E753" s="1">
        <v>0</v>
      </c>
      <c r="F753" s="1">
        <v>0</v>
      </c>
      <c r="G753" s="1">
        <v>0</v>
      </c>
    </row>
    <row r="754" spans="1:7" ht="13.5">
      <c r="A754" s="1">
        <v>36.7676</v>
      </c>
      <c r="B754" s="1">
        <v>1.535E-05</v>
      </c>
      <c r="C754" s="1">
        <v>7.609E-05</v>
      </c>
      <c r="D754" s="1">
        <v>0</v>
      </c>
      <c r="E754" s="1">
        <v>0</v>
      </c>
      <c r="F754" s="1">
        <v>0</v>
      </c>
      <c r="G754" s="1">
        <v>0</v>
      </c>
    </row>
    <row r="755" spans="1:7" ht="13.5">
      <c r="A755" s="1">
        <v>36.8164</v>
      </c>
      <c r="B755" s="1">
        <v>5.327E-05</v>
      </c>
      <c r="C755" s="1">
        <v>6.552E-05</v>
      </c>
      <c r="D755" s="1">
        <v>0</v>
      </c>
      <c r="E755" s="1">
        <v>0</v>
      </c>
      <c r="F755" s="1">
        <v>0</v>
      </c>
      <c r="G755" s="1">
        <v>0</v>
      </c>
    </row>
    <row r="756" spans="1:7" ht="13.5">
      <c r="A756" s="1">
        <v>36.8652</v>
      </c>
      <c r="B756" s="1">
        <v>5.879E-05</v>
      </c>
      <c r="C756" s="1">
        <v>8.261E-05</v>
      </c>
      <c r="D756" s="1">
        <v>0</v>
      </c>
      <c r="E756" s="1">
        <v>0</v>
      </c>
      <c r="F756" s="1">
        <v>0</v>
      </c>
      <c r="G756" s="1">
        <v>0</v>
      </c>
    </row>
    <row r="757" spans="1:7" ht="13.5">
      <c r="A757" s="1">
        <v>36.9141</v>
      </c>
      <c r="B757" s="1">
        <v>5.393E-05</v>
      </c>
      <c r="C757" s="1">
        <v>7.481E-05</v>
      </c>
      <c r="D757" s="1">
        <v>0</v>
      </c>
      <c r="E757" s="1">
        <v>0</v>
      </c>
      <c r="F757" s="1">
        <v>0</v>
      </c>
      <c r="G757" s="1">
        <v>0</v>
      </c>
    </row>
    <row r="758" spans="1:7" ht="13.5">
      <c r="A758" s="1">
        <v>36.9629</v>
      </c>
      <c r="B758" s="1">
        <v>6.601E-05</v>
      </c>
      <c r="C758" s="1">
        <v>5.793E-05</v>
      </c>
      <c r="D758" s="1">
        <v>0</v>
      </c>
      <c r="E758" s="1">
        <v>0</v>
      </c>
      <c r="F758" s="1">
        <v>0</v>
      </c>
      <c r="G758" s="1">
        <v>0</v>
      </c>
    </row>
    <row r="759" spans="1:7" ht="13.5">
      <c r="A759" s="1">
        <v>37.0117</v>
      </c>
      <c r="B759" s="1">
        <v>4.098E-05</v>
      </c>
      <c r="C759" s="1">
        <v>3.97E-05</v>
      </c>
      <c r="D759" s="1">
        <v>0</v>
      </c>
      <c r="E759" s="1">
        <v>0</v>
      </c>
      <c r="F759" s="1">
        <v>0</v>
      </c>
      <c r="G759" s="1">
        <v>0</v>
      </c>
    </row>
    <row r="760" spans="1:7" ht="13.5">
      <c r="A760" s="1">
        <v>37.0605</v>
      </c>
      <c r="B760" s="1">
        <v>1.313E-05</v>
      </c>
      <c r="C760" s="1">
        <v>3.526E-05</v>
      </c>
      <c r="D760" s="1">
        <v>0</v>
      </c>
      <c r="E760" s="1">
        <v>0</v>
      </c>
      <c r="F760" s="1">
        <v>0</v>
      </c>
      <c r="G760" s="1">
        <v>0</v>
      </c>
    </row>
    <row r="761" spans="1:7" ht="13.5">
      <c r="A761" s="1">
        <v>37.1094</v>
      </c>
      <c r="B761" s="1">
        <v>1.789E-05</v>
      </c>
      <c r="C761" s="1">
        <v>5.267E-05</v>
      </c>
      <c r="D761" s="1">
        <v>0</v>
      </c>
      <c r="E761" s="1">
        <v>0</v>
      </c>
      <c r="F761" s="1">
        <v>0</v>
      </c>
      <c r="G761" s="1">
        <v>0</v>
      </c>
    </row>
    <row r="762" spans="1:7" ht="13.5">
      <c r="A762" s="1">
        <v>37.1582</v>
      </c>
      <c r="B762" s="1">
        <v>2.263E-05</v>
      </c>
      <c r="C762" s="1">
        <v>3.904E-05</v>
      </c>
      <c r="D762" s="1">
        <v>0</v>
      </c>
      <c r="E762" s="1">
        <v>0</v>
      </c>
      <c r="F762" s="1">
        <v>0</v>
      </c>
      <c r="G762" s="1">
        <v>0</v>
      </c>
    </row>
    <row r="763" spans="1:7" ht="13.5">
      <c r="A763" s="1">
        <v>37.207</v>
      </c>
      <c r="B763" s="1">
        <v>9.351E-06</v>
      </c>
      <c r="C763" s="1">
        <v>5.03E-05</v>
      </c>
      <c r="D763" s="1">
        <v>0</v>
      </c>
      <c r="E763" s="1">
        <v>0</v>
      </c>
      <c r="F763" s="1">
        <v>0</v>
      </c>
      <c r="G763" s="1">
        <v>0</v>
      </c>
    </row>
    <row r="764" spans="1:7" ht="13.5">
      <c r="A764" s="1">
        <v>37.2559</v>
      </c>
      <c r="B764" s="1">
        <v>2.34E-05</v>
      </c>
      <c r="C764" s="1">
        <v>7.857E-05</v>
      </c>
      <c r="D764" s="1">
        <v>0</v>
      </c>
      <c r="E764" s="1">
        <v>0</v>
      </c>
      <c r="F764" s="1">
        <v>0</v>
      </c>
      <c r="G764" s="1">
        <v>0</v>
      </c>
    </row>
    <row r="765" spans="1:7" ht="13.5">
      <c r="A765" s="1">
        <v>37.3047</v>
      </c>
      <c r="B765" s="1">
        <v>4.856E-05</v>
      </c>
      <c r="C765" s="1">
        <v>6.82E-05</v>
      </c>
      <c r="D765" s="1">
        <v>0</v>
      </c>
      <c r="E765" s="1">
        <v>0</v>
      </c>
      <c r="F765" s="1">
        <v>0</v>
      </c>
      <c r="G765" s="1">
        <v>0</v>
      </c>
    </row>
    <row r="766" spans="1:7" ht="13.5">
      <c r="A766" s="1">
        <v>37.3535</v>
      </c>
      <c r="B766" s="1">
        <v>5.079E-05</v>
      </c>
      <c r="C766" s="1">
        <v>4.025E-05</v>
      </c>
      <c r="D766" s="1">
        <v>0</v>
      </c>
      <c r="E766" s="1">
        <v>0</v>
      </c>
      <c r="F766" s="1">
        <v>0</v>
      </c>
      <c r="G766" s="1">
        <v>0</v>
      </c>
    </row>
    <row r="767" spans="1:7" ht="13.5">
      <c r="A767" s="1">
        <v>37.4023</v>
      </c>
      <c r="B767" s="1">
        <v>7.894E-05</v>
      </c>
      <c r="C767" s="1">
        <v>0.0001192</v>
      </c>
      <c r="D767" s="1">
        <v>0</v>
      </c>
      <c r="E767" s="1">
        <v>0</v>
      </c>
      <c r="F767" s="1">
        <v>0</v>
      </c>
      <c r="G767" s="1">
        <v>0</v>
      </c>
    </row>
    <row r="768" spans="1:7" ht="13.5">
      <c r="A768" s="1">
        <v>37.4512</v>
      </c>
      <c r="B768" s="1">
        <v>0.0001108</v>
      </c>
      <c r="C768" s="1">
        <v>0.0001449</v>
      </c>
      <c r="D768" s="1">
        <v>0</v>
      </c>
      <c r="E768" s="1">
        <v>0</v>
      </c>
      <c r="F768" s="1">
        <v>0</v>
      </c>
      <c r="G768" s="1">
        <v>0</v>
      </c>
    </row>
    <row r="769" spans="1:7" ht="13.5">
      <c r="A769" s="1">
        <v>37.5</v>
      </c>
      <c r="B769" s="1">
        <v>0.0001231</v>
      </c>
      <c r="C769" s="1">
        <v>0.0001102</v>
      </c>
      <c r="D769" s="1">
        <v>0</v>
      </c>
      <c r="E769" s="1">
        <v>0</v>
      </c>
      <c r="F769" s="1">
        <v>0</v>
      </c>
      <c r="G769" s="1">
        <v>0</v>
      </c>
    </row>
    <row r="770" spans="1:7" ht="13.5">
      <c r="A770" s="1">
        <v>37.5488</v>
      </c>
      <c r="B770" s="1">
        <v>0.000106</v>
      </c>
      <c r="C770" s="1">
        <v>0.0001276</v>
      </c>
      <c r="D770" s="1">
        <v>0</v>
      </c>
      <c r="E770" s="1">
        <v>0</v>
      </c>
      <c r="F770" s="1">
        <v>0</v>
      </c>
      <c r="G770" s="1">
        <v>0</v>
      </c>
    </row>
    <row r="771" spans="1:7" ht="13.5">
      <c r="A771" s="1">
        <v>37.5977</v>
      </c>
      <c r="B771" s="1">
        <v>6.081E-05</v>
      </c>
      <c r="C771" s="1">
        <v>0.0001106</v>
      </c>
      <c r="D771" s="1">
        <v>0</v>
      </c>
      <c r="E771" s="1">
        <v>0</v>
      </c>
      <c r="F771" s="1">
        <v>0</v>
      </c>
      <c r="G771" s="1">
        <v>0</v>
      </c>
    </row>
    <row r="772" spans="1:7" ht="13.5">
      <c r="A772" s="1">
        <v>37.6465</v>
      </c>
      <c r="B772" s="1">
        <v>3.959E-05</v>
      </c>
      <c r="C772" s="1">
        <v>0.0001038</v>
      </c>
      <c r="D772" s="1">
        <v>0</v>
      </c>
      <c r="E772" s="1">
        <v>0</v>
      </c>
      <c r="F772" s="1">
        <v>0</v>
      </c>
      <c r="G772" s="1">
        <v>0</v>
      </c>
    </row>
    <row r="773" spans="1:7" ht="13.5">
      <c r="A773" s="1">
        <v>37.6953</v>
      </c>
      <c r="B773" s="1">
        <v>3.311E-05</v>
      </c>
      <c r="C773" s="1">
        <v>0.0001058</v>
      </c>
      <c r="D773" s="1">
        <v>0</v>
      </c>
      <c r="E773" s="1">
        <v>0</v>
      </c>
      <c r="F773" s="1">
        <v>0</v>
      </c>
      <c r="G773" s="1">
        <v>0</v>
      </c>
    </row>
    <row r="774" spans="1:7" ht="13.5">
      <c r="A774" s="1">
        <v>37.7441</v>
      </c>
      <c r="B774" s="1">
        <v>3.027E-05</v>
      </c>
      <c r="C774" s="1">
        <v>0.0001189</v>
      </c>
      <c r="D774" s="1">
        <v>0</v>
      </c>
      <c r="E774" s="1">
        <v>0</v>
      </c>
      <c r="F774" s="1">
        <v>0</v>
      </c>
      <c r="G774" s="1">
        <v>0</v>
      </c>
    </row>
    <row r="775" spans="1:7" ht="13.5">
      <c r="A775" s="1">
        <v>37.793</v>
      </c>
      <c r="B775" s="1">
        <v>3.806E-05</v>
      </c>
      <c r="C775" s="1">
        <v>7.701E-05</v>
      </c>
      <c r="D775" s="1">
        <v>0</v>
      </c>
      <c r="E775" s="1">
        <v>0</v>
      </c>
      <c r="F775" s="1">
        <v>0</v>
      </c>
      <c r="G775" s="1">
        <v>0</v>
      </c>
    </row>
    <row r="776" spans="1:7" ht="13.5">
      <c r="A776" s="1">
        <v>37.8418</v>
      </c>
      <c r="B776" s="1">
        <v>6.71E-05</v>
      </c>
      <c r="C776" s="1">
        <v>8.857E-05</v>
      </c>
      <c r="D776" s="1">
        <v>0</v>
      </c>
      <c r="E776" s="1">
        <v>0</v>
      </c>
      <c r="F776" s="1">
        <v>0</v>
      </c>
      <c r="G776" s="1">
        <v>0</v>
      </c>
    </row>
    <row r="777" spans="1:7" ht="13.5">
      <c r="A777" s="1">
        <v>37.8906</v>
      </c>
      <c r="B777" s="1">
        <v>7.224E-05</v>
      </c>
      <c r="C777" s="1">
        <v>7.711E-05</v>
      </c>
      <c r="D777" s="1">
        <v>0</v>
      </c>
      <c r="E777" s="1">
        <v>0</v>
      </c>
      <c r="F777" s="1">
        <v>0</v>
      </c>
      <c r="G777" s="1">
        <v>0</v>
      </c>
    </row>
    <row r="778" spans="1:7" ht="13.5">
      <c r="A778" s="1">
        <v>37.9395</v>
      </c>
      <c r="B778" s="1">
        <v>5.535E-05</v>
      </c>
      <c r="C778" s="1">
        <v>8.419E-05</v>
      </c>
      <c r="D778" s="1">
        <v>0</v>
      </c>
      <c r="E778" s="1">
        <v>0</v>
      </c>
      <c r="F778" s="1">
        <v>0</v>
      </c>
      <c r="G778" s="1">
        <v>0</v>
      </c>
    </row>
    <row r="779" spans="1:7" ht="13.5">
      <c r="A779" s="1">
        <v>37.9883</v>
      </c>
      <c r="B779" s="1">
        <v>4.473E-05</v>
      </c>
      <c r="C779" s="1">
        <v>6.519E-05</v>
      </c>
      <c r="D779" s="1">
        <v>0</v>
      </c>
      <c r="E779" s="1">
        <v>0</v>
      </c>
      <c r="F779" s="1">
        <v>0</v>
      </c>
      <c r="G779" s="1">
        <v>0</v>
      </c>
    </row>
    <row r="780" spans="1:7" ht="13.5">
      <c r="A780" s="1">
        <v>38.0371</v>
      </c>
      <c r="B780" s="1">
        <v>5.375E-05</v>
      </c>
      <c r="C780" s="1">
        <v>5.74E-05</v>
      </c>
      <c r="D780" s="1">
        <v>0</v>
      </c>
      <c r="E780" s="1">
        <v>0</v>
      </c>
      <c r="F780" s="1">
        <v>0</v>
      </c>
      <c r="G780" s="1">
        <v>0</v>
      </c>
    </row>
    <row r="781" spans="1:7" ht="13.5">
      <c r="A781" s="1">
        <v>38.0859</v>
      </c>
      <c r="B781" s="1">
        <v>4.616E-05</v>
      </c>
      <c r="C781" s="1">
        <v>5.165E-05</v>
      </c>
      <c r="D781" s="1">
        <v>0</v>
      </c>
      <c r="E781" s="1">
        <v>0</v>
      </c>
      <c r="F781" s="1">
        <v>0</v>
      </c>
      <c r="G781" s="1">
        <v>0</v>
      </c>
    </row>
    <row r="782" spans="1:7" ht="13.5">
      <c r="A782" s="1">
        <v>38.1348</v>
      </c>
      <c r="B782" s="1">
        <v>3.473E-05</v>
      </c>
      <c r="C782" s="1">
        <v>3.722E-05</v>
      </c>
      <c r="D782" s="1">
        <v>0</v>
      </c>
      <c r="E782" s="1">
        <v>0</v>
      </c>
      <c r="F782" s="1">
        <v>0</v>
      </c>
      <c r="G782" s="1">
        <v>0</v>
      </c>
    </row>
    <row r="783" spans="1:7" ht="13.5">
      <c r="A783" s="1">
        <v>38.1836</v>
      </c>
      <c r="B783" s="1">
        <v>6.704E-06</v>
      </c>
      <c r="C783" s="1">
        <v>5.464E-05</v>
      </c>
      <c r="D783" s="1">
        <v>0</v>
      </c>
      <c r="E783" s="1">
        <v>0</v>
      </c>
      <c r="F783" s="1">
        <v>0</v>
      </c>
      <c r="G783" s="1">
        <v>0</v>
      </c>
    </row>
    <row r="784" spans="1:7" ht="13.5">
      <c r="A784" s="1">
        <v>38.2324</v>
      </c>
      <c r="B784" s="1">
        <v>3.511E-05</v>
      </c>
      <c r="C784" s="1">
        <v>8.962E-05</v>
      </c>
      <c r="D784" s="1">
        <v>0</v>
      </c>
      <c r="E784" s="1">
        <v>0</v>
      </c>
      <c r="F784" s="1">
        <v>0</v>
      </c>
      <c r="G784" s="1">
        <v>0</v>
      </c>
    </row>
    <row r="785" spans="1:7" ht="13.5">
      <c r="A785" s="1">
        <v>38.2813</v>
      </c>
      <c r="B785" s="1">
        <v>1.834E-05</v>
      </c>
      <c r="C785" s="1">
        <v>6.103E-05</v>
      </c>
      <c r="D785" s="1">
        <v>0</v>
      </c>
      <c r="E785" s="1">
        <v>0</v>
      </c>
      <c r="F785" s="1">
        <v>0</v>
      </c>
      <c r="G785" s="1">
        <v>0</v>
      </c>
    </row>
    <row r="786" spans="1:7" ht="13.5">
      <c r="A786" s="1">
        <v>38.3301</v>
      </c>
      <c r="B786" s="1">
        <v>2.176E-05</v>
      </c>
      <c r="C786" s="1">
        <v>0.0001095</v>
      </c>
      <c r="D786" s="1">
        <v>0</v>
      </c>
      <c r="E786" s="1">
        <v>0</v>
      </c>
      <c r="F786" s="1">
        <v>0</v>
      </c>
      <c r="G786" s="1">
        <v>0</v>
      </c>
    </row>
    <row r="787" spans="1:7" ht="13.5">
      <c r="A787" s="1">
        <v>38.3789</v>
      </c>
      <c r="B787" s="1">
        <v>4.627E-05</v>
      </c>
      <c r="C787" s="1">
        <v>0.0001056</v>
      </c>
      <c r="D787" s="1">
        <v>0</v>
      </c>
      <c r="E787" s="1">
        <v>0</v>
      </c>
      <c r="F787" s="1">
        <v>0</v>
      </c>
      <c r="G787" s="1">
        <v>0</v>
      </c>
    </row>
    <row r="788" spans="1:7" ht="13.5">
      <c r="A788" s="1">
        <v>38.4277</v>
      </c>
      <c r="B788" s="1">
        <v>6.914E-05</v>
      </c>
      <c r="C788" s="1">
        <v>9.766E-05</v>
      </c>
      <c r="D788" s="1">
        <v>0</v>
      </c>
      <c r="E788" s="1">
        <v>0</v>
      </c>
      <c r="F788" s="1">
        <v>0</v>
      </c>
      <c r="G788" s="1">
        <v>0</v>
      </c>
    </row>
    <row r="789" spans="1:7" ht="13.5">
      <c r="A789" s="1">
        <v>38.4766</v>
      </c>
      <c r="B789" s="1">
        <v>7.58E-06</v>
      </c>
      <c r="C789" s="1">
        <v>0.0001008</v>
      </c>
      <c r="D789" s="1">
        <v>0</v>
      </c>
      <c r="E789" s="1">
        <v>0</v>
      </c>
      <c r="F789" s="1">
        <v>0</v>
      </c>
      <c r="G789" s="1">
        <v>0</v>
      </c>
    </row>
    <row r="790" spans="1:7" ht="13.5">
      <c r="A790" s="1">
        <v>38.5254</v>
      </c>
      <c r="B790" s="1">
        <v>3.795E-05</v>
      </c>
      <c r="C790" s="1">
        <v>7.289E-05</v>
      </c>
      <c r="D790" s="1">
        <v>0</v>
      </c>
      <c r="E790" s="1">
        <v>0</v>
      </c>
      <c r="F790" s="1">
        <v>0</v>
      </c>
      <c r="G790" s="1">
        <v>0</v>
      </c>
    </row>
    <row r="791" spans="1:7" ht="13.5">
      <c r="A791" s="1">
        <v>38.5742</v>
      </c>
      <c r="B791" s="1">
        <v>3.779E-05</v>
      </c>
      <c r="C791" s="1">
        <v>7.293E-05</v>
      </c>
      <c r="D791" s="1">
        <v>0</v>
      </c>
      <c r="E791" s="1">
        <v>0</v>
      </c>
      <c r="F791" s="1">
        <v>0</v>
      </c>
      <c r="G791" s="1">
        <v>0</v>
      </c>
    </row>
    <row r="792" spans="1:7" ht="13.5">
      <c r="A792" s="1">
        <v>38.623</v>
      </c>
      <c r="B792" s="1">
        <v>6.083E-05</v>
      </c>
      <c r="C792" s="1">
        <v>5.524E-05</v>
      </c>
      <c r="D792" s="1">
        <v>0</v>
      </c>
      <c r="E792" s="1">
        <v>0</v>
      </c>
      <c r="F792" s="1">
        <v>0</v>
      </c>
      <c r="G792" s="1">
        <v>0</v>
      </c>
    </row>
    <row r="793" spans="1:7" ht="13.5">
      <c r="A793" s="1">
        <v>38.6719</v>
      </c>
      <c r="B793" s="1">
        <v>7.192E-05</v>
      </c>
      <c r="C793" s="1">
        <v>6.608E-05</v>
      </c>
      <c r="D793" s="1">
        <v>0</v>
      </c>
      <c r="E793" s="1">
        <v>0</v>
      </c>
      <c r="F793" s="1">
        <v>0</v>
      </c>
      <c r="G793" s="1">
        <v>0</v>
      </c>
    </row>
    <row r="794" spans="1:7" ht="13.5">
      <c r="A794" s="1">
        <v>38.7207</v>
      </c>
      <c r="B794" s="1">
        <v>5.558E-05</v>
      </c>
      <c r="C794" s="1">
        <v>4.733E-05</v>
      </c>
      <c r="D794" s="1">
        <v>0</v>
      </c>
      <c r="E794" s="1">
        <v>0</v>
      </c>
      <c r="F794" s="1">
        <v>0</v>
      </c>
      <c r="G794" s="1">
        <v>0</v>
      </c>
    </row>
    <row r="795" spans="1:7" ht="13.5">
      <c r="A795" s="1">
        <v>38.7695</v>
      </c>
      <c r="B795" s="1">
        <v>6.75E-05</v>
      </c>
      <c r="C795" s="1">
        <v>6.932E-05</v>
      </c>
      <c r="D795" s="1">
        <v>0</v>
      </c>
      <c r="E795" s="1">
        <v>0</v>
      </c>
      <c r="F795" s="1">
        <v>0</v>
      </c>
      <c r="G795" s="1">
        <v>0</v>
      </c>
    </row>
    <row r="796" spans="1:7" ht="13.5">
      <c r="A796" s="1">
        <v>38.8184</v>
      </c>
      <c r="B796" s="1">
        <v>6.386E-05</v>
      </c>
      <c r="C796" s="1">
        <v>7.614E-05</v>
      </c>
      <c r="D796" s="1">
        <v>0</v>
      </c>
      <c r="E796" s="1">
        <v>0</v>
      </c>
      <c r="F796" s="1">
        <v>0</v>
      </c>
      <c r="G796" s="1">
        <v>0</v>
      </c>
    </row>
    <row r="797" spans="1:7" ht="13.5">
      <c r="A797" s="1">
        <v>38.8672</v>
      </c>
      <c r="B797" s="1">
        <v>5.668E-05</v>
      </c>
      <c r="C797" s="1">
        <v>6.041E-05</v>
      </c>
      <c r="D797" s="1">
        <v>0</v>
      </c>
      <c r="E797" s="1">
        <v>0</v>
      </c>
      <c r="F797" s="1">
        <v>0</v>
      </c>
      <c r="G797" s="1">
        <v>0</v>
      </c>
    </row>
    <row r="798" spans="1:7" ht="13.5">
      <c r="A798" s="1">
        <v>38.916</v>
      </c>
      <c r="B798" s="1">
        <v>5.836E-05</v>
      </c>
      <c r="C798" s="1">
        <v>5.339E-05</v>
      </c>
      <c r="D798" s="1">
        <v>0</v>
      </c>
      <c r="E798" s="1">
        <v>0</v>
      </c>
      <c r="F798" s="1">
        <v>0</v>
      </c>
      <c r="G798" s="1">
        <v>0</v>
      </c>
    </row>
    <row r="799" spans="1:7" ht="13.5">
      <c r="A799" s="1">
        <v>38.9648</v>
      </c>
      <c r="B799" s="1">
        <v>7.075E-05</v>
      </c>
      <c r="C799" s="1">
        <v>3.123E-05</v>
      </c>
      <c r="D799" s="1">
        <v>0</v>
      </c>
      <c r="E799" s="1">
        <v>0</v>
      </c>
      <c r="F799" s="1">
        <v>0</v>
      </c>
      <c r="G799" s="1">
        <v>0</v>
      </c>
    </row>
    <row r="800" spans="1:7" ht="13.5">
      <c r="A800" s="1">
        <v>39.0137</v>
      </c>
      <c r="B800" s="1">
        <v>4.159E-05</v>
      </c>
      <c r="C800" s="1">
        <v>1.481E-05</v>
      </c>
      <c r="D800" s="1">
        <v>0</v>
      </c>
      <c r="E800" s="1">
        <v>0</v>
      </c>
      <c r="F800" s="1">
        <v>0</v>
      </c>
      <c r="G800" s="1">
        <v>0</v>
      </c>
    </row>
    <row r="801" spans="1:7" ht="13.5">
      <c r="A801" s="1">
        <v>39.0625</v>
      </c>
      <c r="B801" s="1">
        <v>2.339E-05</v>
      </c>
      <c r="C801" s="1">
        <v>3.02E-05</v>
      </c>
      <c r="D801" s="1">
        <v>0</v>
      </c>
      <c r="E801" s="1">
        <v>0</v>
      </c>
      <c r="F801" s="1">
        <v>0</v>
      </c>
      <c r="G801" s="1">
        <v>0</v>
      </c>
    </row>
    <row r="802" spans="1:7" ht="13.5">
      <c r="A802" s="1">
        <v>39.1113</v>
      </c>
      <c r="B802" s="1">
        <v>2.342E-05</v>
      </c>
      <c r="C802" s="1">
        <v>2.57E-05</v>
      </c>
      <c r="D802" s="1">
        <v>0</v>
      </c>
      <c r="E802" s="1">
        <v>0</v>
      </c>
      <c r="F802" s="1">
        <v>0</v>
      </c>
      <c r="G802" s="1">
        <v>0</v>
      </c>
    </row>
    <row r="803" spans="1:7" ht="13.5">
      <c r="A803" s="1">
        <v>39.1602</v>
      </c>
      <c r="B803" s="1">
        <v>3.688E-05</v>
      </c>
      <c r="C803" s="1">
        <v>4.062E-05</v>
      </c>
      <c r="D803" s="1">
        <v>0</v>
      </c>
      <c r="E803" s="1">
        <v>0</v>
      </c>
      <c r="F803" s="1">
        <v>0</v>
      </c>
      <c r="G803" s="1">
        <v>0</v>
      </c>
    </row>
    <row r="804" spans="1:7" ht="13.5">
      <c r="A804" s="1">
        <v>39.209</v>
      </c>
      <c r="B804" s="1">
        <v>7.646E-05</v>
      </c>
      <c r="C804" s="1">
        <v>4.631E-05</v>
      </c>
      <c r="D804" s="1">
        <v>0</v>
      </c>
      <c r="E804" s="1">
        <v>0</v>
      </c>
      <c r="F804" s="1">
        <v>0</v>
      </c>
      <c r="G804" s="1">
        <v>0</v>
      </c>
    </row>
    <row r="805" spans="1:7" ht="13.5">
      <c r="A805" s="1">
        <v>39.2578</v>
      </c>
      <c r="B805" s="1">
        <v>8.417E-05</v>
      </c>
      <c r="C805" s="1">
        <v>4.442E-05</v>
      </c>
      <c r="D805" s="1">
        <v>0</v>
      </c>
      <c r="E805" s="1">
        <v>0</v>
      </c>
      <c r="F805" s="1">
        <v>0</v>
      </c>
      <c r="G805" s="1">
        <v>0</v>
      </c>
    </row>
    <row r="806" spans="1:7" ht="13.5">
      <c r="A806" s="1">
        <v>39.3066</v>
      </c>
      <c r="B806" s="1">
        <v>6.376E-05</v>
      </c>
      <c r="C806" s="1">
        <v>0.0001218</v>
      </c>
      <c r="D806" s="1">
        <v>0</v>
      </c>
      <c r="E806" s="1">
        <v>0</v>
      </c>
      <c r="F806" s="1">
        <v>0</v>
      </c>
      <c r="G806" s="1">
        <v>0</v>
      </c>
    </row>
    <row r="807" spans="1:7" ht="13.5">
      <c r="A807" s="1">
        <v>39.3555</v>
      </c>
      <c r="B807" s="1">
        <v>3.612E-05</v>
      </c>
      <c r="C807" s="1">
        <v>0.0001265</v>
      </c>
      <c r="D807" s="1">
        <v>0</v>
      </c>
      <c r="E807" s="1">
        <v>0</v>
      </c>
      <c r="F807" s="1">
        <v>0</v>
      </c>
      <c r="G807" s="1">
        <v>0</v>
      </c>
    </row>
    <row r="808" spans="1:7" ht="13.5">
      <c r="A808" s="1">
        <v>39.4043</v>
      </c>
      <c r="B808" s="1">
        <v>4.374E-05</v>
      </c>
      <c r="C808" s="1">
        <v>0.0001276</v>
      </c>
      <c r="D808" s="1">
        <v>0</v>
      </c>
      <c r="E808" s="1">
        <v>0</v>
      </c>
      <c r="F808" s="1">
        <v>0</v>
      </c>
      <c r="G808" s="1">
        <v>0</v>
      </c>
    </row>
    <row r="809" spans="1:7" ht="13.5">
      <c r="A809" s="1">
        <v>39.4531</v>
      </c>
      <c r="B809" s="1">
        <v>6.208E-05</v>
      </c>
      <c r="C809" s="1">
        <v>0.0001257</v>
      </c>
      <c r="D809" s="1">
        <v>0</v>
      </c>
      <c r="E809" s="1">
        <v>0</v>
      </c>
      <c r="F809" s="1">
        <v>0</v>
      </c>
      <c r="G809" s="1">
        <v>0</v>
      </c>
    </row>
    <row r="810" spans="1:7" ht="13.5">
      <c r="A810" s="1">
        <v>39.502</v>
      </c>
      <c r="B810" s="1">
        <v>6.17E-05</v>
      </c>
      <c r="C810" s="1">
        <v>0.0001187</v>
      </c>
      <c r="D810" s="1">
        <v>0</v>
      </c>
      <c r="E810" s="1">
        <v>0</v>
      </c>
      <c r="F810" s="1">
        <v>0</v>
      </c>
      <c r="G810" s="1">
        <v>0</v>
      </c>
    </row>
    <row r="811" spans="1:7" ht="13.5">
      <c r="A811" s="1">
        <v>39.5508</v>
      </c>
      <c r="B811" s="1">
        <v>9.54E-05</v>
      </c>
      <c r="C811" s="1">
        <v>8.218E-05</v>
      </c>
      <c r="D811" s="1">
        <v>0</v>
      </c>
      <c r="E811" s="1">
        <v>0</v>
      </c>
      <c r="F811" s="1">
        <v>0</v>
      </c>
      <c r="G811" s="1">
        <v>0</v>
      </c>
    </row>
    <row r="812" spans="1:7" ht="13.5">
      <c r="A812" s="1">
        <v>39.5996</v>
      </c>
      <c r="B812" s="1">
        <v>9.834E-05</v>
      </c>
      <c r="C812" s="1">
        <v>7.441E-05</v>
      </c>
      <c r="D812" s="1">
        <v>0</v>
      </c>
      <c r="E812" s="1">
        <v>0</v>
      </c>
      <c r="F812" s="1">
        <v>0</v>
      </c>
      <c r="G812" s="1">
        <v>0</v>
      </c>
    </row>
    <row r="813" spans="1:7" ht="13.5">
      <c r="A813" s="1">
        <v>39.6484</v>
      </c>
      <c r="B813" s="1">
        <v>9.646E-05</v>
      </c>
      <c r="C813" s="1">
        <v>4.578E-05</v>
      </c>
      <c r="D813" s="1">
        <v>0</v>
      </c>
      <c r="E813" s="1">
        <v>0</v>
      </c>
      <c r="F813" s="1">
        <v>0</v>
      </c>
      <c r="G813" s="1">
        <v>0</v>
      </c>
    </row>
    <row r="814" spans="1:7" ht="13.5">
      <c r="A814" s="1">
        <v>39.6973</v>
      </c>
      <c r="B814" s="1">
        <v>7.377E-05</v>
      </c>
      <c r="C814" s="1">
        <v>3.943E-05</v>
      </c>
      <c r="D814" s="1">
        <v>0</v>
      </c>
      <c r="E814" s="1">
        <v>0</v>
      </c>
      <c r="F814" s="1">
        <v>0</v>
      </c>
      <c r="G814" s="1">
        <v>0</v>
      </c>
    </row>
    <row r="815" spans="1:7" ht="13.5">
      <c r="A815" s="1">
        <v>39.7461</v>
      </c>
      <c r="B815" s="1">
        <v>5.337E-05</v>
      </c>
      <c r="C815" s="1">
        <v>4.086E-05</v>
      </c>
      <c r="D815" s="1">
        <v>0</v>
      </c>
      <c r="E815" s="1">
        <v>0</v>
      </c>
      <c r="F815" s="1">
        <v>0</v>
      </c>
      <c r="G815" s="1">
        <v>0</v>
      </c>
    </row>
    <row r="816" spans="1:7" ht="13.5">
      <c r="A816" s="1">
        <v>39.7949</v>
      </c>
      <c r="B816" s="1">
        <v>4.063E-05</v>
      </c>
      <c r="C816" s="1">
        <v>3.524E-05</v>
      </c>
      <c r="D816" s="1">
        <v>0</v>
      </c>
      <c r="E816" s="1">
        <v>0</v>
      </c>
      <c r="F816" s="1">
        <v>0</v>
      </c>
      <c r="G816" s="1">
        <v>0</v>
      </c>
    </row>
    <row r="817" spans="1:7" ht="13.5">
      <c r="A817" s="1">
        <v>39.8438</v>
      </c>
      <c r="B817" s="1">
        <v>4.066E-05</v>
      </c>
      <c r="C817" s="1">
        <v>4.276E-05</v>
      </c>
      <c r="D817" s="1">
        <v>0</v>
      </c>
      <c r="E817" s="1">
        <v>0</v>
      </c>
      <c r="F817" s="1">
        <v>0</v>
      </c>
      <c r="G817" s="1">
        <v>0</v>
      </c>
    </row>
    <row r="818" spans="1:7" ht="13.5">
      <c r="A818" s="1">
        <v>39.8926</v>
      </c>
      <c r="B818" s="1">
        <v>4.294E-05</v>
      </c>
      <c r="C818" s="1">
        <v>3.753E-05</v>
      </c>
      <c r="D818" s="1">
        <v>0</v>
      </c>
      <c r="E818" s="1">
        <v>0</v>
      </c>
      <c r="F818" s="1">
        <v>0</v>
      </c>
      <c r="G818" s="1">
        <v>0</v>
      </c>
    </row>
    <row r="819" spans="1:7" ht="13.5">
      <c r="A819" s="1">
        <v>39.9414</v>
      </c>
      <c r="B819" s="1">
        <v>4.444E-05</v>
      </c>
      <c r="C819" s="1">
        <v>2.393E-05</v>
      </c>
      <c r="D819" s="1">
        <v>0</v>
      </c>
      <c r="E819" s="1">
        <v>0</v>
      </c>
      <c r="F819" s="1">
        <v>0</v>
      </c>
      <c r="G819" s="1">
        <v>0</v>
      </c>
    </row>
    <row r="820" spans="1:7" ht="13.5">
      <c r="A820" s="1">
        <v>39.9902</v>
      </c>
      <c r="B820" s="1">
        <v>1.71E-05</v>
      </c>
      <c r="C820" s="1">
        <v>1.399E-05</v>
      </c>
      <c r="D820" s="1">
        <v>0</v>
      </c>
      <c r="E820" s="1">
        <v>0</v>
      </c>
      <c r="F820" s="1">
        <v>0</v>
      </c>
      <c r="G820" s="1">
        <v>0</v>
      </c>
    </row>
    <row r="821" spans="1:7" ht="13.5">
      <c r="A821" s="1">
        <v>40.0391</v>
      </c>
      <c r="B821" s="1">
        <v>3.356E-05</v>
      </c>
      <c r="C821" s="1">
        <v>1.37E-06</v>
      </c>
      <c r="D821" s="1">
        <v>0</v>
      </c>
      <c r="E821" s="1">
        <v>0</v>
      </c>
      <c r="F821" s="1">
        <v>0</v>
      </c>
      <c r="G821" s="1">
        <v>0</v>
      </c>
    </row>
    <row r="822" spans="1:7" ht="13.5">
      <c r="A822" s="1">
        <v>40.0879</v>
      </c>
      <c r="B822" s="1">
        <v>2.94E-05</v>
      </c>
      <c r="C822" s="1">
        <v>2.347E-05</v>
      </c>
      <c r="D822" s="1">
        <v>0</v>
      </c>
      <c r="E822" s="1">
        <v>0</v>
      </c>
      <c r="F822" s="1">
        <v>0</v>
      </c>
      <c r="G822" s="1">
        <v>0</v>
      </c>
    </row>
    <row r="823" spans="1:7" ht="13.5">
      <c r="A823" s="1">
        <v>40.1367</v>
      </c>
      <c r="B823" s="1">
        <v>3.844E-05</v>
      </c>
      <c r="C823" s="1">
        <v>2.306E-05</v>
      </c>
      <c r="D823" s="1">
        <v>0</v>
      </c>
      <c r="E823" s="1">
        <v>0</v>
      </c>
      <c r="F823" s="1">
        <v>0</v>
      </c>
      <c r="G823" s="1">
        <v>0</v>
      </c>
    </row>
    <row r="824" spans="1:7" ht="13.5">
      <c r="A824" s="1">
        <v>40.1855</v>
      </c>
      <c r="B824" s="1">
        <v>5.268E-05</v>
      </c>
      <c r="C824" s="1">
        <v>2.787E-05</v>
      </c>
      <c r="D824" s="1">
        <v>0</v>
      </c>
      <c r="E824" s="1">
        <v>0</v>
      </c>
      <c r="F824" s="1">
        <v>0</v>
      </c>
      <c r="G824" s="1">
        <v>0</v>
      </c>
    </row>
    <row r="825" spans="1:7" ht="13.5">
      <c r="A825" s="1">
        <v>40.2344</v>
      </c>
      <c r="B825" s="1">
        <v>8.964E-05</v>
      </c>
      <c r="C825" s="1">
        <v>3.577E-05</v>
      </c>
      <c r="D825" s="1">
        <v>0</v>
      </c>
      <c r="E825" s="1">
        <v>0</v>
      </c>
      <c r="F825" s="1">
        <v>0</v>
      </c>
      <c r="G825" s="1">
        <v>0</v>
      </c>
    </row>
    <row r="826" spans="1:7" ht="13.5">
      <c r="A826" s="1">
        <v>40.2832</v>
      </c>
      <c r="B826" s="1">
        <v>0.0001038</v>
      </c>
      <c r="C826" s="1">
        <v>6.385E-05</v>
      </c>
      <c r="D826" s="1">
        <v>0</v>
      </c>
      <c r="E826" s="1">
        <v>0</v>
      </c>
      <c r="F826" s="1">
        <v>0</v>
      </c>
      <c r="G826" s="1">
        <v>0</v>
      </c>
    </row>
    <row r="827" spans="1:7" ht="13.5">
      <c r="A827" s="1">
        <v>40.332</v>
      </c>
      <c r="B827" s="1">
        <v>0.000138</v>
      </c>
      <c r="C827" s="1">
        <v>6.863E-05</v>
      </c>
      <c r="D827" s="1">
        <v>0</v>
      </c>
      <c r="E827" s="1">
        <v>0</v>
      </c>
      <c r="F827" s="1">
        <v>0</v>
      </c>
      <c r="G827" s="1">
        <v>0</v>
      </c>
    </row>
    <row r="828" spans="1:7" ht="13.5">
      <c r="A828" s="1">
        <v>40.3809</v>
      </c>
      <c r="B828" s="1">
        <v>0.0001756</v>
      </c>
      <c r="C828" s="1">
        <v>4.567E-05</v>
      </c>
      <c r="D828" s="1">
        <v>0</v>
      </c>
      <c r="E828" s="1">
        <v>0</v>
      </c>
      <c r="F828" s="1">
        <v>0</v>
      </c>
      <c r="G828" s="1">
        <v>0</v>
      </c>
    </row>
    <row r="829" spans="1:7" ht="13.5">
      <c r="A829" s="1">
        <v>40.4297</v>
      </c>
      <c r="B829" s="1">
        <v>0.00017</v>
      </c>
      <c r="C829" s="1">
        <v>2.373E-05</v>
      </c>
      <c r="D829" s="1">
        <v>0</v>
      </c>
      <c r="E829" s="1">
        <v>0</v>
      </c>
      <c r="F829" s="1">
        <v>0</v>
      </c>
      <c r="G829" s="1">
        <v>0</v>
      </c>
    </row>
    <row r="830" spans="1:7" ht="13.5">
      <c r="A830" s="1">
        <v>40.4785</v>
      </c>
      <c r="B830" s="1">
        <v>0.000186</v>
      </c>
      <c r="C830" s="1">
        <v>1.183E-05</v>
      </c>
      <c r="D830" s="1">
        <v>0</v>
      </c>
      <c r="E830" s="1">
        <v>0</v>
      </c>
      <c r="F830" s="1">
        <v>0</v>
      </c>
      <c r="G830" s="1">
        <v>0</v>
      </c>
    </row>
    <row r="831" spans="1:7" ht="13.5">
      <c r="A831" s="1">
        <v>40.5273</v>
      </c>
      <c r="B831" s="1">
        <v>0.0001939</v>
      </c>
      <c r="C831" s="1">
        <v>2.662E-05</v>
      </c>
      <c r="D831" s="1">
        <v>0</v>
      </c>
      <c r="E831" s="1">
        <v>0</v>
      </c>
      <c r="F831" s="1">
        <v>0</v>
      </c>
      <c r="G831" s="1">
        <v>0</v>
      </c>
    </row>
    <row r="832" spans="1:7" ht="13.5">
      <c r="A832" s="1">
        <v>40.5762</v>
      </c>
      <c r="B832" s="1">
        <v>0.0001423</v>
      </c>
      <c r="C832" s="1">
        <v>4.223E-05</v>
      </c>
      <c r="D832" s="1">
        <v>0</v>
      </c>
      <c r="E832" s="1">
        <v>0</v>
      </c>
      <c r="F832" s="1">
        <v>0</v>
      </c>
      <c r="G832" s="1">
        <v>0</v>
      </c>
    </row>
    <row r="833" spans="1:7" ht="13.5">
      <c r="A833" s="1">
        <v>40.625</v>
      </c>
      <c r="B833" s="1">
        <v>0.0001146</v>
      </c>
      <c r="C833" s="1">
        <v>2.998E-05</v>
      </c>
      <c r="D833" s="1">
        <v>0</v>
      </c>
      <c r="E833" s="1">
        <v>0</v>
      </c>
      <c r="F833" s="1">
        <v>0</v>
      </c>
      <c r="G833" s="1">
        <v>0</v>
      </c>
    </row>
    <row r="834" spans="1:7" ht="13.5">
      <c r="A834" s="1">
        <v>40.6738</v>
      </c>
      <c r="B834" s="1">
        <v>9.088E-05</v>
      </c>
      <c r="C834" s="1">
        <v>1.954E-05</v>
      </c>
      <c r="D834" s="1">
        <v>0</v>
      </c>
      <c r="E834" s="1">
        <v>0</v>
      </c>
      <c r="F834" s="1">
        <v>0</v>
      </c>
      <c r="G834" s="1">
        <v>0</v>
      </c>
    </row>
    <row r="835" spans="1:7" ht="13.5">
      <c r="A835" s="1">
        <v>40.7227</v>
      </c>
      <c r="B835" s="1">
        <v>0.0001267</v>
      </c>
      <c r="C835" s="1">
        <v>5.964E-06</v>
      </c>
      <c r="D835" s="1">
        <v>0</v>
      </c>
      <c r="E835" s="1">
        <v>0</v>
      </c>
      <c r="F835" s="1">
        <v>0</v>
      </c>
      <c r="G835" s="1">
        <v>0</v>
      </c>
    </row>
    <row r="836" spans="1:7" ht="13.5">
      <c r="A836" s="1">
        <v>40.7715</v>
      </c>
      <c r="B836" s="1">
        <v>9.371E-05</v>
      </c>
      <c r="C836" s="1">
        <v>2.069E-05</v>
      </c>
      <c r="D836" s="1">
        <v>0</v>
      </c>
      <c r="E836" s="1">
        <v>0</v>
      </c>
      <c r="F836" s="1">
        <v>0</v>
      </c>
      <c r="G836" s="1">
        <v>0</v>
      </c>
    </row>
    <row r="837" spans="1:7" ht="13.5">
      <c r="A837" s="1">
        <v>40.8203</v>
      </c>
      <c r="B837" s="1">
        <v>6.478E-05</v>
      </c>
      <c r="C837" s="1">
        <v>1.794E-05</v>
      </c>
      <c r="D837" s="1">
        <v>0</v>
      </c>
      <c r="E837" s="1">
        <v>0</v>
      </c>
      <c r="F837" s="1">
        <v>0</v>
      </c>
      <c r="G837" s="1">
        <v>0</v>
      </c>
    </row>
    <row r="838" spans="1:7" ht="13.5">
      <c r="A838" s="1">
        <v>40.8691</v>
      </c>
      <c r="B838" s="1">
        <v>6.214E-05</v>
      </c>
      <c r="C838" s="1">
        <v>2.477E-05</v>
      </c>
      <c r="D838" s="1">
        <v>0</v>
      </c>
      <c r="E838" s="1">
        <v>0</v>
      </c>
      <c r="F838" s="1">
        <v>0</v>
      </c>
      <c r="G838" s="1">
        <v>0</v>
      </c>
    </row>
    <row r="839" spans="1:7" ht="13.5">
      <c r="A839" s="1">
        <v>40.918</v>
      </c>
      <c r="B839" s="1">
        <v>5.979E-05</v>
      </c>
      <c r="C839" s="1">
        <v>3.636E-05</v>
      </c>
      <c r="D839" s="1">
        <v>0</v>
      </c>
      <c r="E839" s="1">
        <v>0</v>
      </c>
      <c r="F839" s="1">
        <v>0</v>
      </c>
      <c r="G839" s="1">
        <v>0</v>
      </c>
    </row>
    <row r="840" spans="1:7" ht="13.5">
      <c r="A840" s="1">
        <v>40.9668</v>
      </c>
      <c r="B840" s="1">
        <v>6.168E-05</v>
      </c>
      <c r="C840" s="1">
        <v>5.724E-05</v>
      </c>
      <c r="D840" s="1">
        <v>0</v>
      </c>
      <c r="E840" s="1">
        <v>0</v>
      </c>
      <c r="F840" s="1">
        <v>0</v>
      </c>
      <c r="G840" s="1">
        <v>0</v>
      </c>
    </row>
    <row r="841" spans="1:7" ht="13.5">
      <c r="A841" s="1">
        <v>41.0156</v>
      </c>
      <c r="B841" s="1">
        <v>5.84E-05</v>
      </c>
      <c r="C841" s="1">
        <v>5.363E-05</v>
      </c>
      <c r="D841" s="1">
        <v>0</v>
      </c>
      <c r="E841" s="1">
        <v>0</v>
      </c>
      <c r="F841" s="1">
        <v>0</v>
      </c>
      <c r="G841" s="1">
        <v>0</v>
      </c>
    </row>
    <row r="842" spans="1:7" ht="13.5">
      <c r="A842" s="1">
        <v>41.0645</v>
      </c>
      <c r="B842" s="1">
        <v>7.175E-05</v>
      </c>
      <c r="C842" s="1">
        <v>5.141E-05</v>
      </c>
      <c r="D842" s="1">
        <v>0</v>
      </c>
      <c r="E842" s="1">
        <v>0</v>
      </c>
      <c r="F842" s="1">
        <v>0</v>
      </c>
      <c r="G842" s="1">
        <v>0</v>
      </c>
    </row>
    <row r="843" spans="1:7" ht="13.5">
      <c r="A843" s="1">
        <v>41.1133</v>
      </c>
      <c r="B843" s="1">
        <v>7.528E-05</v>
      </c>
      <c r="C843" s="1">
        <v>4.386E-05</v>
      </c>
      <c r="D843" s="1">
        <v>0</v>
      </c>
      <c r="E843" s="1">
        <v>0</v>
      </c>
      <c r="F843" s="1">
        <v>0</v>
      </c>
      <c r="G843" s="1">
        <v>0</v>
      </c>
    </row>
    <row r="844" spans="1:7" ht="13.5">
      <c r="A844" s="1">
        <v>41.1621</v>
      </c>
      <c r="B844" s="1">
        <v>6.618E-05</v>
      </c>
      <c r="C844" s="1">
        <v>5.198E-05</v>
      </c>
      <c r="D844" s="1">
        <v>0</v>
      </c>
      <c r="E844" s="1">
        <v>0</v>
      </c>
      <c r="F844" s="1">
        <v>0</v>
      </c>
      <c r="G844" s="1">
        <v>0</v>
      </c>
    </row>
    <row r="845" spans="1:7" ht="13.5">
      <c r="A845" s="1">
        <v>41.2109</v>
      </c>
      <c r="B845" s="1">
        <v>5.605E-05</v>
      </c>
      <c r="C845" s="1">
        <v>2.19E-05</v>
      </c>
      <c r="D845" s="1">
        <v>0</v>
      </c>
      <c r="E845" s="1">
        <v>0</v>
      </c>
      <c r="F845" s="1">
        <v>0</v>
      </c>
      <c r="G845" s="1">
        <v>0</v>
      </c>
    </row>
    <row r="846" spans="1:7" ht="13.5">
      <c r="A846" s="1">
        <v>41.2598</v>
      </c>
      <c r="B846" s="1">
        <v>7.506E-05</v>
      </c>
      <c r="C846" s="1">
        <v>2.039E-05</v>
      </c>
      <c r="D846" s="1">
        <v>0</v>
      </c>
      <c r="E846" s="1">
        <v>0</v>
      </c>
      <c r="F846" s="1">
        <v>0</v>
      </c>
      <c r="G846" s="1">
        <v>0</v>
      </c>
    </row>
    <row r="847" spans="1:7" ht="13.5">
      <c r="A847" s="1">
        <v>41.3086</v>
      </c>
      <c r="B847" s="1">
        <v>9.172E-05</v>
      </c>
      <c r="C847" s="1">
        <v>7.072E-05</v>
      </c>
      <c r="D847" s="1">
        <v>0</v>
      </c>
      <c r="E847" s="1">
        <v>0</v>
      </c>
      <c r="F847" s="1">
        <v>0</v>
      </c>
      <c r="G847" s="1">
        <v>0</v>
      </c>
    </row>
    <row r="848" spans="1:7" ht="13.5">
      <c r="A848" s="1">
        <v>41.3574</v>
      </c>
      <c r="B848" s="1">
        <v>0.0001085</v>
      </c>
      <c r="C848" s="1">
        <v>6.01E-05</v>
      </c>
      <c r="D848" s="1">
        <v>0</v>
      </c>
      <c r="E848" s="1">
        <v>0</v>
      </c>
      <c r="F848" s="1">
        <v>0</v>
      </c>
      <c r="G848" s="1">
        <v>0</v>
      </c>
    </row>
    <row r="849" spans="1:7" ht="13.5">
      <c r="A849" s="1">
        <v>41.4063</v>
      </c>
      <c r="B849" s="1">
        <v>0.0001539</v>
      </c>
      <c r="C849" s="1">
        <v>6.821E-05</v>
      </c>
      <c r="D849" s="1">
        <v>0</v>
      </c>
      <c r="E849" s="1">
        <v>0</v>
      </c>
      <c r="F849" s="1">
        <v>0</v>
      </c>
      <c r="G849" s="1">
        <v>0</v>
      </c>
    </row>
    <row r="850" spans="1:7" ht="13.5">
      <c r="A850" s="1">
        <v>41.4551</v>
      </c>
      <c r="B850" s="1">
        <v>0.0001915</v>
      </c>
      <c r="C850" s="1">
        <v>8.647E-05</v>
      </c>
      <c r="D850" s="1">
        <v>0</v>
      </c>
      <c r="E850" s="1">
        <v>0</v>
      </c>
      <c r="F850" s="1">
        <v>0</v>
      </c>
      <c r="G850" s="1">
        <v>0</v>
      </c>
    </row>
    <row r="851" spans="1:7" ht="13.5">
      <c r="A851" s="1">
        <v>41.5039</v>
      </c>
      <c r="B851" s="1">
        <v>0.000201</v>
      </c>
      <c r="C851" s="1">
        <v>8.3E-05</v>
      </c>
      <c r="D851" s="1">
        <v>0</v>
      </c>
      <c r="E851" s="1">
        <v>0</v>
      </c>
      <c r="F851" s="1">
        <v>0</v>
      </c>
      <c r="G851" s="1">
        <v>0</v>
      </c>
    </row>
    <row r="852" spans="1:7" ht="13.5">
      <c r="A852" s="1">
        <v>41.5527</v>
      </c>
      <c r="B852" s="1">
        <v>0.0001906</v>
      </c>
      <c r="C852" s="1">
        <v>9.964E-05</v>
      </c>
      <c r="D852" s="1">
        <v>0</v>
      </c>
      <c r="E852" s="1">
        <v>0</v>
      </c>
      <c r="F852" s="1">
        <v>0</v>
      </c>
      <c r="G852" s="1">
        <v>0</v>
      </c>
    </row>
    <row r="853" spans="1:7" ht="13.5">
      <c r="A853" s="1">
        <v>41.6016</v>
      </c>
      <c r="B853" s="1">
        <v>0.0001703</v>
      </c>
      <c r="C853" s="1">
        <v>9.366E-05</v>
      </c>
      <c r="D853" s="1">
        <v>0</v>
      </c>
      <c r="E853" s="1">
        <v>0</v>
      </c>
      <c r="F853" s="1">
        <v>0</v>
      </c>
      <c r="G853" s="1">
        <v>0</v>
      </c>
    </row>
    <row r="854" spans="1:7" ht="13.5">
      <c r="A854" s="1">
        <v>41.6504</v>
      </c>
      <c r="B854" s="1">
        <v>0.0001451</v>
      </c>
      <c r="C854" s="1">
        <v>8.106E-05</v>
      </c>
      <c r="D854" s="1">
        <v>0</v>
      </c>
      <c r="E854" s="1">
        <v>0</v>
      </c>
      <c r="F854" s="1">
        <v>0</v>
      </c>
      <c r="G854" s="1">
        <v>0</v>
      </c>
    </row>
    <row r="855" spans="1:7" ht="13.5">
      <c r="A855" s="1">
        <v>41.6992</v>
      </c>
      <c r="B855" s="1">
        <v>9.919E-05</v>
      </c>
      <c r="C855" s="1">
        <v>7.484E-05</v>
      </c>
      <c r="D855" s="1">
        <v>0</v>
      </c>
      <c r="E855" s="1">
        <v>0</v>
      </c>
      <c r="F855" s="1">
        <v>0</v>
      </c>
      <c r="G855" s="1">
        <v>0</v>
      </c>
    </row>
    <row r="856" spans="1:7" ht="13.5">
      <c r="A856" s="1">
        <v>41.748</v>
      </c>
      <c r="B856" s="1">
        <v>8.428E-05</v>
      </c>
      <c r="C856" s="1">
        <v>3.441E-05</v>
      </c>
      <c r="D856" s="1">
        <v>0</v>
      </c>
      <c r="E856" s="1">
        <v>0</v>
      </c>
      <c r="F856" s="1">
        <v>0</v>
      </c>
      <c r="G856" s="1">
        <v>0</v>
      </c>
    </row>
    <row r="857" spans="1:7" ht="13.5">
      <c r="A857" s="1">
        <v>41.7969</v>
      </c>
      <c r="B857" s="1">
        <v>4.719E-05</v>
      </c>
      <c r="C857" s="1">
        <v>4.765E-05</v>
      </c>
      <c r="D857" s="1">
        <v>0</v>
      </c>
      <c r="E857" s="1">
        <v>0</v>
      </c>
      <c r="F857" s="1">
        <v>0</v>
      </c>
      <c r="G857" s="1">
        <v>0</v>
      </c>
    </row>
    <row r="858" spans="1:7" ht="13.5">
      <c r="A858" s="1">
        <v>41.8457</v>
      </c>
      <c r="B858" s="1">
        <v>1.943E-05</v>
      </c>
      <c r="C858" s="1">
        <v>5.104E-05</v>
      </c>
      <c r="D858" s="1">
        <v>0</v>
      </c>
      <c r="E858" s="1">
        <v>0</v>
      </c>
      <c r="F858" s="1">
        <v>0</v>
      </c>
      <c r="G858" s="1">
        <v>0</v>
      </c>
    </row>
    <row r="859" spans="1:7" ht="13.5">
      <c r="A859" s="1">
        <v>41.8945</v>
      </c>
      <c r="B859" s="1">
        <v>4.879E-05</v>
      </c>
      <c r="C859" s="1">
        <v>2.398E-05</v>
      </c>
      <c r="D859" s="1">
        <v>0</v>
      </c>
      <c r="E859" s="1">
        <v>0</v>
      </c>
      <c r="F859" s="1">
        <v>0</v>
      </c>
      <c r="G859" s="1">
        <v>0</v>
      </c>
    </row>
    <row r="860" spans="1:7" ht="13.5">
      <c r="A860" s="1">
        <v>41.9434</v>
      </c>
      <c r="B860" s="1">
        <v>5.643E-05</v>
      </c>
      <c r="C860" s="1">
        <v>2.391E-05</v>
      </c>
      <c r="D860" s="1">
        <v>0</v>
      </c>
      <c r="E860" s="1">
        <v>0</v>
      </c>
      <c r="F860" s="1">
        <v>0</v>
      </c>
      <c r="G860" s="1">
        <v>0</v>
      </c>
    </row>
    <row r="861" spans="1:7" ht="13.5">
      <c r="A861" s="1">
        <v>41.9922</v>
      </c>
      <c r="B861" s="1">
        <v>9.069E-05</v>
      </c>
      <c r="C861" s="1">
        <v>3.486E-05</v>
      </c>
      <c r="D861" s="1">
        <v>0</v>
      </c>
      <c r="E861" s="1">
        <v>0</v>
      </c>
      <c r="F861" s="1">
        <v>0</v>
      </c>
      <c r="G861" s="1">
        <v>0</v>
      </c>
    </row>
    <row r="862" spans="1:7" ht="13.5">
      <c r="A862" s="1">
        <v>42.041</v>
      </c>
      <c r="B862" s="1">
        <v>9.618E-05</v>
      </c>
      <c r="C862" s="1">
        <v>4.752E-05</v>
      </c>
      <c r="D862" s="1">
        <v>0</v>
      </c>
      <c r="E862" s="1">
        <v>0</v>
      </c>
      <c r="F862" s="1">
        <v>0</v>
      </c>
      <c r="G862" s="1">
        <v>0</v>
      </c>
    </row>
    <row r="863" spans="1:7" ht="13.5">
      <c r="A863" s="1">
        <v>42.0898</v>
      </c>
      <c r="B863" s="1">
        <v>7.637E-05</v>
      </c>
      <c r="C863" s="1">
        <v>6.032E-05</v>
      </c>
      <c r="D863" s="1">
        <v>0</v>
      </c>
      <c r="E863" s="1">
        <v>0</v>
      </c>
      <c r="F863" s="1">
        <v>0</v>
      </c>
      <c r="G863" s="1">
        <v>0</v>
      </c>
    </row>
    <row r="864" spans="1:7" ht="13.5">
      <c r="A864" s="1">
        <v>42.1387</v>
      </c>
      <c r="B864" s="1">
        <v>6.742E-05</v>
      </c>
      <c r="C864" s="1">
        <v>5.288E-05</v>
      </c>
      <c r="D864" s="1">
        <v>0</v>
      </c>
      <c r="E864" s="1">
        <v>0</v>
      </c>
      <c r="F864" s="1">
        <v>0</v>
      </c>
      <c r="G864" s="1">
        <v>0</v>
      </c>
    </row>
    <row r="865" spans="1:7" ht="13.5">
      <c r="A865" s="1">
        <v>42.1875</v>
      </c>
      <c r="B865" s="1">
        <v>4.61E-05</v>
      </c>
      <c r="C865" s="1">
        <v>6.709E-06</v>
      </c>
      <c r="D865" s="1">
        <v>0</v>
      </c>
      <c r="E865" s="1">
        <v>0</v>
      </c>
      <c r="F865" s="1">
        <v>0</v>
      </c>
      <c r="G865" s="1">
        <v>0</v>
      </c>
    </row>
    <row r="866" spans="1:7" ht="13.5">
      <c r="A866" s="1">
        <v>42.2363</v>
      </c>
      <c r="B866" s="1">
        <v>5.344E-05</v>
      </c>
      <c r="C866" s="1">
        <v>2.447E-05</v>
      </c>
      <c r="D866" s="1">
        <v>0</v>
      </c>
      <c r="E866" s="1">
        <v>0</v>
      </c>
      <c r="F866" s="1">
        <v>0</v>
      </c>
      <c r="G866" s="1">
        <v>0</v>
      </c>
    </row>
    <row r="867" spans="1:7" ht="13.5">
      <c r="A867" s="1">
        <v>42.2852</v>
      </c>
      <c r="B867" s="1">
        <v>7.546E-05</v>
      </c>
      <c r="C867" s="1">
        <v>1.77E-05</v>
      </c>
      <c r="D867" s="1">
        <v>0</v>
      </c>
      <c r="E867" s="1">
        <v>0</v>
      </c>
      <c r="F867" s="1">
        <v>0</v>
      </c>
      <c r="G867" s="1">
        <v>0</v>
      </c>
    </row>
    <row r="868" spans="1:7" ht="13.5">
      <c r="A868" s="1">
        <v>42.334</v>
      </c>
      <c r="B868" s="1">
        <v>0.000122</v>
      </c>
      <c r="C868" s="1">
        <v>3.956E-05</v>
      </c>
      <c r="D868" s="1">
        <v>0</v>
      </c>
      <c r="E868" s="1">
        <v>0</v>
      </c>
      <c r="F868" s="1">
        <v>0</v>
      </c>
      <c r="G868" s="1">
        <v>0</v>
      </c>
    </row>
    <row r="869" spans="1:7" ht="13.5">
      <c r="A869" s="1">
        <v>42.3828</v>
      </c>
      <c r="B869" s="1">
        <v>0.0001489</v>
      </c>
      <c r="C869" s="1">
        <v>2.2E-05</v>
      </c>
      <c r="D869" s="1">
        <v>0</v>
      </c>
      <c r="E869" s="1">
        <v>0</v>
      </c>
      <c r="F869" s="1">
        <v>0</v>
      </c>
      <c r="G869" s="1">
        <v>0</v>
      </c>
    </row>
    <row r="870" spans="1:7" ht="13.5">
      <c r="A870" s="1">
        <v>42.4316</v>
      </c>
      <c r="B870" s="1">
        <v>0.0001353</v>
      </c>
      <c r="C870" s="1">
        <v>5.33E-05</v>
      </c>
      <c r="D870" s="1">
        <v>0</v>
      </c>
      <c r="E870" s="1">
        <v>0</v>
      </c>
      <c r="F870" s="1">
        <v>0</v>
      </c>
      <c r="G870" s="1">
        <v>0</v>
      </c>
    </row>
    <row r="871" spans="1:7" ht="13.5">
      <c r="A871" s="1">
        <v>42.4805</v>
      </c>
      <c r="B871" s="1">
        <v>0.0001498</v>
      </c>
      <c r="C871" s="1">
        <v>7.34E-05</v>
      </c>
      <c r="D871" s="1">
        <v>0</v>
      </c>
      <c r="E871" s="1">
        <v>0</v>
      </c>
      <c r="F871" s="1">
        <v>0</v>
      </c>
      <c r="G871" s="1">
        <v>0</v>
      </c>
    </row>
    <row r="872" spans="1:7" ht="13.5">
      <c r="A872" s="1">
        <v>42.5293</v>
      </c>
      <c r="B872" s="1">
        <v>0.000138</v>
      </c>
      <c r="C872" s="1">
        <v>6.17E-05</v>
      </c>
      <c r="D872" s="1">
        <v>0</v>
      </c>
      <c r="E872" s="1">
        <v>0</v>
      </c>
      <c r="F872" s="1">
        <v>0</v>
      </c>
      <c r="G872" s="1">
        <v>0</v>
      </c>
    </row>
    <row r="873" spans="1:7" ht="13.5">
      <c r="A873" s="1">
        <v>42.5781</v>
      </c>
      <c r="B873" s="1">
        <v>0.0001417</v>
      </c>
      <c r="C873" s="1">
        <v>9.35E-05</v>
      </c>
      <c r="D873" s="1">
        <v>0</v>
      </c>
      <c r="E873" s="1">
        <v>0</v>
      </c>
      <c r="F873" s="1">
        <v>0</v>
      </c>
      <c r="G873" s="1">
        <v>0</v>
      </c>
    </row>
    <row r="874" spans="1:7" ht="13.5">
      <c r="A874" s="1">
        <v>42.6269</v>
      </c>
      <c r="B874" s="1">
        <v>0.0001037</v>
      </c>
      <c r="C874" s="1">
        <v>6.204E-05</v>
      </c>
      <c r="D874" s="1">
        <v>0</v>
      </c>
      <c r="E874" s="1">
        <v>0</v>
      </c>
      <c r="F874" s="1">
        <v>0</v>
      </c>
      <c r="G874" s="1">
        <v>0</v>
      </c>
    </row>
    <row r="875" spans="1:7" ht="13.5">
      <c r="A875" s="1">
        <v>42.6758</v>
      </c>
      <c r="B875" s="1">
        <v>6.785E-05</v>
      </c>
      <c r="C875" s="1">
        <v>3.455E-05</v>
      </c>
      <c r="D875" s="1">
        <v>0</v>
      </c>
      <c r="E875" s="1">
        <v>0</v>
      </c>
      <c r="F875" s="1">
        <v>0</v>
      </c>
      <c r="G875" s="1">
        <v>0</v>
      </c>
    </row>
    <row r="876" spans="1:7" ht="13.5">
      <c r="A876" s="1">
        <v>42.7246</v>
      </c>
      <c r="B876" s="1">
        <v>4.545E-05</v>
      </c>
      <c r="C876" s="1">
        <v>3.624E-05</v>
      </c>
      <c r="D876" s="1">
        <v>0</v>
      </c>
      <c r="E876" s="1">
        <v>0</v>
      </c>
      <c r="F876" s="1">
        <v>0</v>
      </c>
      <c r="G876" s="1">
        <v>0</v>
      </c>
    </row>
    <row r="877" spans="1:7" ht="13.5">
      <c r="A877" s="1">
        <v>42.7734</v>
      </c>
      <c r="B877" s="1">
        <v>3.224E-05</v>
      </c>
      <c r="C877" s="1">
        <v>3.001E-05</v>
      </c>
      <c r="D877" s="1">
        <v>0</v>
      </c>
      <c r="E877" s="1">
        <v>0</v>
      </c>
      <c r="F877" s="1">
        <v>0</v>
      </c>
      <c r="G877" s="1">
        <v>0</v>
      </c>
    </row>
    <row r="878" spans="1:7" ht="13.5">
      <c r="A878" s="1">
        <v>42.8223</v>
      </c>
      <c r="B878" s="1">
        <v>2.138E-05</v>
      </c>
      <c r="C878" s="1">
        <v>1.972E-05</v>
      </c>
      <c r="D878" s="1">
        <v>0</v>
      </c>
      <c r="E878" s="1">
        <v>0</v>
      </c>
      <c r="F878" s="1">
        <v>0</v>
      </c>
      <c r="G878" s="1">
        <v>0</v>
      </c>
    </row>
    <row r="879" spans="1:7" ht="13.5">
      <c r="A879" s="1">
        <v>42.8711</v>
      </c>
      <c r="B879" s="1">
        <v>3.357E-05</v>
      </c>
      <c r="C879" s="1">
        <v>4.994E-05</v>
      </c>
      <c r="D879" s="1">
        <v>0</v>
      </c>
      <c r="E879" s="1">
        <v>0</v>
      </c>
      <c r="F879" s="1">
        <v>0</v>
      </c>
      <c r="G879" s="1">
        <v>0</v>
      </c>
    </row>
    <row r="880" spans="1:7" ht="13.5">
      <c r="A880" s="1">
        <v>42.9199</v>
      </c>
      <c r="B880" s="1">
        <v>4.352E-05</v>
      </c>
      <c r="C880" s="1">
        <v>4.796E-05</v>
      </c>
      <c r="D880" s="1">
        <v>0</v>
      </c>
      <c r="E880" s="1">
        <v>0</v>
      </c>
      <c r="F880" s="1">
        <v>0</v>
      </c>
      <c r="G880" s="1">
        <v>0</v>
      </c>
    </row>
    <row r="881" spans="1:7" ht="13.5">
      <c r="A881" s="1">
        <v>42.9688</v>
      </c>
      <c r="B881" s="1">
        <v>3.399E-05</v>
      </c>
      <c r="C881" s="1">
        <v>4.304E-05</v>
      </c>
      <c r="D881" s="1">
        <v>0</v>
      </c>
      <c r="E881" s="1">
        <v>0</v>
      </c>
      <c r="F881" s="1">
        <v>0</v>
      </c>
      <c r="G881" s="1">
        <v>0</v>
      </c>
    </row>
    <row r="882" spans="1:7" ht="13.5">
      <c r="A882" s="1">
        <v>43.0176</v>
      </c>
      <c r="B882" s="1">
        <v>3.634E-05</v>
      </c>
      <c r="C882" s="1">
        <v>5.219E-05</v>
      </c>
      <c r="D882" s="1">
        <v>0</v>
      </c>
      <c r="E882" s="1">
        <v>0</v>
      </c>
      <c r="F882" s="1">
        <v>0</v>
      </c>
      <c r="G882" s="1">
        <v>0</v>
      </c>
    </row>
    <row r="883" spans="1:7" ht="13.5">
      <c r="A883" s="1">
        <v>43.0664</v>
      </c>
      <c r="B883" s="1">
        <v>3.291E-05</v>
      </c>
      <c r="C883" s="1">
        <v>5.197E-05</v>
      </c>
      <c r="D883" s="1">
        <v>0</v>
      </c>
      <c r="E883" s="1">
        <v>0</v>
      </c>
      <c r="F883" s="1">
        <v>0</v>
      </c>
      <c r="G883" s="1">
        <v>0</v>
      </c>
    </row>
    <row r="884" spans="1:7" ht="13.5">
      <c r="A884" s="1">
        <v>43.1152</v>
      </c>
      <c r="B884" s="1">
        <v>3.486E-05</v>
      </c>
      <c r="C884" s="1">
        <v>3.136E-05</v>
      </c>
      <c r="D884" s="1">
        <v>0</v>
      </c>
      <c r="E884" s="1">
        <v>0</v>
      </c>
      <c r="F884" s="1">
        <v>0</v>
      </c>
      <c r="G884" s="1">
        <v>0</v>
      </c>
    </row>
    <row r="885" spans="1:7" ht="13.5">
      <c r="A885" s="1">
        <v>43.1641</v>
      </c>
      <c r="B885" s="1">
        <v>2.611E-05</v>
      </c>
      <c r="C885" s="1">
        <v>2.311E-05</v>
      </c>
      <c r="D885" s="1">
        <v>0</v>
      </c>
      <c r="E885" s="1">
        <v>0</v>
      </c>
      <c r="F885" s="1">
        <v>0</v>
      </c>
      <c r="G885" s="1">
        <v>0</v>
      </c>
    </row>
    <row r="886" spans="1:7" ht="13.5">
      <c r="A886" s="1">
        <v>43.2129</v>
      </c>
      <c r="B886" s="1">
        <v>3.583E-05</v>
      </c>
      <c r="C886" s="1">
        <v>3.302E-05</v>
      </c>
      <c r="D886" s="1">
        <v>0</v>
      </c>
      <c r="E886" s="1">
        <v>0</v>
      </c>
      <c r="F886" s="1">
        <v>0</v>
      </c>
      <c r="G886" s="1">
        <v>0</v>
      </c>
    </row>
    <row r="887" spans="1:7" ht="13.5">
      <c r="A887" s="1">
        <v>43.2617</v>
      </c>
      <c r="B887" s="1">
        <v>6.674E-05</v>
      </c>
      <c r="C887" s="1">
        <v>2.907E-05</v>
      </c>
      <c r="D887" s="1">
        <v>0</v>
      </c>
      <c r="E887" s="1">
        <v>0</v>
      </c>
      <c r="F887" s="1">
        <v>0</v>
      </c>
      <c r="G887" s="1">
        <v>0</v>
      </c>
    </row>
    <row r="888" spans="1:7" ht="13.5">
      <c r="A888" s="1">
        <v>43.3105</v>
      </c>
      <c r="B888" s="1">
        <v>7.295E-05</v>
      </c>
      <c r="C888" s="1">
        <v>3.7E-05</v>
      </c>
      <c r="D888" s="1">
        <v>0</v>
      </c>
      <c r="E888" s="1">
        <v>0</v>
      </c>
      <c r="F888" s="1">
        <v>0</v>
      </c>
      <c r="G888" s="1">
        <v>0</v>
      </c>
    </row>
    <row r="889" spans="1:7" ht="13.5">
      <c r="A889" s="1">
        <v>43.3594</v>
      </c>
      <c r="B889" s="1">
        <v>6.275E-05</v>
      </c>
      <c r="C889" s="1">
        <v>6.746E-05</v>
      </c>
      <c r="D889" s="1">
        <v>0</v>
      </c>
      <c r="E889" s="1">
        <v>0</v>
      </c>
      <c r="F889" s="1">
        <v>0</v>
      </c>
      <c r="G889" s="1">
        <v>0</v>
      </c>
    </row>
    <row r="890" spans="1:7" ht="13.5">
      <c r="A890" s="1">
        <v>43.4082</v>
      </c>
      <c r="B890" s="1">
        <v>6.527E-05</v>
      </c>
      <c r="C890" s="1">
        <v>9.826E-05</v>
      </c>
      <c r="D890" s="1">
        <v>0</v>
      </c>
      <c r="E890" s="1">
        <v>0</v>
      </c>
      <c r="F890" s="1">
        <v>0</v>
      </c>
      <c r="G890" s="1">
        <v>0</v>
      </c>
    </row>
    <row r="891" spans="1:7" ht="13.5">
      <c r="A891" s="1">
        <v>43.457</v>
      </c>
      <c r="B891" s="1">
        <v>3.913E-05</v>
      </c>
      <c r="C891" s="1">
        <v>9.459E-05</v>
      </c>
      <c r="D891" s="1">
        <v>0</v>
      </c>
      <c r="E891" s="1">
        <v>0</v>
      </c>
      <c r="F891" s="1">
        <v>0</v>
      </c>
      <c r="G891" s="1">
        <v>0</v>
      </c>
    </row>
    <row r="892" spans="1:7" ht="13.5">
      <c r="A892" s="1">
        <v>43.5059</v>
      </c>
      <c r="B892" s="1">
        <v>4.284E-05</v>
      </c>
      <c r="C892" s="1">
        <v>5.768E-05</v>
      </c>
      <c r="D892" s="1">
        <v>0</v>
      </c>
      <c r="E892" s="1">
        <v>0</v>
      </c>
      <c r="F892" s="1">
        <v>0</v>
      </c>
      <c r="G892" s="1">
        <v>0</v>
      </c>
    </row>
    <row r="893" spans="1:7" ht="13.5">
      <c r="A893" s="1">
        <v>43.5547</v>
      </c>
      <c r="B893" s="1">
        <v>3.067E-05</v>
      </c>
      <c r="C893" s="1">
        <v>7.05E-05</v>
      </c>
      <c r="D893" s="1">
        <v>0</v>
      </c>
      <c r="E893" s="1">
        <v>0</v>
      </c>
      <c r="F893" s="1">
        <v>0</v>
      </c>
      <c r="G893" s="1">
        <v>0</v>
      </c>
    </row>
    <row r="894" spans="1:7" ht="13.5">
      <c r="A894" s="1">
        <v>43.6035</v>
      </c>
      <c r="B894" s="1">
        <v>4.343E-05</v>
      </c>
      <c r="C894" s="1">
        <v>3.753E-05</v>
      </c>
      <c r="D894" s="1">
        <v>0</v>
      </c>
      <c r="E894" s="1">
        <v>0</v>
      </c>
      <c r="F894" s="1">
        <v>0</v>
      </c>
      <c r="G894" s="1">
        <v>0</v>
      </c>
    </row>
    <row r="895" spans="1:7" ht="13.5">
      <c r="A895" s="1">
        <v>43.6523</v>
      </c>
      <c r="B895" s="1">
        <v>6.175E-05</v>
      </c>
      <c r="C895" s="1">
        <v>2.948E-05</v>
      </c>
      <c r="D895" s="1">
        <v>0</v>
      </c>
      <c r="E895" s="1">
        <v>0</v>
      </c>
      <c r="F895" s="1">
        <v>0</v>
      </c>
      <c r="G895" s="1">
        <v>0</v>
      </c>
    </row>
    <row r="896" spans="1:7" ht="13.5">
      <c r="A896" s="1">
        <v>43.7012</v>
      </c>
      <c r="B896" s="1">
        <v>6.173E-05</v>
      </c>
      <c r="C896" s="1">
        <v>2.708E-05</v>
      </c>
      <c r="D896" s="1">
        <v>0</v>
      </c>
      <c r="E896" s="1">
        <v>0</v>
      </c>
      <c r="F896" s="1">
        <v>0</v>
      </c>
      <c r="G896" s="1">
        <v>0</v>
      </c>
    </row>
    <row r="897" spans="1:7" ht="13.5">
      <c r="A897" s="1">
        <v>43.75</v>
      </c>
      <c r="B897" s="1">
        <v>1.854E-05</v>
      </c>
      <c r="C897" s="1">
        <v>1.737E-05</v>
      </c>
      <c r="D897" s="1">
        <v>0</v>
      </c>
      <c r="E897" s="1">
        <v>0</v>
      </c>
      <c r="F897" s="1">
        <v>0</v>
      </c>
      <c r="G897" s="1">
        <v>0</v>
      </c>
    </row>
    <row r="898" spans="1:7" ht="13.5">
      <c r="A898" s="1">
        <v>43.7988</v>
      </c>
      <c r="B898" s="1">
        <v>1.801E-05</v>
      </c>
      <c r="C898" s="1">
        <v>2.858E-05</v>
      </c>
      <c r="D898" s="1">
        <v>0</v>
      </c>
      <c r="E898" s="1">
        <v>0</v>
      </c>
      <c r="F898" s="1">
        <v>0</v>
      </c>
      <c r="G898" s="1">
        <v>0</v>
      </c>
    </row>
    <row r="899" spans="1:7" ht="13.5">
      <c r="A899" s="1">
        <v>43.8477</v>
      </c>
      <c r="B899" s="1">
        <v>2.142E-05</v>
      </c>
      <c r="C899" s="1">
        <v>3.252E-05</v>
      </c>
      <c r="D899" s="1">
        <v>0</v>
      </c>
      <c r="E899" s="1">
        <v>0</v>
      </c>
      <c r="F899" s="1">
        <v>0</v>
      </c>
      <c r="G899" s="1">
        <v>0</v>
      </c>
    </row>
    <row r="900" spans="1:7" ht="13.5">
      <c r="A900" s="1">
        <v>43.8965</v>
      </c>
      <c r="B900" s="1">
        <v>4.233E-05</v>
      </c>
      <c r="C900" s="1">
        <v>2.434E-05</v>
      </c>
      <c r="D900" s="1">
        <v>0</v>
      </c>
      <c r="E900" s="1">
        <v>0</v>
      </c>
      <c r="F900" s="1">
        <v>0</v>
      </c>
      <c r="G900" s="1">
        <v>0</v>
      </c>
    </row>
    <row r="901" spans="1:7" ht="13.5">
      <c r="A901" s="1">
        <v>43.9453</v>
      </c>
      <c r="B901" s="1">
        <v>4.648E-05</v>
      </c>
      <c r="C901" s="1">
        <v>2.444E-05</v>
      </c>
      <c r="D901" s="1">
        <v>0</v>
      </c>
      <c r="E901" s="1">
        <v>0</v>
      </c>
      <c r="F901" s="1">
        <v>0</v>
      </c>
      <c r="G901" s="1">
        <v>0</v>
      </c>
    </row>
    <row r="902" spans="1:7" ht="13.5">
      <c r="A902" s="1">
        <v>43.9941</v>
      </c>
      <c r="B902" s="1">
        <v>5.368E-05</v>
      </c>
      <c r="C902" s="1">
        <v>2.076E-05</v>
      </c>
      <c r="D902" s="1">
        <v>0</v>
      </c>
      <c r="E902" s="1">
        <v>0</v>
      </c>
      <c r="F902" s="1">
        <v>0</v>
      </c>
      <c r="G902" s="1">
        <v>0</v>
      </c>
    </row>
    <row r="903" spans="1:7" ht="13.5">
      <c r="A903" s="1">
        <v>44.043</v>
      </c>
      <c r="B903" s="1">
        <v>2.701E-05</v>
      </c>
      <c r="C903" s="1">
        <v>5.603E-05</v>
      </c>
      <c r="D903" s="1">
        <v>0</v>
      </c>
      <c r="E903" s="1">
        <v>0</v>
      </c>
      <c r="F903" s="1">
        <v>0</v>
      </c>
      <c r="G903" s="1">
        <v>0</v>
      </c>
    </row>
    <row r="904" spans="1:7" ht="13.5">
      <c r="A904" s="1">
        <v>44.0918</v>
      </c>
      <c r="B904" s="1">
        <v>6.326E-06</v>
      </c>
      <c r="C904" s="1">
        <v>5.145E-05</v>
      </c>
      <c r="D904" s="1">
        <v>0</v>
      </c>
      <c r="E904" s="1">
        <v>0</v>
      </c>
      <c r="F904" s="1">
        <v>0</v>
      </c>
      <c r="G904" s="1">
        <v>0</v>
      </c>
    </row>
    <row r="905" spans="1:7" ht="13.5">
      <c r="A905" s="1">
        <v>44.1406</v>
      </c>
      <c r="B905" s="1">
        <v>3.065E-05</v>
      </c>
      <c r="C905" s="1">
        <v>4.078E-05</v>
      </c>
      <c r="D905" s="1">
        <v>0</v>
      </c>
      <c r="E905" s="1">
        <v>0</v>
      </c>
      <c r="F905" s="1">
        <v>0</v>
      </c>
      <c r="G905" s="1">
        <v>0</v>
      </c>
    </row>
    <row r="906" spans="1:7" ht="13.5">
      <c r="A906" s="1">
        <v>44.1894</v>
      </c>
      <c r="B906" s="1">
        <v>3.794E-05</v>
      </c>
      <c r="C906" s="1">
        <v>5.549E-05</v>
      </c>
      <c r="D906" s="1">
        <v>0</v>
      </c>
      <c r="E906" s="1">
        <v>0</v>
      </c>
      <c r="F906" s="1">
        <v>0</v>
      </c>
      <c r="G906" s="1">
        <v>0</v>
      </c>
    </row>
    <row r="907" spans="1:7" ht="13.5">
      <c r="A907" s="1">
        <v>44.2383</v>
      </c>
      <c r="B907" s="1">
        <v>8.039E-06</v>
      </c>
      <c r="C907" s="1">
        <v>3.906E-05</v>
      </c>
      <c r="D907" s="1">
        <v>0</v>
      </c>
      <c r="E907" s="1">
        <v>0</v>
      </c>
      <c r="F907" s="1">
        <v>0</v>
      </c>
      <c r="G907" s="1">
        <v>0</v>
      </c>
    </row>
    <row r="908" spans="1:7" ht="13.5">
      <c r="A908" s="1">
        <v>44.2871</v>
      </c>
      <c r="B908" s="1">
        <v>2.329E-05</v>
      </c>
      <c r="C908" s="1">
        <v>5.892E-05</v>
      </c>
      <c r="D908" s="1">
        <v>0</v>
      </c>
      <c r="E908" s="1">
        <v>0</v>
      </c>
      <c r="F908" s="1">
        <v>0</v>
      </c>
      <c r="G908" s="1">
        <v>0</v>
      </c>
    </row>
    <row r="909" spans="1:7" ht="13.5">
      <c r="A909" s="1">
        <v>44.3359</v>
      </c>
      <c r="B909" s="1">
        <v>3.151E-05</v>
      </c>
      <c r="C909" s="1">
        <v>4.454E-05</v>
      </c>
      <c r="D909" s="1">
        <v>0</v>
      </c>
      <c r="E909" s="1">
        <v>0</v>
      </c>
      <c r="F909" s="1">
        <v>0</v>
      </c>
      <c r="G909" s="1">
        <v>0</v>
      </c>
    </row>
    <row r="910" spans="1:7" ht="13.5">
      <c r="A910" s="1">
        <v>44.3848</v>
      </c>
      <c r="B910" s="1">
        <v>2.829E-05</v>
      </c>
      <c r="C910" s="1">
        <v>3.17E-05</v>
      </c>
      <c r="D910" s="1">
        <v>0</v>
      </c>
      <c r="E910" s="1">
        <v>0</v>
      </c>
      <c r="F910" s="1">
        <v>0</v>
      </c>
      <c r="G910" s="1">
        <v>0</v>
      </c>
    </row>
    <row r="911" spans="1:7" ht="13.5">
      <c r="A911" s="1">
        <v>44.4336</v>
      </c>
      <c r="B911" s="1">
        <v>3.951E-05</v>
      </c>
      <c r="C911" s="1">
        <v>3.18E-05</v>
      </c>
      <c r="D911" s="1">
        <v>0</v>
      </c>
      <c r="E911" s="1">
        <v>0</v>
      </c>
      <c r="F911" s="1">
        <v>0</v>
      </c>
      <c r="G911" s="1">
        <v>0</v>
      </c>
    </row>
    <row r="912" spans="1:7" ht="13.5">
      <c r="A912" s="1">
        <v>44.4824</v>
      </c>
      <c r="B912" s="1">
        <v>5.186E-05</v>
      </c>
      <c r="C912" s="1">
        <v>6.779E-05</v>
      </c>
      <c r="D912" s="1">
        <v>0</v>
      </c>
      <c r="E912" s="1">
        <v>0</v>
      </c>
      <c r="F912" s="1">
        <v>0</v>
      </c>
      <c r="G912" s="1">
        <v>0</v>
      </c>
    </row>
    <row r="913" spans="1:7" ht="13.5">
      <c r="A913" s="1">
        <v>44.5313</v>
      </c>
      <c r="B913" s="1">
        <v>7.992E-05</v>
      </c>
      <c r="C913" s="1">
        <v>8.761E-05</v>
      </c>
      <c r="D913" s="1">
        <v>0</v>
      </c>
      <c r="E913" s="1">
        <v>0</v>
      </c>
      <c r="F913" s="1">
        <v>0</v>
      </c>
      <c r="G913" s="1">
        <v>0</v>
      </c>
    </row>
    <row r="914" spans="1:7" ht="13.5">
      <c r="A914" s="1">
        <v>44.5801</v>
      </c>
      <c r="B914" s="1">
        <v>0.0001395</v>
      </c>
      <c r="C914" s="1">
        <v>6.249E-05</v>
      </c>
      <c r="D914" s="1">
        <v>0</v>
      </c>
      <c r="E914" s="1">
        <v>0</v>
      </c>
      <c r="F914" s="1">
        <v>0</v>
      </c>
      <c r="G914" s="1">
        <v>0</v>
      </c>
    </row>
    <row r="915" spans="1:7" ht="13.5">
      <c r="A915" s="1">
        <v>44.6289</v>
      </c>
      <c r="B915" s="1">
        <v>0.0001073</v>
      </c>
      <c r="C915" s="1">
        <v>6.056E-05</v>
      </c>
      <c r="D915" s="1">
        <v>0</v>
      </c>
      <c r="E915" s="1">
        <v>0</v>
      </c>
      <c r="F915" s="1">
        <v>0</v>
      </c>
      <c r="G915" s="1">
        <v>0</v>
      </c>
    </row>
    <row r="916" spans="1:7" ht="13.5">
      <c r="A916" s="1">
        <v>44.6777</v>
      </c>
      <c r="B916" s="1">
        <v>6.691E-05</v>
      </c>
      <c r="C916" s="1">
        <v>6.193E-05</v>
      </c>
      <c r="D916" s="1">
        <v>0</v>
      </c>
      <c r="E916" s="1">
        <v>0</v>
      </c>
      <c r="F916" s="1">
        <v>0</v>
      </c>
      <c r="G916" s="1">
        <v>0</v>
      </c>
    </row>
    <row r="917" spans="1:7" ht="13.5">
      <c r="A917" s="1">
        <v>44.7266</v>
      </c>
      <c r="B917" s="1">
        <v>5.783E-05</v>
      </c>
      <c r="C917" s="1">
        <v>2.834E-05</v>
      </c>
      <c r="D917" s="1">
        <v>0</v>
      </c>
      <c r="E917" s="1">
        <v>0</v>
      </c>
      <c r="F917" s="1">
        <v>0</v>
      </c>
      <c r="G917" s="1">
        <v>0</v>
      </c>
    </row>
    <row r="918" spans="1:7" ht="13.5">
      <c r="A918" s="1">
        <v>44.7754</v>
      </c>
      <c r="B918" s="1">
        <v>3.049E-05</v>
      </c>
      <c r="C918" s="1">
        <v>1.843E-05</v>
      </c>
      <c r="D918" s="1">
        <v>0</v>
      </c>
      <c r="E918" s="1">
        <v>0</v>
      </c>
      <c r="F918" s="1">
        <v>0</v>
      </c>
      <c r="G918" s="1">
        <v>0</v>
      </c>
    </row>
    <row r="919" spans="1:7" ht="13.5">
      <c r="A919" s="1">
        <v>44.8242</v>
      </c>
      <c r="B919" s="1">
        <v>1.67E-05</v>
      </c>
      <c r="C919" s="1">
        <v>3.363E-05</v>
      </c>
      <c r="D919" s="1">
        <v>0</v>
      </c>
      <c r="E919" s="1">
        <v>0</v>
      </c>
      <c r="F919" s="1">
        <v>0</v>
      </c>
      <c r="G919" s="1">
        <v>0</v>
      </c>
    </row>
    <row r="920" spans="1:7" ht="13.5">
      <c r="A920" s="1">
        <v>44.873</v>
      </c>
      <c r="B920" s="1">
        <v>1.641E-05</v>
      </c>
      <c r="C920" s="1">
        <v>1.697E-05</v>
      </c>
      <c r="D920" s="1">
        <v>0</v>
      </c>
      <c r="E920" s="1">
        <v>0</v>
      </c>
      <c r="F920" s="1">
        <v>0</v>
      </c>
      <c r="G920" s="1">
        <v>0</v>
      </c>
    </row>
    <row r="921" spans="1:7" ht="13.5">
      <c r="A921" s="1">
        <v>44.9219</v>
      </c>
      <c r="B921" s="1">
        <v>4.095E-05</v>
      </c>
      <c r="C921" s="1">
        <v>1.454E-05</v>
      </c>
      <c r="D921" s="1">
        <v>0</v>
      </c>
      <c r="E921" s="1">
        <v>0</v>
      </c>
      <c r="F921" s="1">
        <v>0</v>
      </c>
      <c r="G921" s="1">
        <v>0</v>
      </c>
    </row>
    <row r="922" spans="1:7" ht="13.5">
      <c r="A922" s="1">
        <v>44.9707</v>
      </c>
      <c r="B922" s="1">
        <v>3.209E-05</v>
      </c>
      <c r="C922" s="1">
        <v>2.676E-05</v>
      </c>
      <c r="D922" s="1">
        <v>0</v>
      </c>
      <c r="E922" s="1">
        <v>0</v>
      </c>
      <c r="F922" s="1">
        <v>0</v>
      </c>
      <c r="G922" s="1">
        <v>0</v>
      </c>
    </row>
    <row r="923" spans="1:7" ht="13.5">
      <c r="A923" s="1">
        <v>45.0195</v>
      </c>
      <c r="B923" s="1">
        <v>5.267E-05</v>
      </c>
      <c r="C923" s="1">
        <v>1.998E-05</v>
      </c>
      <c r="D923" s="1">
        <v>0</v>
      </c>
      <c r="E923" s="1">
        <v>0</v>
      </c>
      <c r="F923" s="1">
        <v>0</v>
      </c>
      <c r="G923" s="1">
        <v>0</v>
      </c>
    </row>
    <row r="924" spans="1:7" ht="13.5">
      <c r="A924" s="1">
        <v>45.0684</v>
      </c>
      <c r="B924" s="1">
        <v>5.913E-05</v>
      </c>
      <c r="C924" s="1">
        <v>4.081E-05</v>
      </c>
      <c r="D924" s="1">
        <v>0</v>
      </c>
      <c r="E924" s="1">
        <v>0</v>
      </c>
      <c r="F924" s="1">
        <v>0</v>
      </c>
      <c r="G924" s="1">
        <v>0</v>
      </c>
    </row>
    <row r="925" spans="1:7" ht="13.5">
      <c r="A925" s="1">
        <v>45.1172</v>
      </c>
      <c r="B925" s="1">
        <v>4.83E-05</v>
      </c>
      <c r="C925" s="1">
        <v>4.166E-05</v>
      </c>
      <c r="D925" s="1">
        <v>0</v>
      </c>
      <c r="E925" s="1">
        <v>0</v>
      </c>
      <c r="F925" s="1">
        <v>0</v>
      </c>
      <c r="G925" s="1">
        <v>0</v>
      </c>
    </row>
    <row r="926" spans="1:7" ht="13.5">
      <c r="A926" s="1">
        <v>45.166</v>
      </c>
      <c r="B926" s="1">
        <v>4.549E-05</v>
      </c>
      <c r="C926" s="1">
        <v>4.403E-05</v>
      </c>
      <c r="D926" s="1">
        <v>0</v>
      </c>
      <c r="E926" s="1">
        <v>0</v>
      </c>
      <c r="F926" s="1">
        <v>0</v>
      </c>
      <c r="G926" s="1">
        <v>0</v>
      </c>
    </row>
    <row r="927" spans="1:7" ht="13.5">
      <c r="A927" s="1">
        <v>45.2148</v>
      </c>
      <c r="B927" s="1">
        <v>3.525E-05</v>
      </c>
      <c r="C927" s="1">
        <v>2.986E-05</v>
      </c>
      <c r="D927" s="1">
        <v>0</v>
      </c>
      <c r="E927" s="1">
        <v>0</v>
      </c>
      <c r="F927" s="1">
        <v>0</v>
      </c>
      <c r="G927" s="1">
        <v>0</v>
      </c>
    </row>
    <row r="928" spans="1:7" ht="13.5">
      <c r="A928" s="1">
        <v>45.2637</v>
      </c>
      <c r="B928" s="1">
        <v>6.7E-05</v>
      </c>
      <c r="C928" s="1">
        <v>5.717E-05</v>
      </c>
      <c r="D928" s="1">
        <v>0</v>
      </c>
      <c r="E928" s="1">
        <v>0</v>
      </c>
      <c r="F928" s="1">
        <v>0</v>
      </c>
      <c r="G928" s="1">
        <v>0</v>
      </c>
    </row>
    <row r="929" spans="1:7" ht="13.5">
      <c r="A929" s="1">
        <v>45.3125</v>
      </c>
      <c r="B929" s="1">
        <v>7.807E-05</v>
      </c>
      <c r="C929" s="1">
        <v>6.021E-05</v>
      </c>
      <c r="D929" s="1">
        <v>0</v>
      </c>
      <c r="E929" s="1">
        <v>0</v>
      </c>
      <c r="F929" s="1">
        <v>0</v>
      </c>
      <c r="G929" s="1">
        <v>0</v>
      </c>
    </row>
    <row r="930" spans="1:7" ht="13.5">
      <c r="A930" s="1">
        <v>45.3613</v>
      </c>
      <c r="B930" s="1">
        <v>0.0001148</v>
      </c>
      <c r="C930" s="1">
        <v>3.191E-05</v>
      </c>
      <c r="D930" s="1">
        <v>0</v>
      </c>
      <c r="E930" s="1">
        <v>0</v>
      </c>
      <c r="F930" s="1">
        <v>0</v>
      </c>
      <c r="G930" s="1">
        <v>0</v>
      </c>
    </row>
    <row r="931" spans="1:7" ht="13.5">
      <c r="A931" s="1">
        <v>45.4102</v>
      </c>
      <c r="B931" s="1">
        <v>0.0001163</v>
      </c>
      <c r="C931" s="1">
        <v>4.138E-05</v>
      </c>
      <c r="D931" s="1">
        <v>0</v>
      </c>
      <c r="E931" s="1">
        <v>0</v>
      </c>
      <c r="F931" s="1">
        <v>0</v>
      </c>
      <c r="G931" s="1">
        <v>0</v>
      </c>
    </row>
    <row r="932" spans="1:7" ht="13.5">
      <c r="A932" s="1">
        <v>45.459</v>
      </c>
      <c r="B932" s="1">
        <v>0.0001473</v>
      </c>
      <c r="C932" s="1">
        <v>8.679E-05</v>
      </c>
      <c r="D932" s="1">
        <v>0</v>
      </c>
      <c r="E932" s="1">
        <v>0</v>
      </c>
      <c r="F932" s="1">
        <v>0</v>
      </c>
      <c r="G932" s="1">
        <v>0</v>
      </c>
    </row>
    <row r="933" spans="1:7" ht="13.5">
      <c r="A933" s="1">
        <v>45.5078</v>
      </c>
      <c r="B933" s="1">
        <v>0.000139</v>
      </c>
      <c r="C933" s="1">
        <v>8.576E-05</v>
      </c>
      <c r="D933" s="1">
        <v>0</v>
      </c>
      <c r="E933" s="1">
        <v>0</v>
      </c>
      <c r="F933" s="1">
        <v>0</v>
      </c>
      <c r="G933" s="1">
        <v>0</v>
      </c>
    </row>
    <row r="934" spans="1:7" ht="13.5">
      <c r="A934" s="1">
        <v>45.5566</v>
      </c>
      <c r="B934" s="1">
        <v>0.0001024</v>
      </c>
      <c r="C934" s="1">
        <v>6.283E-05</v>
      </c>
      <c r="D934" s="1">
        <v>0</v>
      </c>
      <c r="E934" s="1">
        <v>0</v>
      </c>
      <c r="F934" s="1">
        <v>0</v>
      </c>
      <c r="G934" s="1">
        <v>0</v>
      </c>
    </row>
    <row r="935" spans="1:7" ht="13.5">
      <c r="A935" s="1">
        <v>45.6055</v>
      </c>
      <c r="B935" s="1">
        <v>8.899E-05</v>
      </c>
      <c r="C935" s="1">
        <v>6.943E-05</v>
      </c>
      <c r="D935" s="1">
        <v>0</v>
      </c>
      <c r="E935" s="1">
        <v>0</v>
      </c>
      <c r="F935" s="1">
        <v>0</v>
      </c>
      <c r="G935" s="1">
        <v>0</v>
      </c>
    </row>
    <row r="936" spans="1:7" ht="13.5">
      <c r="A936" s="1">
        <v>45.6543</v>
      </c>
      <c r="B936" s="1">
        <v>5.875E-05</v>
      </c>
      <c r="C936" s="1">
        <v>7.03E-05</v>
      </c>
      <c r="D936" s="1">
        <v>0</v>
      </c>
      <c r="E936" s="1">
        <v>0</v>
      </c>
      <c r="F936" s="1">
        <v>0</v>
      </c>
      <c r="G936" s="1">
        <v>0</v>
      </c>
    </row>
    <row r="937" spans="1:7" ht="13.5">
      <c r="A937" s="1">
        <v>45.7031</v>
      </c>
      <c r="B937" s="1">
        <v>1.436E-05</v>
      </c>
      <c r="C937" s="1">
        <v>3.855E-05</v>
      </c>
      <c r="D937" s="1">
        <v>0</v>
      </c>
      <c r="E937" s="1">
        <v>0</v>
      </c>
      <c r="F937" s="1">
        <v>0</v>
      </c>
      <c r="G937" s="1">
        <v>0</v>
      </c>
    </row>
    <row r="938" spans="1:7" ht="13.5">
      <c r="A938" s="1">
        <v>45.752</v>
      </c>
      <c r="B938" s="1">
        <v>4.255E-05</v>
      </c>
      <c r="C938" s="1">
        <v>4.832E-05</v>
      </c>
      <c r="D938" s="1">
        <v>0</v>
      </c>
      <c r="E938" s="1">
        <v>0</v>
      </c>
      <c r="F938" s="1">
        <v>0</v>
      </c>
      <c r="G938" s="1">
        <v>0</v>
      </c>
    </row>
    <row r="939" spans="1:7" ht="13.5">
      <c r="A939" s="1">
        <v>45.8008</v>
      </c>
      <c r="B939" s="1">
        <v>6.044E-05</v>
      </c>
      <c r="C939" s="1">
        <v>4.391E-05</v>
      </c>
      <c r="D939" s="1">
        <v>0</v>
      </c>
      <c r="E939" s="1">
        <v>0</v>
      </c>
      <c r="F939" s="1">
        <v>0</v>
      </c>
      <c r="G939" s="1">
        <v>0</v>
      </c>
    </row>
    <row r="940" spans="1:7" ht="13.5">
      <c r="A940" s="1">
        <v>45.8496</v>
      </c>
      <c r="B940" s="1">
        <v>5.201E-05</v>
      </c>
      <c r="C940" s="1">
        <v>1.318E-05</v>
      </c>
      <c r="D940" s="1">
        <v>0</v>
      </c>
      <c r="E940" s="1">
        <v>0</v>
      </c>
      <c r="F940" s="1">
        <v>0</v>
      </c>
      <c r="G940" s="1">
        <v>0</v>
      </c>
    </row>
    <row r="941" spans="1:7" ht="13.5">
      <c r="A941" s="1">
        <v>45.8984</v>
      </c>
      <c r="B941" s="1">
        <v>5.545E-05</v>
      </c>
      <c r="C941" s="1">
        <v>2.736E-05</v>
      </c>
      <c r="D941" s="1">
        <v>0</v>
      </c>
      <c r="E941" s="1">
        <v>0</v>
      </c>
      <c r="F941" s="1">
        <v>0</v>
      </c>
      <c r="G941" s="1">
        <v>0</v>
      </c>
    </row>
    <row r="942" spans="1:7" ht="13.5">
      <c r="A942" s="1">
        <v>45.9473</v>
      </c>
      <c r="B942" s="1">
        <v>5.377E-05</v>
      </c>
      <c r="C942" s="1">
        <v>2.18E-05</v>
      </c>
      <c r="D942" s="1">
        <v>0</v>
      </c>
      <c r="E942" s="1">
        <v>0</v>
      </c>
      <c r="F942" s="1">
        <v>0</v>
      </c>
      <c r="G942" s="1">
        <v>0</v>
      </c>
    </row>
    <row r="943" spans="1:7" ht="13.5">
      <c r="A943" s="1">
        <v>45.9961</v>
      </c>
      <c r="B943" s="1">
        <v>4.798E-05</v>
      </c>
      <c r="C943" s="1">
        <v>3.446E-05</v>
      </c>
      <c r="D943" s="1">
        <v>0</v>
      </c>
      <c r="E943" s="1">
        <v>0</v>
      </c>
      <c r="F943" s="1">
        <v>0</v>
      </c>
      <c r="G943" s="1">
        <v>0</v>
      </c>
    </row>
    <row r="944" spans="1:7" ht="13.5">
      <c r="A944" s="1">
        <v>46.0449</v>
      </c>
      <c r="B944" s="1">
        <v>5.601E-05</v>
      </c>
      <c r="C944" s="1">
        <v>4.372E-05</v>
      </c>
      <c r="D944" s="1">
        <v>0</v>
      </c>
      <c r="E944" s="1">
        <v>0</v>
      </c>
      <c r="F944" s="1">
        <v>0</v>
      </c>
      <c r="G944" s="1">
        <v>0</v>
      </c>
    </row>
    <row r="945" spans="1:7" ht="13.5">
      <c r="A945" s="1">
        <v>46.0938</v>
      </c>
      <c r="B945" s="1">
        <v>5.456E-05</v>
      </c>
      <c r="C945" s="1">
        <v>4.592E-05</v>
      </c>
      <c r="D945" s="1">
        <v>0</v>
      </c>
      <c r="E945" s="1">
        <v>0</v>
      </c>
      <c r="F945" s="1">
        <v>0</v>
      </c>
      <c r="G945" s="1">
        <v>0</v>
      </c>
    </row>
    <row r="946" spans="1:7" ht="13.5">
      <c r="A946" s="1">
        <v>46.1426</v>
      </c>
      <c r="B946" s="1">
        <v>5.61E-05</v>
      </c>
      <c r="C946" s="1">
        <v>3.627E-05</v>
      </c>
      <c r="D946" s="1">
        <v>0</v>
      </c>
      <c r="E946" s="1">
        <v>0</v>
      </c>
      <c r="F946" s="1">
        <v>0</v>
      </c>
      <c r="G946" s="1">
        <v>0</v>
      </c>
    </row>
    <row r="947" spans="1:7" ht="13.5">
      <c r="A947" s="1">
        <v>46.1914</v>
      </c>
      <c r="B947" s="1">
        <v>0.0001099</v>
      </c>
      <c r="C947" s="1">
        <v>4.635E-05</v>
      </c>
      <c r="D947" s="1">
        <v>0</v>
      </c>
      <c r="E947" s="1">
        <v>0</v>
      </c>
      <c r="F947" s="1">
        <v>0</v>
      </c>
      <c r="G947" s="1">
        <v>0</v>
      </c>
    </row>
    <row r="948" spans="1:7" ht="13.5">
      <c r="A948" s="1">
        <v>46.2402</v>
      </c>
      <c r="B948" s="1">
        <v>0.000133</v>
      </c>
      <c r="C948" s="1">
        <v>3.854E-05</v>
      </c>
      <c r="D948" s="1">
        <v>0</v>
      </c>
      <c r="E948" s="1">
        <v>0</v>
      </c>
      <c r="F948" s="1">
        <v>0</v>
      </c>
      <c r="G948" s="1">
        <v>0</v>
      </c>
    </row>
    <row r="949" spans="1:7" ht="13.5">
      <c r="A949" s="1">
        <v>46.2891</v>
      </c>
      <c r="B949" s="1">
        <v>0.0001632</v>
      </c>
      <c r="C949" s="1">
        <v>5.38E-06</v>
      </c>
      <c r="D949" s="1">
        <v>0</v>
      </c>
      <c r="E949" s="1">
        <v>0</v>
      </c>
      <c r="F949" s="1">
        <v>0</v>
      </c>
      <c r="G949" s="1">
        <v>0</v>
      </c>
    </row>
    <row r="950" spans="1:7" ht="13.5">
      <c r="A950" s="1">
        <v>46.3379</v>
      </c>
      <c r="B950" s="1">
        <v>0.0001856</v>
      </c>
      <c r="C950" s="1">
        <v>2.811E-05</v>
      </c>
      <c r="D950" s="1">
        <v>0</v>
      </c>
      <c r="E950" s="1">
        <v>0</v>
      </c>
      <c r="F950" s="1">
        <v>0</v>
      </c>
      <c r="G950" s="1">
        <v>0</v>
      </c>
    </row>
    <row r="951" spans="1:7" ht="13.5">
      <c r="A951" s="1">
        <v>46.3867</v>
      </c>
      <c r="B951" s="1">
        <v>0.0002138</v>
      </c>
      <c r="C951" s="1">
        <v>1.861E-05</v>
      </c>
      <c r="D951" s="1">
        <v>0</v>
      </c>
      <c r="E951" s="1">
        <v>0</v>
      </c>
      <c r="F951" s="1">
        <v>0</v>
      </c>
      <c r="G951" s="1">
        <v>0</v>
      </c>
    </row>
    <row r="952" spans="1:7" ht="13.5">
      <c r="A952" s="1">
        <v>46.4355</v>
      </c>
      <c r="B952" s="1">
        <v>0.0002146</v>
      </c>
      <c r="C952" s="1">
        <v>3.765E-05</v>
      </c>
      <c r="D952" s="1">
        <v>0</v>
      </c>
      <c r="E952" s="1">
        <v>0</v>
      </c>
      <c r="F952" s="1">
        <v>0</v>
      </c>
      <c r="G952" s="1">
        <v>0</v>
      </c>
    </row>
    <row r="953" spans="1:7" ht="13.5">
      <c r="A953" s="1">
        <v>46.4844</v>
      </c>
      <c r="B953" s="1">
        <v>0.0001902</v>
      </c>
      <c r="C953" s="1">
        <v>3.013E-05</v>
      </c>
      <c r="D953" s="1">
        <v>0</v>
      </c>
      <c r="E953" s="1">
        <v>0</v>
      </c>
      <c r="F953" s="1">
        <v>0</v>
      </c>
      <c r="G953" s="1">
        <v>0</v>
      </c>
    </row>
    <row r="954" spans="1:7" ht="13.5">
      <c r="A954" s="1">
        <v>46.5332</v>
      </c>
      <c r="B954" s="1">
        <v>0.0001091</v>
      </c>
      <c r="C954" s="1">
        <v>6.536E-05</v>
      </c>
      <c r="D954" s="1">
        <v>0</v>
      </c>
      <c r="E954" s="1">
        <v>0</v>
      </c>
      <c r="F954" s="1">
        <v>0</v>
      </c>
      <c r="G954" s="1">
        <v>0</v>
      </c>
    </row>
    <row r="955" spans="1:7" ht="13.5">
      <c r="A955" s="1">
        <v>46.582</v>
      </c>
      <c r="B955" s="1">
        <v>7.315E-05</v>
      </c>
      <c r="C955" s="1">
        <v>8.143E-05</v>
      </c>
      <c r="D955" s="1">
        <v>0</v>
      </c>
      <c r="E955" s="1">
        <v>0</v>
      </c>
      <c r="F955" s="1">
        <v>0</v>
      </c>
      <c r="G955" s="1">
        <v>0</v>
      </c>
    </row>
    <row r="956" spans="1:7" ht="13.5">
      <c r="A956" s="1">
        <v>46.6309</v>
      </c>
      <c r="B956" s="1">
        <v>7.567E-05</v>
      </c>
      <c r="C956" s="1">
        <v>7.119E-05</v>
      </c>
      <c r="D956" s="1">
        <v>0</v>
      </c>
      <c r="E956" s="1">
        <v>0</v>
      </c>
      <c r="F956" s="1">
        <v>0</v>
      </c>
      <c r="G956" s="1">
        <v>0</v>
      </c>
    </row>
    <row r="957" spans="1:7" ht="13.5">
      <c r="A957" s="1">
        <v>46.6797</v>
      </c>
      <c r="B957" s="1">
        <v>6.672E-05</v>
      </c>
      <c r="C957" s="1">
        <v>8.203E-05</v>
      </c>
      <c r="D957" s="1">
        <v>0</v>
      </c>
      <c r="E957" s="1">
        <v>0</v>
      </c>
      <c r="F957" s="1">
        <v>0</v>
      </c>
      <c r="G957" s="1">
        <v>0</v>
      </c>
    </row>
    <row r="958" spans="1:7" ht="13.5">
      <c r="A958" s="1">
        <v>46.7285</v>
      </c>
      <c r="B958" s="1">
        <v>5.1E-05</v>
      </c>
      <c r="C958" s="1">
        <v>5.703E-05</v>
      </c>
      <c r="D958" s="1">
        <v>0</v>
      </c>
      <c r="E958" s="1">
        <v>0</v>
      </c>
      <c r="F958" s="1">
        <v>0</v>
      </c>
      <c r="G958" s="1">
        <v>0</v>
      </c>
    </row>
    <row r="959" spans="1:7" ht="13.5">
      <c r="A959" s="1">
        <v>46.7773</v>
      </c>
      <c r="B959" s="1">
        <v>9.811E-05</v>
      </c>
      <c r="C959" s="1">
        <v>6.406E-05</v>
      </c>
      <c r="D959" s="1">
        <v>0</v>
      </c>
      <c r="E959" s="1">
        <v>0</v>
      </c>
      <c r="F959" s="1">
        <v>0</v>
      </c>
      <c r="G959" s="1">
        <v>0</v>
      </c>
    </row>
    <row r="960" spans="1:7" ht="13.5">
      <c r="A960" s="1">
        <v>46.8262</v>
      </c>
      <c r="B960" s="1">
        <v>9.915E-05</v>
      </c>
      <c r="C960" s="1">
        <v>5.829E-05</v>
      </c>
      <c r="D960" s="1">
        <v>0</v>
      </c>
      <c r="E960" s="1">
        <v>0</v>
      </c>
      <c r="F960" s="1">
        <v>0</v>
      </c>
      <c r="G960" s="1">
        <v>0</v>
      </c>
    </row>
    <row r="961" spans="1:7" ht="13.5">
      <c r="A961" s="1">
        <v>46.875</v>
      </c>
      <c r="B961" s="1">
        <v>0.0001032</v>
      </c>
      <c r="C961" s="1">
        <v>7.117E-05</v>
      </c>
      <c r="D961" s="1">
        <v>0</v>
      </c>
      <c r="E961" s="1">
        <v>0</v>
      </c>
      <c r="F961" s="1">
        <v>0</v>
      </c>
      <c r="G961" s="1">
        <v>0</v>
      </c>
    </row>
    <row r="962" spans="1:7" ht="13.5">
      <c r="A962" s="1">
        <v>46.9238</v>
      </c>
      <c r="B962" s="1">
        <v>8.697E-05</v>
      </c>
      <c r="C962" s="1">
        <v>4.185E-05</v>
      </c>
      <c r="D962" s="1">
        <v>0</v>
      </c>
      <c r="E962" s="1">
        <v>0</v>
      </c>
      <c r="F962" s="1">
        <v>0</v>
      </c>
      <c r="G962" s="1">
        <v>0</v>
      </c>
    </row>
    <row r="963" spans="1:7" ht="13.5">
      <c r="A963" s="1">
        <v>46.9727</v>
      </c>
      <c r="B963" s="1">
        <v>9.476E-05</v>
      </c>
      <c r="C963" s="1">
        <v>4.448E-05</v>
      </c>
      <c r="D963" s="1">
        <v>0</v>
      </c>
      <c r="E963" s="1">
        <v>0</v>
      </c>
      <c r="F963" s="1">
        <v>0</v>
      </c>
      <c r="G963" s="1">
        <v>0</v>
      </c>
    </row>
    <row r="964" spans="1:7" ht="13.5">
      <c r="A964" s="1">
        <v>47.0215</v>
      </c>
      <c r="B964" s="1">
        <v>9.394E-05</v>
      </c>
      <c r="C964" s="1">
        <v>4.17E-05</v>
      </c>
      <c r="D964" s="1">
        <v>0</v>
      </c>
      <c r="E964" s="1">
        <v>0</v>
      </c>
      <c r="F964" s="1">
        <v>0</v>
      </c>
      <c r="G964" s="1">
        <v>0</v>
      </c>
    </row>
    <row r="965" spans="1:7" ht="13.5">
      <c r="A965" s="1">
        <v>47.0703</v>
      </c>
      <c r="B965" s="1">
        <v>9.911E-05</v>
      </c>
      <c r="C965" s="1">
        <v>2.316E-05</v>
      </c>
      <c r="D965" s="1">
        <v>0</v>
      </c>
      <c r="E965" s="1">
        <v>0</v>
      </c>
      <c r="F965" s="1">
        <v>0</v>
      </c>
      <c r="G965" s="1">
        <v>0</v>
      </c>
    </row>
    <row r="966" spans="1:7" ht="13.5">
      <c r="A966" s="1">
        <v>47.1191</v>
      </c>
      <c r="B966" s="1">
        <v>0.0001093</v>
      </c>
      <c r="C966" s="1">
        <v>1.966E-05</v>
      </c>
      <c r="D966" s="1">
        <v>0</v>
      </c>
      <c r="E966" s="1">
        <v>0</v>
      </c>
      <c r="F966" s="1">
        <v>0</v>
      </c>
      <c r="G966" s="1">
        <v>0</v>
      </c>
    </row>
    <row r="967" spans="1:7" ht="13.5">
      <c r="A967" s="1">
        <v>47.168</v>
      </c>
      <c r="B967" s="1">
        <v>0.000102</v>
      </c>
      <c r="C967" s="1">
        <v>3.038E-05</v>
      </c>
      <c r="D967" s="1">
        <v>0</v>
      </c>
      <c r="E967" s="1">
        <v>0</v>
      </c>
      <c r="F967" s="1">
        <v>0</v>
      </c>
      <c r="G967" s="1">
        <v>0</v>
      </c>
    </row>
    <row r="968" spans="1:7" ht="13.5">
      <c r="A968" s="1">
        <v>47.2168</v>
      </c>
      <c r="B968" s="1">
        <v>0.0001201</v>
      </c>
      <c r="C968" s="1">
        <v>3.985E-05</v>
      </c>
      <c r="D968" s="1">
        <v>0</v>
      </c>
      <c r="E968" s="1">
        <v>0</v>
      </c>
      <c r="F968" s="1">
        <v>0</v>
      </c>
      <c r="G968" s="1">
        <v>0</v>
      </c>
    </row>
    <row r="969" spans="1:7" ht="13.5">
      <c r="A969" s="1">
        <v>47.2656</v>
      </c>
      <c r="B969" s="1">
        <v>0.0001304</v>
      </c>
      <c r="C969" s="1">
        <v>1.694E-05</v>
      </c>
      <c r="D969" s="1">
        <v>0</v>
      </c>
      <c r="E969" s="1">
        <v>0</v>
      </c>
      <c r="F969" s="1">
        <v>0</v>
      </c>
      <c r="G969" s="1">
        <v>0</v>
      </c>
    </row>
    <row r="970" spans="1:7" ht="13.5">
      <c r="A970" s="1">
        <v>47.3145</v>
      </c>
      <c r="B970" s="1">
        <v>9.803E-05</v>
      </c>
      <c r="C970" s="1">
        <v>2.922E-05</v>
      </c>
      <c r="D970" s="1">
        <v>0</v>
      </c>
      <c r="E970" s="1">
        <v>0</v>
      </c>
      <c r="F970" s="1">
        <v>0</v>
      </c>
      <c r="G970" s="1">
        <v>0</v>
      </c>
    </row>
    <row r="971" spans="1:7" ht="13.5">
      <c r="A971" s="1">
        <v>47.3633</v>
      </c>
      <c r="B971" s="1">
        <v>0.0001246</v>
      </c>
      <c r="C971" s="1">
        <v>3.993E-05</v>
      </c>
      <c r="D971" s="1">
        <v>0</v>
      </c>
      <c r="E971" s="1">
        <v>0</v>
      </c>
      <c r="F971" s="1">
        <v>0</v>
      </c>
      <c r="G971" s="1">
        <v>0</v>
      </c>
    </row>
    <row r="972" spans="1:7" ht="13.5">
      <c r="A972" s="1">
        <v>47.4121</v>
      </c>
      <c r="B972" s="1">
        <v>0.0001661</v>
      </c>
      <c r="C972" s="1">
        <v>5.828E-05</v>
      </c>
      <c r="D972" s="1">
        <v>0</v>
      </c>
      <c r="E972" s="1">
        <v>0</v>
      </c>
      <c r="F972" s="1">
        <v>0</v>
      </c>
      <c r="G972" s="1">
        <v>0</v>
      </c>
    </row>
    <row r="973" spans="1:7" ht="13.5">
      <c r="A973" s="1">
        <v>47.4609</v>
      </c>
      <c r="B973" s="1">
        <v>0.0001145</v>
      </c>
      <c r="C973" s="1">
        <v>5.786E-05</v>
      </c>
      <c r="D973" s="1">
        <v>0</v>
      </c>
      <c r="E973" s="1">
        <v>0</v>
      </c>
      <c r="F973" s="1">
        <v>0</v>
      </c>
      <c r="G973" s="1">
        <v>0</v>
      </c>
    </row>
    <row r="974" spans="1:7" ht="13.5">
      <c r="A974" s="1">
        <v>47.5098</v>
      </c>
      <c r="B974" s="1">
        <v>9.178E-05</v>
      </c>
      <c r="C974" s="1">
        <v>1.226E-05</v>
      </c>
      <c r="D974" s="1">
        <v>0</v>
      </c>
      <c r="E974" s="1">
        <v>0</v>
      </c>
      <c r="F974" s="1">
        <v>0</v>
      </c>
      <c r="G974" s="1">
        <v>0</v>
      </c>
    </row>
    <row r="975" spans="1:7" ht="13.5">
      <c r="A975" s="1">
        <v>47.5586</v>
      </c>
      <c r="B975" s="1">
        <v>8.302E-05</v>
      </c>
      <c r="C975" s="1">
        <v>1.75E-05</v>
      </c>
      <c r="D975" s="1">
        <v>0</v>
      </c>
      <c r="E975" s="1">
        <v>0</v>
      </c>
      <c r="F975" s="1">
        <v>0</v>
      </c>
      <c r="G975" s="1">
        <v>0</v>
      </c>
    </row>
    <row r="976" spans="1:7" ht="13.5">
      <c r="A976" s="1">
        <v>47.6074</v>
      </c>
      <c r="B976" s="1">
        <v>2.989E-05</v>
      </c>
      <c r="C976" s="1">
        <v>4.431E-05</v>
      </c>
      <c r="D976" s="1">
        <v>0</v>
      </c>
      <c r="E976" s="1">
        <v>0</v>
      </c>
      <c r="F976" s="1">
        <v>0</v>
      </c>
      <c r="G976" s="1">
        <v>0</v>
      </c>
    </row>
    <row r="977" spans="1:7" ht="13.5">
      <c r="A977" s="1">
        <v>47.6562</v>
      </c>
      <c r="B977" s="1">
        <v>4.292E-05</v>
      </c>
      <c r="C977" s="1">
        <v>0.0001007</v>
      </c>
      <c r="D977" s="1">
        <v>0</v>
      </c>
      <c r="E977" s="1">
        <v>0</v>
      </c>
      <c r="F977" s="1">
        <v>0</v>
      </c>
      <c r="G977" s="1">
        <v>0</v>
      </c>
    </row>
    <row r="978" spans="1:7" ht="13.5">
      <c r="A978" s="1">
        <v>47.7051</v>
      </c>
      <c r="B978" s="1">
        <v>6.726E-05</v>
      </c>
      <c r="C978" s="1">
        <v>0.0001002</v>
      </c>
      <c r="D978" s="1">
        <v>0</v>
      </c>
      <c r="E978" s="1">
        <v>0</v>
      </c>
      <c r="F978" s="1">
        <v>0</v>
      </c>
      <c r="G978" s="1">
        <v>0</v>
      </c>
    </row>
    <row r="979" spans="1:7" ht="13.5">
      <c r="A979" s="1">
        <v>47.7539</v>
      </c>
      <c r="B979" s="1">
        <v>8.349E-05</v>
      </c>
      <c r="C979" s="1">
        <v>9.663E-05</v>
      </c>
      <c r="D979" s="1">
        <v>0</v>
      </c>
      <c r="E979" s="1">
        <v>0</v>
      </c>
      <c r="F979" s="1">
        <v>0</v>
      </c>
      <c r="G979" s="1">
        <v>0</v>
      </c>
    </row>
    <row r="980" spans="1:7" ht="13.5">
      <c r="A980" s="1">
        <v>47.8027</v>
      </c>
      <c r="B980" s="1">
        <v>0.0001065</v>
      </c>
      <c r="C980" s="1">
        <v>8.58E-05</v>
      </c>
      <c r="D980" s="1">
        <v>0</v>
      </c>
      <c r="E980" s="1">
        <v>0</v>
      </c>
      <c r="F980" s="1">
        <v>0</v>
      </c>
      <c r="G980" s="1">
        <v>0</v>
      </c>
    </row>
    <row r="981" spans="1:7" ht="13.5">
      <c r="A981" s="1">
        <v>47.8516</v>
      </c>
      <c r="B981" s="1">
        <v>0.0001142</v>
      </c>
      <c r="C981" s="1">
        <v>6.184E-05</v>
      </c>
      <c r="D981" s="1">
        <v>0</v>
      </c>
      <c r="E981" s="1">
        <v>0</v>
      </c>
      <c r="F981" s="1">
        <v>0</v>
      </c>
      <c r="G981" s="1">
        <v>0</v>
      </c>
    </row>
    <row r="982" spans="1:7" ht="13.5">
      <c r="A982" s="1">
        <v>47.9004</v>
      </c>
      <c r="B982" s="1">
        <v>0.0001042</v>
      </c>
      <c r="C982" s="1">
        <v>5.015E-05</v>
      </c>
      <c r="D982" s="1">
        <v>0</v>
      </c>
      <c r="E982" s="1">
        <v>0</v>
      </c>
      <c r="F982" s="1">
        <v>0</v>
      </c>
      <c r="G982" s="1">
        <v>0</v>
      </c>
    </row>
    <row r="983" spans="1:7" ht="13.5">
      <c r="A983" s="1">
        <v>47.9492</v>
      </c>
      <c r="B983" s="1">
        <v>0.0001029</v>
      </c>
      <c r="C983" s="1">
        <v>6.154E-05</v>
      </c>
      <c r="D983" s="1">
        <v>0</v>
      </c>
      <c r="E983" s="1">
        <v>0</v>
      </c>
      <c r="F983" s="1">
        <v>0</v>
      </c>
      <c r="G983" s="1">
        <v>0</v>
      </c>
    </row>
    <row r="984" spans="1:7" ht="13.5">
      <c r="A984" s="1">
        <v>47.998</v>
      </c>
      <c r="B984" s="1">
        <v>0.0001004</v>
      </c>
      <c r="C984" s="1">
        <v>3.138E-05</v>
      </c>
      <c r="D984" s="1">
        <v>0</v>
      </c>
      <c r="E984" s="1">
        <v>0</v>
      </c>
      <c r="F984" s="1">
        <v>0</v>
      </c>
      <c r="G984" s="1">
        <v>0</v>
      </c>
    </row>
    <row r="985" spans="1:7" ht="13.5">
      <c r="A985" s="1">
        <v>48.0469</v>
      </c>
      <c r="B985" s="1">
        <v>0.0001088</v>
      </c>
      <c r="C985" s="1">
        <v>6.159E-05</v>
      </c>
      <c r="D985" s="1">
        <v>0</v>
      </c>
      <c r="E985" s="1">
        <v>0</v>
      </c>
      <c r="F985" s="1">
        <v>0</v>
      </c>
      <c r="G985" s="1">
        <v>0</v>
      </c>
    </row>
    <row r="986" spans="1:7" ht="13.5">
      <c r="A986" s="1">
        <v>48.0957</v>
      </c>
      <c r="B986" s="1">
        <v>0.0001052</v>
      </c>
      <c r="C986" s="1">
        <v>6.406E-05</v>
      </c>
      <c r="D986" s="1">
        <v>0</v>
      </c>
      <c r="E986" s="1">
        <v>0</v>
      </c>
      <c r="F986" s="1">
        <v>0</v>
      </c>
      <c r="G986" s="1">
        <v>0</v>
      </c>
    </row>
    <row r="987" spans="1:7" ht="13.5">
      <c r="A987" s="1">
        <v>48.1445</v>
      </c>
      <c r="B987" s="1">
        <v>8.66E-05</v>
      </c>
      <c r="C987" s="1">
        <v>3.153E-05</v>
      </c>
      <c r="D987" s="1">
        <v>0</v>
      </c>
      <c r="E987" s="1">
        <v>0</v>
      </c>
      <c r="F987" s="1">
        <v>0</v>
      </c>
      <c r="G987" s="1">
        <v>0</v>
      </c>
    </row>
    <row r="988" spans="1:7" ht="13.5">
      <c r="A988" s="1">
        <v>48.1934</v>
      </c>
      <c r="B988" s="1">
        <v>0.0001183</v>
      </c>
      <c r="C988" s="1">
        <v>4.91E-05</v>
      </c>
      <c r="D988" s="1">
        <v>0</v>
      </c>
      <c r="E988" s="1">
        <v>0</v>
      </c>
      <c r="F988" s="1">
        <v>0</v>
      </c>
      <c r="G988" s="1">
        <v>0</v>
      </c>
    </row>
    <row r="989" spans="1:7" ht="13.5">
      <c r="A989" s="1">
        <v>48.2422</v>
      </c>
      <c r="B989" s="1">
        <v>0.0001302</v>
      </c>
      <c r="C989" s="1">
        <v>8.066E-05</v>
      </c>
      <c r="D989" s="1">
        <v>0</v>
      </c>
      <c r="E989" s="1">
        <v>0</v>
      </c>
      <c r="F989" s="1">
        <v>0</v>
      </c>
      <c r="G989" s="1">
        <v>0</v>
      </c>
    </row>
    <row r="990" spans="1:7" ht="13.5">
      <c r="A990" s="1">
        <v>48.291</v>
      </c>
      <c r="B990" s="1">
        <v>0.0001372</v>
      </c>
      <c r="C990" s="1">
        <v>7.265E-05</v>
      </c>
      <c r="D990" s="1">
        <v>0</v>
      </c>
      <c r="E990" s="1">
        <v>0</v>
      </c>
      <c r="F990" s="1">
        <v>0</v>
      </c>
      <c r="G990" s="1">
        <v>0</v>
      </c>
    </row>
    <row r="991" spans="1:7" ht="13.5">
      <c r="A991" s="1">
        <v>48.3398</v>
      </c>
      <c r="B991" s="1">
        <v>0.0001367</v>
      </c>
      <c r="C991" s="1">
        <v>7.954E-05</v>
      </c>
      <c r="D991" s="1">
        <v>0</v>
      </c>
      <c r="E991" s="1">
        <v>0</v>
      </c>
      <c r="F991" s="1">
        <v>0</v>
      </c>
      <c r="G991" s="1">
        <v>0</v>
      </c>
    </row>
    <row r="992" spans="1:7" ht="13.5">
      <c r="A992" s="1">
        <v>48.3887</v>
      </c>
      <c r="B992" s="1">
        <v>0.0001005</v>
      </c>
      <c r="C992" s="1">
        <v>7.98E-05</v>
      </c>
      <c r="D992" s="1">
        <v>0</v>
      </c>
      <c r="E992" s="1">
        <v>0</v>
      </c>
      <c r="F992" s="1">
        <v>0</v>
      </c>
      <c r="G992" s="1">
        <v>0</v>
      </c>
    </row>
    <row r="993" spans="1:7" ht="13.5">
      <c r="A993" s="1">
        <v>48.4375</v>
      </c>
      <c r="B993" s="1">
        <v>4.189E-05</v>
      </c>
      <c r="C993" s="1">
        <v>4.981E-05</v>
      </c>
      <c r="D993" s="1">
        <v>0</v>
      </c>
      <c r="E993" s="1">
        <v>0</v>
      </c>
      <c r="F993" s="1">
        <v>0</v>
      </c>
      <c r="G993" s="1">
        <v>0</v>
      </c>
    </row>
    <row r="994" spans="1:7" ht="13.5">
      <c r="A994" s="1">
        <v>48.4863</v>
      </c>
      <c r="B994" s="1">
        <v>2.294E-05</v>
      </c>
      <c r="C994" s="1">
        <v>3.464E-05</v>
      </c>
      <c r="D994" s="1">
        <v>0</v>
      </c>
      <c r="E994" s="1">
        <v>0</v>
      </c>
      <c r="F994" s="1">
        <v>0</v>
      </c>
      <c r="G994" s="1">
        <v>0</v>
      </c>
    </row>
    <row r="995" spans="1:7" ht="13.5">
      <c r="A995" s="1">
        <v>48.5352</v>
      </c>
      <c r="B995" s="1">
        <v>4.732E-05</v>
      </c>
      <c r="C995" s="1">
        <v>3.063E-05</v>
      </c>
      <c r="D995" s="1">
        <v>0</v>
      </c>
      <c r="E995" s="1">
        <v>0</v>
      </c>
      <c r="F995" s="1">
        <v>0</v>
      </c>
      <c r="G995" s="1">
        <v>0</v>
      </c>
    </row>
    <row r="996" spans="1:7" ht="13.5">
      <c r="A996" s="1">
        <v>48.584</v>
      </c>
      <c r="B996" s="1">
        <v>6.59E-05</v>
      </c>
      <c r="C996" s="1">
        <v>6.799E-05</v>
      </c>
      <c r="D996" s="1">
        <v>0</v>
      </c>
      <c r="E996" s="1">
        <v>0</v>
      </c>
      <c r="F996" s="1">
        <v>0</v>
      </c>
      <c r="G996" s="1">
        <v>0</v>
      </c>
    </row>
    <row r="997" spans="1:7" ht="13.5">
      <c r="A997" s="1">
        <v>48.6328</v>
      </c>
      <c r="B997" s="1">
        <v>0.0001005</v>
      </c>
      <c r="C997" s="1">
        <v>6.389E-05</v>
      </c>
      <c r="D997" s="1">
        <v>0</v>
      </c>
      <c r="E997" s="1">
        <v>0</v>
      </c>
      <c r="F997" s="1">
        <v>0</v>
      </c>
      <c r="G997" s="1">
        <v>0</v>
      </c>
    </row>
    <row r="998" spans="1:7" ht="13.5">
      <c r="A998" s="1">
        <v>48.6816</v>
      </c>
      <c r="B998" s="1">
        <v>8.578E-05</v>
      </c>
      <c r="C998" s="1">
        <v>5.029E-05</v>
      </c>
      <c r="D998" s="1">
        <v>0</v>
      </c>
      <c r="E998" s="1">
        <v>0</v>
      </c>
      <c r="F998" s="1">
        <v>0</v>
      </c>
      <c r="G998" s="1">
        <v>0</v>
      </c>
    </row>
    <row r="999" spans="1:7" ht="13.5">
      <c r="A999" s="1">
        <v>48.7305</v>
      </c>
      <c r="B999" s="1">
        <v>7.333E-05</v>
      </c>
      <c r="C999" s="1">
        <v>2.835E-05</v>
      </c>
      <c r="D999" s="1">
        <v>0</v>
      </c>
      <c r="E999" s="1">
        <v>0</v>
      </c>
      <c r="F999" s="1">
        <v>0</v>
      </c>
      <c r="G999" s="1">
        <v>0</v>
      </c>
    </row>
    <row r="1000" spans="1:7" ht="13.5">
      <c r="A1000" s="1">
        <v>48.7793</v>
      </c>
      <c r="B1000" s="1">
        <v>5.712E-05</v>
      </c>
      <c r="C1000" s="1">
        <v>2.848E-05</v>
      </c>
      <c r="D1000" s="1">
        <v>0</v>
      </c>
      <c r="E1000" s="1">
        <v>0</v>
      </c>
      <c r="F1000" s="1">
        <v>0</v>
      </c>
      <c r="G1000" s="1">
        <v>0</v>
      </c>
    </row>
    <row r="1001" spans="1:7" ht="13.5">
      <c r="A1001" s="1">
        <v>48.8281</v>
      </c>
      <c r="B1001" s="1">
        <v>3.663E-05</v>
      </c>
      <c r="C1001" s="1">
        <v>3.193E-05</v>
      </c>
      <c r="D1001" s="1">
        <v>0</v>
      </c>
      <c r="E1001" s="1">
        <v>0</v>
      </c>
      <c r="F1001" s="1">
        <v>0</v>
      </c>
      <c r="G1001" s="1">
        <v>0</v>
      </c>
    </row>
    <row r="1002" spans="1:7" ht="13.5">
      <c r="A1002" s="1">
        <v>48.877</v>
      </c>
      <c r="B1002" s="1">
        <v>2.77E-05</v>
      </c>
      <c r="C1002" s="1">
        <v>4.538E-05</v>
      </c>
      <c r="D1002" s="1">
        <v>0</v>
      </c>
      <c r="E1002" s="1">
        <v>0</v>
      </c>
      <c r="F1002" s="1">
        <v>0</v>
      </c>
      <c r="G1002" s="1">
        <v>0</v>
      </c>
    </row>
    <row r="1003" spans="1:7" ht="13.5">
      <c r="A1003" s="1">
        <v>48.9258</v>
      </c>
      <c r="B1003" s="1">
        <v>4.287E-05</v>
      </c>
      <c r="C1003" s="1">
        <v>6.091E-05</v>
      </c>
      <c r="D1003" s="1">
        <v>0</v>
      </c>
      <c r="E1003" s="1">
        <v>0</v>
      </c>
      <c r="F1003" s="1">
        <v>0</v>
      </c>
      <c r="G1003" s="1">
        <v>0</v>
      </c>
    </row>
    <row r="1004" spans="1:7" ht="13.5">
      <c r="A1004" s="1">
        <v>48.9746</v>
      </c>
      <c r="B1004" s="1">
        <v>5.69E-05</v>
      </c>
      <c r="C1004" s="1">
        <v>3.019E-05</v>
      </c>
      <c r="D1004" s="1">
        <v>0</v>
      </c>
      <c r="E1004" s="1">
        <v>0</v>
      </c>
      <c r="F1004" s="1">
        <v>0</v>
      </c>
      <c r="G1004" s="1">
        <v>0</v>
      </c>
    </row>
    <row r="1005" spans="1:7" ht="13.5">
      <c r="A1005" s="1">
        <v>49.0234</v>
      </c>
      <c r="B1005" s="1">
        <v>8.146E-05</v>
      </c>
      <c r="C1005" s="1">
        <v>5.178E-05</v>
      </c>
      <c r="D1005" s="1">
        <v>0</v>
      </c>
      <c r="E1005" s="1">
        <v>0</v>
      </c>
      <c r="F1005" s="1">
        <v>0</v>
      </c>
      <c r="G1005" s="1">
        <v>0</v>
      </c>
    </row>
    <row r="1006" spans="1:7" ht="13.5">
      <c r="A1006" s="1">
        <v>49.0723</v>
      </c>
      <c r="B1006" s="1">
        <v>7.206E-05</v>
      </c>
      <c r="C1006" s="1">
        <v>3.42E-05</v>
      </c>
      <c r="D1006" s="1">
        <v>0</v>
      </c>
      <c r="E1006" s="1">
        <v>0</v>
      </c>
      <c r="F1006" s="1">
        <v>0</v>
      </c>
      <c r="G1006" s="1">
        <v>0</v>
      </c>
    </row>
    <row r="1007" spans="1:7" ht="13.5">
      <c r="A1007" s="1">
        <v>49.1211</v>
      </c>
      <c r="B1007" s="1">
        <v>5.059E-05</v>
      </c>
      <c r="C1007" s="1">
        <v>6.093E-05</v>
      </c>
      <c r="D1007" s="1">
        <v>0</v>
      </c>
      <c r="E1007" s="1">
        <v>0</v>
      </c>
      <c r="F1007" s="1">
        <v>0</v>
      </c>
      <c r="G1007" s="1">
        <v>0</v>
      </c>
    </row>
    <row r="1008" spans="1:7" ht="13.5">
      <c r="A1008" s="1">
        <v>49.1699</v>
      </c>
      <c r="B1008" s="1">
        <v>4.058E-05</v>
      </c>
      <c r="C1008" s="1">
        <v>5.676E-05</v>
      </c>
      <c r="D1008" s="1">
        <v>0</v>
      </c>
      <c r="E1008" s="1">
        <v>0</v>
      </c>
      <c r="F1008" s="1">
        <v>0</v>
      </c>
      <c r="G1008" s="1">
        <v>0</v>
      </c>
    </row>
    <row r="1009" spans="1:7" ht="13.5">
      <c r="A1009" s="1">
        <v>49.2187</v>
      </c>
      <c r="B1009" s="1">
        <v>5.248E-05</v>
      </c>
      <c r="C1009" s="1">
        <v>4.139E-05</v>
      </c>
      <c r="D1009" s="1">
        <v>0</v>
      </c>
      <c r="E1009" s="1">
        <v>0</v>
      </c>
      <c r="F1009" s="1">
        <v>0</v>
      </c>
      <c r="G1009" s="1">
        <v>0</v>
      </c>
    </row>
    <row r="1010" spans="1:7" ht="13.5">
      <c r="A1010" s="1">
        <v>49.2676</v>
      </c>
      <c r="B1010" s="1">
        <v>9.154E-05</v>
      </c>
      <c r="C1010" s="1">
        <v>7.651E-05</v>
      </c>
      <c r="D1010" s="1">
        <v>0</v>
      </c>
      <c r="E1010" s="1">
        <v>0</v>
      </c>
      <c r="F1010" s="1">
        <v>0</v>
      </c>
      <c r="G1010" s="1">
        <v>0</v>
      </c>
    </row>
    <row r="1011" spans="1:7" ht="13.5">
      <c r="A1011" s="1">
        <v>49.3164</v>
      </c>
      <c r="B1011" s="1">
        <v>8.454E-05</v>
      </c>
      <c r="C1011" s="1">
        <v>9.885E-05</v>
      </c>
      <c r="D1011" s="1">
        <v>0</v>
      </c>
      <c r="E1011" s="1">
        <v>0</v>
      </c>
      <c r="F1011" s="1">
        <v>0</v>
      </c>
      <c r="G1011" s="1">
        <v>0</v>
      </c>
    </row>
    <row r="1012" spans="1:7" ht="13.5">
      <c r="A1012" s="1">
        <v>49.3652</v>
      </c>
      <c r="B1012" s="1">
        <v>6.65E-05</v>
      </c>
      <c r="C1012" s="1">
        <v>7.718E-05</v>
      </c>
      <c r="D1012" s="1">
        <v>0</v>
      </c>
      <c r="E1012" s="1">
        <v>0</v>
      </c>
      <c r="F1012" s="1">
        <v>0</v>
      </c>
      <c r="G1012" s="1">
        <v>0</v>
      </c>
    </row>
    <row r="1013" spans="1:7" ht="13.5">
      <c r="A1013" s="1">
        <v>49.4141</v>
      </c>
      <c r="B1013" s="1">
        <v>4.435E-05</v>
      </c>
      <c r="C1013" s="1">
        <v>3.458E-05</v>
      </c>
      <c r="D1013" s="1">
        <v>0</v>
      </c>
      <c r="E1013" s="1">
        <v>0</v>
      </c>
      <c r="F1013" s="1">
        <v>0</v>
      </c>
      <c r="G1013" s="1">
        <v>0</v>
      </c>
    </row>
    <row r="1014" spans="1:7" ht="13.5">
      <c r="A1014" s="1">
        <v>49.4629</v>
      </c>
      <c r="B1014" s="1">
        <v>3.945E-05</v>
      </c>
      <c r="C1014" s="1">
        <v>5.347E-05</v>
      </c>
      <c r="D1014" s="1">
        <v>0</v>
      </c>
      <c r="E1014" s="1">
        <v>0</v>
      </c>
      <c r="F1014" s="1">
        <v>0</v>
      </c>
      <c r="G1014" s="1">
        <v>0</v>
      </c>
    </row>
    <row r="1015" spans="1:7" ht="13.5">
      <c r="A1015" s="1">
        <v>49.5117</v>
      </c>
      <c r="B1015" s="1">
        <v>3.007E-05</v>
      </c>
      <c r="C1015" s="1">
        <v>3.579E-05</v>
      </c>
      <c r="D1015" s="1">
        <v>0</v>
      </c>
      <c r="E1015" s="1">
        <v>0</v>
      </c>
      <c r="F1015" s="1">
        <v>0</v>
      </c>
      <c r="G1015" s="1">
        <v>0</v>
      </c>
    </row>
    <row r="1016" spans="1:7" ht="13.5">
      <c r="A1016" s="1">
        <v>49.5605</v>
      </c>
      <c r="B1016" s="1">
        <v>2.047E-05</v>
      </c>
      <c r="C1016" s="1">
        <v>4.242E-05</v>
      </c>
      <c r="D1016" s="1">
        <v>0</v>
      </c>
      <c r="E1016" s="1">
        <v>0</v>
      </c>
      <c r="F1016" s="1">
        <v>0</v>
      </c>
      <c r="G1016" s="1">
        <v>0</v>
      </c>
    </row>
    <row r="1017" spans="1:7" ht="13.5">
      <c r="A1017" s="1">
        <v>49.6094</v>
      </c>
      <c r="B1017" s="1">
        <v>6.291E-05</v>
      </c>
      <c r="C1017" s="1">
        <v>5.804E-05</v>
      </c>
      <c r="D1017" s="1">
        <v>0</v>
      </c>
      <c r="E1017" s="1">
        <v>0</v>
      </c>
      <c r="F1017" s="1">
        <v>0</v>
      </c>
      <c r="G1017" s="1">
        <v>0</v>
      </c>
    </row>
    <row r="1018" spans="1:7" ht="13.5">
      <c r="A1018" s="1">
        <v>49.6582</v>
      </c>
      <c r="B1018" s="1">
        <v>8.114E-05</v>
      </c>
      <c r="C1018" s="1">
        <v>6.048E-05</v>
      </c>
      <c r="D1018" s="1">
        <v>0</v>
      </c>
      <c r="E1018" s="1">
        <v>0</v>
      </c>
      <c r="F1018" s="1">
        <v>0</v>
      </c>
      <c r="G1018" s="1">
        <v>0</v>
      </c>
    </row>
    <row r="1019" spans="1:7" ht="13.5">
      <c r="A1019" s="1">
        <v>49.707</v>
      </c>
      <c r="B1019" s="1">
        <v>8.019E-05</v>
      </c>
      <c r="C1019" s="1">
        <v>5.984E-05</v>
      </c>
      <c r="D1019" s="1">
        <v>0</v>
      </c>
      <c r="E1019" s="1">
        <v>0</v>
      </c>
      <c r="F1019" s="1">
        <v>0</v>
      </c>
      <c r="G1019" s="1">
        <v>0</v>
      </c>
    </row>
    <row r="1020" spans="1:7" ht="13.5">
      <c r="A1020" s="1">
        <v>49.7559</v>
      </c>
      <c r="B1020" s="1">
        <v>2.796E-05</v>
      </c>
      <c r="C1020" s="1">
        <v>6.548E-05</v>
      </c>
      <c r="D1020" s="1">
        <v>0</v>
      </c>
      <c r="E1020" s="1">
        <v>0</v>
      </c>
      <c r="F1020" s="1">
        <v>0</v>
      </c>
      <c r="G1020" s="1">
        <v>0</v>
      </c>
    </row>
    <row r="1021" spans="1:7" ht="13.5">
      <c r="A1021" s="1">
        <v>49.8047</v>
      </c>
      <c r="B1021" s="1">
        <v>3.284E-05</v>
      </c>
      <c r="C1021" s="1">
        <v>8.068E-05</v>
      </c>
      <c r="D1021" s="1">
        <v>0</v>
      </c>
      <c r="E1021" s="1">
        <v>0</v>
      </c>
      <c r="F1021" s="1">
        <v>0</v>
      </c>
      <c r="G1021" s="1">
        <v>0</v>
      </c>
    </row>
    <row r="1022" spans="1:7" ht="13.5">
      <c r="A1022" s="1">
        <v>49.8535</v>
      </c>
      <c r="B1022" s="1">
        <v>3.233E-05</v>
      </c>
      <c r="C1022" s="1">
        <v>5.604E-05</v>
      </c>
      <c r="D1022" s="1">
        <v>0</v>
      </c>
      <c r="E1022" s="1">
        <v>0</v>
      </c>
      <c r="F1022" s="1">
        <v>0</v>
      </c>
      <c r="G1022" s="1">
        <v>0</v>
      </c>
    </row>
    <row r="1023" spans="1:7" ht="13.5">
      <c r="A1023" s="1">
        <v>49.9023</v>
      </c>
      <c r="B1023" s="1">
        <v>1.92E-05</v>
      </c>
      <c r="C1023" s="1">
        <v>6.255E-05</v>
      </c>
      <c r="D1023" s="1">
        <v>0</v>
      </c>
      <c r="E1023" s="1">
        <v>0</v>
      </c>
      <c r="F1023" s="1">
        <v>0</v>
      </c>
      <c r="G1023" s="1">
        <v>0</v>
      </c>
    </row>
    <row r="1024" spans="1:7" ht="13.5">
      <c r="A1024" s="1">
        <v>49.9512</v>
      </c>
      <c r="B1024" s="1">
        <v>1.505E-05</v>
      </c>
      <c r="C1024" s="1">
        <v>8.87E-05</v>
      </c>
      <c r="D1024" s="1">
        <v>0</v>
      </c>
      <c r="E1024" s="1">
        <v>0</v>
      </c>
      <c r="F1024" s="1">
        <v>0</v>
      </c>
      <c r="G1024" s="1">
        <v>0</v>
      </c>
    </row>
    <row r="1025" spans="1:7" ht="13.5">
      <c r="A1025" s="1">
        <v>50</v>
      </c>
      <c r="B1025" s="1">
        <v>1.283E-05</v>
      </c>
      <c r="C1025" s="1">
        <v>9.58E-05</v>
      </c>
      <c r="D1025" s="1">
        <v>0</v>
      </c>
      <c r="E1025" s="1">
        <v>0</v>
      </c>
      <c r="F1025" s="1">
        <v>0</v>
      </c>
      <c r="G1025" s="1"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