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945" windowWidth="17325" windowHeight="11985" activeTab="0"/>
  </bookViews>
  <sheets>
    <sheet name="S10-hisada-amp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<sst xmlns="http://schemas.openxmlformats.org/spreadsheetml/2006/main" count="11" uniqueCount="11">
  <si>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frequency(Hz)</t>
  </si>
  <si>
    <t>hisada+000</t>
  </si>
  <si>
    <t>ohno+000</t>
  </si>
  <si>
    <t>nozu+000</t>
  </si>
  <si>
    <t>nobata+000</t>
  </si>
  <si>
    <t>yamamoto+000</t>
  </si>
  <si>
    <t>Hisada</t>
  </si>
  <si>
    <t>Ohno</t>
  </si>
  <si>
    <t>Nozu</t>
  </si>
  <si>
    <t>Nobata</t>
  </si>
  <si>
    <t>Yamamoto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</si>
</sst>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10.75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.5"/>
      <name val="ＭＳ Ｐゴシック"/>
      <family val="3"/>
    </font>
    <font>
      <sz val="16"/>
      <name val="ＭＳ Ｐゴシック"/>
      <family val="3"/>
    </font>
    <font>
      <sz val="10.25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S10-Ohno</a:t>
            </a:r>
          </a:p>
        </c:rich>
      </c:tx>
      <c:layout>
        <c:manualLayout>
          <c:xMode val="factor"/>
          <c:yMode val="factor"/>
          <c:x val="-0.293"/>
          <c:y val="0.5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"/>
          <c:w val="0.933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'S10-hisada-amp'!$B$1</c:f>
              <c:strCache>
                <c:ptCount val="1"/>
                <c:pt idx="0">
                  <c:v>hisada+000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'S10-hisada-amp'!$B$2:$B$1025</c:f>
              <c:numCache/>
            </c:numRef>
          </c:yVal>
          <c:smooth val="0"/>
        </c:ser>
        <c:ser>
          <c:idx val="1"/>
          <c:order val="1"/>
          <c:tx>
            <c:strRef>
              <c:f>'S10-hisada-amp'!$C$1</c:f>
              <c:strCache>
                <c:ptCount val="1"/>
                <c:pt idx="0">
                  <c:v>Hisada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'S10-hisada-amp'!$C$2:$C$1025</c:f>
              <c:numCache/>
            </c:numRef>
          </c:yVal>
          <c:smooth val="0"/>
        </c:ser>
        <c:ser>
          <c:idx val="2"/>
          <c:order val="2"/>
          <c:tx>
            <c:strRef>
              <c:f>'S10-hisada-amp'!$D$1</c:f>
              <c:strCache>
                <c:ptCount val="1"/>
                <c:pt idx="0">
                  <c:v>ohno+000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'S10-hisada-amp'!$D$2:$D$1025</c:f>
              <c:numCache/>
            </c:numRef>
          </c:yVal>
          <c:smooth val="0"/>
        </c:ser>
        <c:ser>
          <c:idx val="3"/>
          <c:order val="3"/>
          <c:tx>
            <c:strRef>
              <c:f>'S10-hisada-amp'!$E$1</c:f>
              <c:strCache>
                <c:ptCount val="1"/>
                <c:pt idx="0">
                  <c:v>Ohno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'S10-hisada-amp'!$E$2:$E$1025</c:f>
              <c:numCache/>
            </c:numRef>
          </c:yVal>
          <c:smooth val="0"/>
        </c:ser>
        <c:axId val="34498838"/>
        <c:axId val="42054087"/>
      </c:scatterChart>
      <c:valAx>
        <c:axId val="3449883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19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4087"/>
        <c:crosses val="autoZero"/>
        <c:crossBetween val="midCat"/>
        <c:dispUnits/>
      </c:valAx>
      <c:valAx>
        <c:axId val="42054087"/>
        <c:scaling>
          <c:logBase val="10"/>
          <c:orientation val="minMax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988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75"/>
          <c:y val="0.6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S10-Nozu</a:t>
            </a:r>
          </a:p>
        </c:rich>
      </c:tx>
      <c:layout>
        <c:manualLayout>
          <c:xMode val="factor"/>
          <c:yMode val="factor"/>
          <c:x val="-0.293"/>
          <c:y val="0.5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"/>
          <c:w val="0.933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'S10-hisada-amp'!$B$1</c:f>
              <c:strCache>
                <c:ptCount val="1"/>
                <c:pt idx="0">
                  <c:v>hisada+000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'S10-hisada-amp'!$B$2:$B$1025</c:f>
              <c:numCache/>
            </c:numRef>
          </c:yVal>
          <c:smooth val="0"/>
        </c:ser>
        <c:ser>
          <c:idx val="1"/>
          <c:order val="1"/>
          <c:tx>
            <c:strRef>
              <c:f>'S10-hisada-amp'!$C$1</c:f>
              <c:strCache>
                <c:ptCount val="1"/>
                <c:pt idx="0">
                  <c:v>Hisada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'S10-hisada-amp'!$C$2:$C$1025</c:f>
              <c:numCache/>
            </c:numRef>
          </c:yVal>
          <c:smooth val="0"/>
        </c:ser>
        <c:ser>
          <c:idx val="2"/>
          <c:order val="2"/>
          <c:tx>
            <c:strRef>
              <c:f>'S10-hisada-amp'!$F$1</c:f>
              <c:strCache>
                <c:ptCount val="1"/>
                <c:pt idx="0">
                  <c:v>nozu+000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'S10-hisada-amp'!$F$2:$F$1025</c:f>
              <c:numCache/>
            </c:numRef>
          </c:yVal>
          <c:smooth val="0"/>
        </c:ser>
        <c:ser>
          <c:idx val="3"/>
          <c:order val="3"/>
          <c:tx>
            <c:strRef>
              <c:f>'S10-hisada-amp'!$G$1</c:f>
              <c:strCache>
                <c:ptCount val="1"/>
                <c:pt idx="0">
                  <c:v>Nozu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'S10-hisada-amp'!$G$2:$G$1025</c:f>
              <c:numCache/>
            </c:numRef>
          </c:yVal>
          <c:smooth val="0"/>
        </c:ser>
        <c:axId val="42942464"/>
        <c:axId val="50937857"/>
      </c:scatterChart>
      <c:valAx>
        <c:axId val="4294246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15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7857"/>
        <c:crosses val="autoZero"/>
        <c:crossBetween val="midCat"/>
        <c:dispUnits/>
      </c:valAx>
      <c:valAx>
        <c:axId val="50937857"/>
        <c:scaling>
          <c:logBase val="10"/>
          <c:orientation val="minMax"/>
          <c:max val="1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424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85"/>
          <c:y val="0.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S10-Nobata</a:t>
            </a:r>
          </a:p>
        </c:rich>
      </c:tx>
      <c:layout>
        <c:manualLayout>
          <c:xMode val="factor"/>
          <c:yMode val="factor"/>
          <c:x val="-0.27975"/>
          <c:y val="0.55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"/>
          <c:w val="0.933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'S10-hisada-amp'!$B$1</c:f>
              <c:strCache>
                <c:ptCount val="1"/>
                <c:pt idx="0">
                  <c:v>hisada+000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'S10-hisada-amp'!$B$2:$B$1025</c:f>
              <c:numCache/>
            </c:numRef>
          </c:yVal>
          <c:smooth val="0"/>
        </c:ser>
        <c:ser>
          <c:idx val="1"/>
          <c:order val="1"/>
          <c:tx>
            <c:strRef>
              <c:f>'S10-hisada-amp'!$C$1</c:f>
              <c:strCache>
                <c:ptCount val="1"/>
                <c:pt idx="0">
                  <c:v>Hisada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'S10-hisada-amp'!$C$2:$C$1025</c:f>
              <c:numCache/>
            </c:numRef>
          </c:yVal>
          <c:smooth val="0"/>
        </c:ser>
        <c:ser>
          <c:idx val="2"/>
          <c:order val="2"/>
          <c:tx>
            <c:strRef>
              <c:f>'S10-hisada-amp'!$H$1</c:f>
              <c:strCache>
                <c:ptCount val="1"/>
                <c:pt idx="0">
                  <c:v>nobata+000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'S10-hisada-amp'!$H$2:$H$1025</c:f>
              <c:numCache/>
            </c:numRef>
          </c:yVal>
          <c:smooth val="0"/>
        </c:ser>
        <c:ser>
          <c:idx val="3"/>
          <c:order val="3"/>
          <c:tx>
            <c:strRef>
              <c:f>'S10-hisada-amp'!$I$1</c:f>
              <c:strCache>
                <c:ptCount val="1"/>
                <c:pt idx="0">
                  <c:v>Nobata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'S10-hisada-amp'!$I$2:$I$1025</c:f>
              <c:numCache/>
            </c:numRef>
          </c:yVal>
          <c:smooth val="0"/>
        </c:ser>
        <c:axId val="55787530"/>
        <c:axId val="32325723"/>
      </c:scatterChart>
      <c:valAx>
        <c:axId val="5578753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197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25723"/>
        <c:crosses val="autoZero"/>
        <c:crossBetween val="midCat"/>
        <c:dispUnits/>
      </c:valAx>
      <c:valAx>
        <c:axId val="32325723"/>
        <c:scaling>
          <c:logBase val="10"/>
          <c:orientation val="minMax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875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6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S10-Yamamoto</a:t>
            </a:r>
          </a:p>
        </c:rich>
      </c:tx>
      <c:layout>
        <c:manualLayout>
          <c:xMode val="factor"/>
          <c:yMode val="factor"/>
          <c:x val="-0.26225"/>
          <c:y val="0.5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"/>
          <c:w val="0.932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'S10-hisada-amp'!$B$1</c:f>
              <c:strCache>
                <c:ptCount val="1"/>
                <c:pt idx="0">
                  <c:v>hisada+000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'S10-hisada-amp'!$B$2:$B$1025</c:f>
              <c:numCache/>
            </c:numRef>
          </c:yVal>
          <c:smooth val="0"/>
        </c:ser>
        <c:ser>
          <c:idx val="1"/>
          <c:order val="1"/>
          <c:tx>
            <c:strRef>
              <c:f>'S10-hisada-amp'!$C$1</c:f>
              <c:strCache>
                <c:ptCount val="1"/>
                <c:pt idx="0">
                  <c:v>Hisada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'S10-hisada-amp'!$C$2:$C$1025</c:f>
              <c:numCache/>
            </c:numRef>
          </c:yVal>
          <c:smooth val="0"/>
        </c:ser>
        <c:ser>
          <c:idx val="2"/>
          <c:order val="2"/>
          <c:tx>
            <c:strRef>
              <c:f>'S10-hisada-amp'!$J$1</c:f>
              <c:strCache>
                <c:ptCount val="1"/>
                <c:pt idx="0">
                  <c:v>yamamoto+000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'S10-hisada-amp'!$J$2:$J$1025</c:f>
              <c:numCache/>
            </c:numRef>
          </c:yVal>
          <c:smooth val="0"/>
        </c:ser>
        <c:ser>
          <c:idx val="3"/>
          <c:order val="3"/>
          <c:tx>
            <c:strRef>
              <c:f>'S10-hisada-amp'!$K$1</c:f>
              <c:strCache>
                <c:ptCount val="1"/>
                <c:pt idx="0">
                  <c:v>Yamamoto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'S10-hisada-amp'!$K$2:$K$1025</c:f>
              <c:numCache/>
            </c:numRef>
          </c:yVal>
          <c:smooth val="0"/>
        </c:ser>
        <c:axId val="22496052"/>
        <c:axId val="1137877"/>
      </c:scatterChart>
      <c:valAx>
        <c:axId val="2249605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17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7877"/>
        <c:crosses val="autoZero"/>
        <c:crossBetween val="midCat"/>
        <c:dispUnits/>
      </c:valAx>
      <c:valAx>
        <c:axId val="1137877"/>
        <c:scaling>
          <c:logBase val="10"/>
          <c:orientation val="minMax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960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25"/>
          <c:y val="0.6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S10+010</a:t>
            </a:r>
          </a:p>
        </c:rich>
      </c:tx>
      <c:layout>
        <c:manualLayout>
          <c:xMode val="factor"/>
          <c:yMode val="factor"/>
          <c:x val="-0.2455"/>
          <c:y val="0.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"/>
          <c:w val="0.943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'S10-hisada-amp'!$C$1</c:f>
              <c:strCache>
                <c:ptCount val="1"/>
                <c:pt idx="0">
                  <c:v>Hisada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'S10-hisada-amp'!$C$2:$C$1025</c:f>
              <c:numCache/>
            </c:numRef>
          </c:yVal>
          <c:smooth val="0"/>
        </c:ser>
        <c:ser>
          <c:idx val="1"/>
          <c:order val="1"/>
          <c:tx>
            <c:strRef>
              <c:f>'S10-hisada-amp'!$E$1</c:f>
              <c:strCache>
                <c:ptCount val="1"/>
                <c:pt idx="0">
                  <c:v>Ohno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'S10-hisada-amp'!$E$2:$E$1025</c:f>
              <c:numCache/>
            </c:numRef>
          </c:yVal>
          <c:smooth val="0"/>
        </c:ser>
        <c:ser>
          <c:idx val="2"/>
          <c:order val="2"/>
          <c:tx>
            <c:strRef>
              <c:f>'S10-hisada-amp'!$G$1</c:f>
              <c:strCache>
                <c:ptCount val="1"/>
                <c:pt idx="0">
                  <c:v>Nozu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'S10-hisada-amp'!$G$2:$G$1025</c:f>
              <c:numCache/>
            </c:numRef>
          </c:yVal>
          <c:smooth val="0"/>
        </c:ser>
        <c:ser>
          <c:idx val="3"/>
          <c:order val="3"/>
          <c:tx>
            <c:strRef>
              <c:f>'S10-hisada-amp'!$I$1</c:f>
              <c:strCache>
                <c:ptCount val="1"/>
                <c:pt idx="0">
                  <c:v>Nobata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'S10-hisada-amp'!$I$2:$I$1025</c:f>
              <c:numCache/>
            </c:numRef>
          </c:yVal>
          <c:smooth val="0"/>
        </c:ser>
        <c:ser>
          <c:idx val="4"/>
          <c:order val="4"/>
          <c:tx>
            <c:strRef>
              <c:f>'S10-hisada-amp'!$K$1</c:f>
              <c:strCache>
                <c:ptCount val="1"/>
                <c:pt idx="0">
                  <c:v>Yamamoto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'S10-hisada-amp'!$A$2:$A$1025</c:f>
              <c:numCache/>
            </c:numRef>
          </c:xVal>
          <c:yVal>
            <c:numRef>
              <c:f>'S10-hisada-amp'!$K$2:$K$1025</c:f>
              <c:numCache/>
            </c:numRef>
          </c:yVal>
          <c:smooth val="0"/>
        </c:ser>
        <c:axId val="10240894"/>
        <c:axId val="25059183"/>
      </c:scatterChart>
      <c:valAx>
        <c:axId val="1024089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172"/>
              <c:y val="0.09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59183"/>
        <c:crosses val="autoZero"/>
        <c:crossBetween val="midCat"/>
        <c:dispUnits/>
      </c:valAx>
      <c:valAx>
        <c:axId val="25059183"/>
        <c:scaling>
          <c:logBase val="10"/>
          <c:orientation val="minMax"/>
          <c:max val="1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amplitude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408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7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6</xdr:col>
      <xdr:colOff>228600</xdr:colOff>
      <xdr:row>21</xdr:row>
      <xdr:rowOff>161925</xdr:rowOff>
    </xdr:to>
    <xdr:graphicFrame>
      <xdr:nvGraphicFramePr>
        <xdr:cNvPr id="1" name="Chart 9"/>
        <xdr:cNvGraphicFramePr/>
      </xdr:nvGraphicFramePr>
      <xdr:xfrm>
        <a:off x="0" y="285750"/>
        <a:ext cx="43434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1</xdr:row>
      <xdr:rowOff>123825</xdr:rowOff>
    </xdr:from>
    <xdr:to>
      <xdr:col>12</xdr:col>
      <xdr:colOff>476250</xdr:colOff>
      <xdr:row>22</xdr:row>
      <xdr:rowOff>0</xdr:rowOff>
    </xdr:to>
    <xdr:graphicFrame>
      <xdr:nvGraphicFramePr>
        <xdr:cNvPr id="2" name="Chart 11"/>
        <xdr:cNvGraphicFramePr/>
      </xdr:nvGraphicFramePr>
      <xdr:xfrm>
        <a:off x="4362450" y="295275"/>
        <a:ext cx="43434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123825</xdr:rowOff>
    </xdr:from>
    <xdr:to>
      <xdr:col>6</xdr:col>
      <xdr:colOff>228600</xdr:colOff>
      <xdr:row>42</xdr:row>
      <xdr:rowOff>0</xdr:rowOff>
    </xdr:to>
    <xdr:graphicFrame>
      <xdr:nvGraphicFramePr>
        <xdr:cNvPr id="3" name="Chart 13"/>
        <xdr:cNvGraphicFramePr/>
      </xdr:nvGraphicFramePr>
      <xdr:xfrm>
        <a:off x="0" y="3724275"/>
        <a:ext cx="434340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238125</xdr:colOff>
      <xdr:row>21</xdr:row>
      <xdr:rowOff>133350</xdr:rowOff>
    </xdr:from>
    <xdr:to>
      <xdr:col>12</xdr:col>
      <xdr:colOff>457200</xdr:colOff>
      <xdr:row>42</xdr:row>
      <xdr:rowOff>9525</xdr:rowOff>
    </xdr:to>
    <xdr:graphicFrame>
      <xdr:nvGraphicFramePr>
        <xdr:cNvPr id="4" name="Chart 14"/>
        <xdr:cNvGraphicFramePr/>
      </xdr:nvGraphicFramePr>
      <xdr:xfrm>
        <a:off x="4352925" y="3733800"/>
        <a:ext cx="43338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457200</xdr:colOff>
      <xdr:row>4</xdr:row>
      <xdr:rowOff>38100</xdr:rowOff>
    </xdr:from>
    <xdr:to>
      <xdr:col>14</xdr:col>
      <xdr:colOff>485775</xdr:colOff>
      <xdr:row>34</xdr:row>
      <xdr:rowOff>9525</xdr:rowOff>
    </xdr:to>
    <xdr:graphicFrame>
      <xdr:nvGraphicFramePr>
        <xdr:cNvPr id="5" name="Chart 15"/>
        <xdr:cNvGraphicFramePr/>
      </xdr:nvGraphicFramePr>
      <xdr:xfrm>
        <a:off x="4572000" y="723900"/>
        <a:ext cx="5514975" cy="5114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5"/>
  <sheetViews>
    <sheetView tabSelected="1" workbookViewId="0" topLeftCell="A1">
      <selection activeCell="N2" sqref="N2"/>
    </sheetView>
  </sheetViews>
  <sheetFormatPr defaultColWidth="9.00390625" defaultRowHeight="13.5"/>
  <cols>
    <col min="1" max="3" width="9.00390625" style="1" customWidth="1"/>
    <col min="4" max="5" width="9.00390625" style="2" customWidth="1"/>
    <col min="6" max="7" width="9.00390625" style="1" customWidth="1"/>
    <col min="8" max="9" width="9.00390625" style="2" customWidth="1"/>
    <col min="12" max="16384" width="9.00390625" style="1" customWidth="1"/>
  </cols>
  <sheetData>
    <row r="1" spans="1:11" ht="13.5">
      <c r="A1" s="1" t="s">
        <v>0</v>
      </c>
      <c r="B1" s="1" t="s">
        <v>1</v>
      </c>
      <c r="C1" s="1" t="s">
        <v>6</v>
      </c>
      <c r="D1" s="2" t="s">
        <v>2</v>
      </c>
      <c r="E1" s="2" t="s">
        <v>7</v>
      </c>
      <c r="F1" s="1" t="s">
        <v>3</v>
      </c>
      <c r="G1" s="1" t="s">
        <v>8</v>
      </c>
      <c r="H1" s="2" t="s">
        <v>4</v>
      </c>
      <c r="I1" s="2" t="s">
        <v>9</v>
      </c>
      <c r="J1" t="s">
        <v>5</v>
      </c>
      <c r="K1" t="s">
        <v>10</v>
      </c>
    </row>
    <row r="2" spans="1:11" ht="13.5">
      <c r="A2" s="1">
        <v>0.0488</v>
      </c>
      <c r="B2" s="1">
        <v>0.08214</v>
      </c>
      <c r="C2" s="1">
        <v>0.016106</v>
      </c>
      <c r="D2" s="2">
        <v>0.01212</v>
      </c>
      <c r="E2" s="2">
        <v>0.002345</v>
      </c>
      <c r="F2" s="1">
        <v>0.02649</v>
      </c>
      <c r="G2" s="1">
        <v>0.00504</v>
      </c>
      <c r="H2" s="2">
        <v>0.05499</v>
      </c>
      <c r="I2" s="2">
        <v>0.01078</v>
      </c>
      <c r="J2" s="3">
        <v>0.08381999999999999</v>
      </c>
      <c r="K2" s="3">
        <v>0.0178</v>
      </c>
    </row>
    <row r="3" spans="1:11" ht="13.5">
      <c r="A3" s="1">
        <v>0.0977</v>
      </c>
      <c r="B3" s="1">
        <v>0.14674</v>
      </c>
      <c r="C3" s="1">
        <v>0.02878</v>
      </c>
      <c r="D3" s="2">
        <v>0.05898</v>
      </c>
      <c r="E3" s="2">
        <v>0.01126</v>
      </c>
      <c r="F3" s="1">
        <v>0.1023</v>
      </c>
      <c r="G3" s="1">
        <v>0.01757</v>
      </c>
      <c r="H3" s="2">
        <v>0.1242</v>
      </c>
      <c r="I3" s="2">
        <v>0.02435</v>
      </c>
      <c r="J3" s="3">
        <v>0.14880000000000002</v>
      </c>
      <c r="K3" s="3">
        <v>0.029740000000000003</v>
      </c>
    </row>
    <row r="4" spans="1:11" ht="13.5">
      <c r="A4" s="1">
        <v>0.1465</v>
      </c>
      <c r="B4" s="1">
        <v>0.19278</v>
      </c>
      <c r="C4" s="1">
        <v>0.0378</v>
      </c>
      <c r="D4" s="2">
        <v>0.1105</v>
      </c>
      <c r="E4" s="2">
        <v>0.02168</v>
      </c>
      <c r="F4" s="1">
        <v>0.1845</v>
      </c>
      <c r="G4" s="1">
        <v>0.03828</v>
      </c>
      <c r="H4" s="2">
        <v>0.2027</v>
      </c>
      <c r="I4" s="2">
        <v>0.03976</v>
      </c>
      <c r="J4" s="3">
        <v>0.1941</v>
      </c>
      <c r="K4" s="3">
        <v>0.037200000000000004</v>
      </c>
    </row>
    <row r="5" spans="1:11" ht="13.5">
      <c r="A5" s="1">
        <v>0.1953</v>
      </c>
      <c r="B5" s="1">
        <v>0.17448</v>
      </c>
      <c r="C5" s="1">
        <v>0.03422</v>
      </c>
      <c r="D5" s="2">
        <v>0.1131</v>
      </c>
      <c r="E5" s="2">
        <v>0.02242</v>
      </c>
      <c r="F5" s="1">
        <v>0.2113</v>
      </c>
      <c r="G5" s="1">
        <v>0.04618</v>
      </c>
      <c r="H5" s="2">
        <v>0.2621</v>
      </c>
      <c r="I5" s="2">
        <v>0.05141</v>
      </c>
      <c r="J5" s="3">
        <v>0.1748</v>
      </c>
      <c r="K5" s="3">
        <v>0.03329</v>
      </c>
    </row>
    <row r="6" spans="1:11" ht="13.5">
      <c r="A6" s="1">
        <v>0.2441</v>
      </c>
      <c r="B6" s="1">
        <v>0.2258</v>
      </c>
      <c r="C6" s="1">
        <v>0.04428</v>
      </c>
      <c r="D6" s="2">
        <v>0.1408</v>
      </c>
      <c r="E6" s="2">
        <v>0.02782</v>
      </c>
      <c r="F6" s="1">
        <v>0.2444</v>
      </c>
      <c r="G6" s="1">
        <v>0.05116</v>
      </c>
      <c r="H6" s="2">
        <v>0.303</v>
      </c>
      <c r="I6" s="2">
        <v>0.05943</v>
      </c>
      <c r="J6" s="3">
        <v>0.2259</v>
      </c>
      <c r="K6" s="3">
        <v>0.04383</v>
      </c>
    </row>
    <row r="7" spans="1:11" ht="13.5">
      <c r="A7" s="1">
        <v>0.293</v>
      </c>
      <c r="B7" s="1">
        <v>0.4092</v>
      </c>
      <c r="C7" s="1">
        <v>0.08024</v>
      </c>
      <c r="D7" s="2">
        <v>0.2979</v>
      </c>
      <c r="E7" s="2">
        <v>0.05855</v>
      </c>
      <c r="F7" s="1">
        <v>0.3767</v>
      </c>
      <c r="G7" s="1">
        <v>0.07032</v>
      </c>
      <c r="H7" s="2">
        <v>0.3211</v>
      </c>
      <c r="I7" s="2">
        <v>0.06297</v>
      </c>
      <c r="J7" s="3">
        <v>0.4083</v>
      </c>
      <c r="K7" s="3">
        <v>0.08039</v>
      </c>
    </row>
    <row r="8" spans="1:11" ht="13.5">
      <c r="A8" s="1">
        <v>0.3418</v>
      </c>
      <c r="B8" s="1">
        <v>0.482</v>
      </c>
      <c r="C8" s="1">
        <v>0.0945</v>
      </c>
      <c r="D8" s="2">
        <v>0.3875</v>
      </c>
      <c r="E8" s="2">
        <v>0.07594</v>
      </c>
      <c r="F8" s="1">
        <v>0.4223</v>
      </c>
      <c r="G8" s="1">
        <v>0.07531</v>
      </c>
      <c r="H8" s="2">
        <v>0.3335</v>
      </c>
      <c r="I8" s="2">
        <v>0.0654</v>
      </c>
      <c r="J8" s="3">
        <v>0.4806</v>
      </c>
      <c r="K8" s="3">
        <v>0.09462999999999999</v>
      </c>
    </row>
    <row r="9" spans="1:11" ht="13.5">
      <c r="A9" s="1">
        <v>0.3906</v>
      </c>
      <c r="B9" s="1">
        <v>0.4472</v>
      </c>
      <c r="C9" s="1">
        <v>0.08768</v>
      </c>
      <c r="D9" s="2">
        <v>0.3747</v>
      </c>
      <c r="E9" s="2">
        <v>0.07335</v>
      </c>
      <c r="F9" s="1">
        <v>0.392</v>
      </c>
      <c r="G9" s="1">
        <v>0.0758</v>
      </c>
      <c r="H9" s="2">
        <v>0.3652</v>
      </c>
      <c r="I9" s="2">
        <v>0.07163</v>
      </c>
      <c r="J9" s="3">
        <v>0.4461</v>
      </c>
      <c r="K9" s="3">
        <v>0.08756</v>
      </c>
    </row>
    <row r="10" spans="1:11" ht="13.5">
      <c r="A10" s="1">
        <v>0.4395</v>
      </c>
      <c r="B10" s="1">
        <v>0.4574</v>
      </c>
      <c r="C10" s="1">
        <v>0.08968</v>
      </c>
      <c r="D10" s="2">
        <v>0.3887</v>
      </c>
      <c r="E10" s="2">
        <v>0.07611</v>
      </c>
      <c r="F10" s="1">
        <v>0.3711</v>
      </c>
      <c r="G10" s="1">
        <v>0.07918</v>
      </c>
      <c r="H10" s="2">
        <v>0.4047</v>
      </c>
      <c r="I10" s="2">
        <v>0.07937</v>
      </c>
      <c r="J10" s="3">
        <v>0.4571</v>
      </c>
      <c r="K10" s="3">
        <v>0.08976</v>
      </c>
    </row>
    <row r="11" spans="1:11" ht="13.5">
      <c r="A11" s="1">
        <v>0.4883</v>
      </c>
      <c r="B11" s="1">
        <v>0.6052</v>
      </c>
      <c r="C11" s="1">
        <v>0.11866</v>
      </c>
      <c r="D11" s="2">
        <v>0.5099</v>
      </c>
      <c r="E11" s="2">
        <v>0.09995</v>
      </c>
      <c r="F11" s="1">
        <v>0.4018</v>
      </c>
      <c r="G11" s="1">
        <v>0.08506</v>
      </c>
      <c r="H11" s="2">
        <v>0.4351</v>
      </c>
      <c r="I11" s="2">
        <v>0.08533</v>
      </c>
      <c r="J11" s="3">
        <v>0.6054999999999999</v>
      </c>
      <c r="K11" s="3">
        <v>0.11900000000000001</v>
      </c>
    </row>
    <row r="12" spans="1:11" ht="13.5">
      <c r="A12" s="1">
        <v>0.5371</v>
      </c>
      <c r="B12" s="1">
        <v>0.7954</v>
      </c>
      <c r="C12" s="1">
        <v>0.15596</v>
      </c>
      <c r="D12" s="2">
        <v>0.6685</v>
      </c>
      <c r="E12" s="2">
        <v>0.1312</v>
      </c>
      <c r="F12" s="1">
        <v>0.4555</v>
      </c>
      <c r="G12" s="1">
        <v>0.08776</v>
      </c>
      <c r="H12" s="2">
        <v>0.4592</v>
      </c>
      <c r="I12" s="2">
        <v>0.09006</v>
      </c>
      <c r="J12" s="3">
        <v>0.7966</v>
      </c>
      <c r="K12" s="3">
        <v>0.1561</v>
      </c>
    </row>
    <row r="13" spans="1:11" ht="13.5">
      <c r="A13" s="1">
        <v>0.5859</v>
      </c>
      <c r="B13" s="1">
        <v>0.778</v>
      </c>
      <c r="C13" s="1">
        <v>0.15254</v>
      </c>
      <c r="D13" s="2">
        <v>0.6469</v>
      </c>
      <c r="E13" s="2">
        <v>0.127</v>
      </c>
      <c r="F13" s="1">
        <v>0.4678</v>
      </c>
      <c r="G13" s="1">
        <v>0.08743</v>
      </c>
      <c r="H13" s="2">
        <v>0.4747</v>
      </c>
      <c r="I13" s="2">
        <v>0.09309</v>
      </c>
      <c r="J13" s="3">
        <v>0.7787000000000001</v>
      </c>
      <c r="K13" s="3">
        <v>0.1525</v>
      </c>
    </row>
    <row r="14" spans="1:11" ht="13.5">
      <c r="A14" s="1">
        <v>0.6348</v>
      </c>
      <c r="B14" s="1">
        <v>0.6552</v>
      </c>
      <c r="C14" s="1">
        <v>0.12846</v>
      </c>
      <c r="D14" s="2">
        <v>0.5374</v>
      </c>
      <c r="E14" s="2">
        <v>0.1054</v>
      </c>
      <c r="F14" s="1">
        <v>0.4652</v>
      </c>
      <c r="G14" s="1">
        <v>0.08946</v>
      </c>
      <c r="H14" s="2">
        <v>0.4829</v>
      </c>
      <c r="I14" s="2">
        <v>0.0947</v>
      </c>
      <c r="J14" s="3">
        <v>0.6548999999999999</v>
      </c>
      <c r="K14" s="3">
        <v>0.1286</v>
      </c>
    </row>
    <row r="15" spans="1:11" ht="13.5">
      <c r="A15" s="1">
        <v>0.6836</v>
      </c>
      <c r="B15" s="1">
        <v>0.5334</v>
      </c>
      <c r="C15" s="1">
        <v>0.10458</v>
      </c>
      <c r="D15" s="2">
        <v>0.4338</v>
      </c>
      <c r="E15" s="2">
        <v>0.08498</v>
      </c>
      <c r="F15" s="1">
        <v>0.4649</v>
      </c>
      <c r="G15" s="1">
        <v>0.09142</v>
      </c>
      <c r="H15" s="2">
        <v>0.4701</v>
      </c>
      <c r="I15" s="2">
        <v>0.0922</v>
      </c>
      <c r="J15" s="3">
        <v>0.5327000000000001</v>
      </c>
      <c r="K15" s="3">
        <v>0.1047</v>
      </c>
    </row>
    <row r="16" spans="1:11" ht="13.5">
      <c r="A16" s="1">
        <v>0.7324</v>
      </c>
      <c r="B16" s="1">
        <v>0.3696</v>
      </c>
      <c r="C16" s="1">
        <v>0.07248</v>
      </c>
      <c r="D16" s="2">
        <v>0.3016</v>
      </c>
      <c r="E16" s="2">
        <v>0.0591</v>
      </c>
      <c r="F16" s="1">
        <v>0.4351</v>
      </c>
      <c r="G16" s="1">
        <v>0.09034</v>
      </c>
      <c r="H16" s="2">
        <v>0.4113</v>
      </c>
      <c r="I16" s="2">
        <v>0.08067</v>
      </c>
      <c r="J16" s="3">
        <v>0.37020000000000003</v>
      </c>
      <c r="K16" s="3">
        <v>0.07257</v>
      </c>
    </row>
    <row r="17" spans="1:11" ht="13.5">
      <c r="A17" s="1">
        <v>0.7812</v>
      </c>
      <c r="B17" s="1">
        <v>0.2414</v>
      </c>
      <c r="C17" s="1">
        <v>0.04732</v>
      </c>
      <c r="D17" s="2">
        <v>0.2008</v>
      </c>
      <c r="E17" s="2">
        <v>0.03941</v>
      </c>
      <c r="F17" s="1">
        <v>0.4467</v>
      </c>
      <c r="G17" s="1">
        <v>0.09235</v>
      </c>
      <c r="H17" s="2">
        <v>0.3251</v>
      </c>
      <c r="I17" s="2">
        <v>0.06375</v>
      </c>
      <c r="J17" s="3">
        <v>0.24309999999999998</v>
      </c>
      <c r="K17" s="3">
        <v>0.047619999999999996</v>
      </c>
    </row>
    <row r="18" spans="1:11" ht="13.5">
      <c r="A18" s="1">
        <v>0.8301</v>
      </c>
      <c r="B18" s="1">
        <v>0.14668</v>
      </c>
      <c r="C18" s="1">
        <v>0.02876</v>
      </c>
      <c r="D18" s="2">
        <v>0.1243</v>
      </c>
      <c r="E18" s="2">
        <v>0.02444</v>
      </c>
      <c r="F18" s="1">
        <v>0.4919</v>
      </c>
      <c r="G18" s="1">
        <v>0.0864</v>
      </c>
      <c r="H18" s="2">
        <v>0.306</v>
      </c>
      <c r="I18" s="2">
        <v>0.06002</v>
      </c>
      <c r="J18" s="3">
        <v>0.1462</v>
      </c>
      <c r="K18" s="3">
        <v>0.02875</v>
      </c>
    </row>
    <row r="19" spans="1:11" ht="13.5">
      <c r="A19" s="1">
        <v>0.8789</v>
      </c>
      <c r="B19" s="1">
        <v>0.244</v>
      </c>
      <c r="C19" s="1">
        <v>0.04784</v>
      </c>
      <c r="D19" s="2">
        <v>0.1955</v>
      </c>
      <c r="E19" s="2">
        <v>0.03825</v>
      </c>
      <c r="F19" s="1">
        <v>0.436</v>
      </c>
      <c r="G19" s="1">
        <v>0.09487</v>
      </c>
      <c r="H19" s="2">
        <v>0.4198</v>
      </c>
      <c r="I19" s="2">
        <v>0.08234</v>
      </c>
      <c r="J19" s="3">
        <v>0.2421</v>
      </c>
      <c r="K19" s="3">
        <v>0.04754</v>
      </c>
    </row>
    <row r="20" spans="1:11" ht="13.5">
      <c r="A20" s="1">
        <v>0.9277</v>
      </c>
      <c r="B20" s="1">
        <v>0.3432</v>
      </c>
      <c r="C20" s="1">
        <v>0.0673</v>
      </c>
      <c r="D20" s="2">
        <v>0.2771</v>
      </c>
      <c r="E20" s="2">
        <v>0.05429</v>
      </c>
      <c r="F20" s="1">
        <v>0.4219</v>
      </c>
      <c r="G20" s="1">
        <v>0.09111</v>
      </c>
      <c r="H20" s="2">
        <v>0.4783</v>
      </c>
      <c r="I20" s="2">
        <v>0.09381</v>
      </c>
      <c r="J20" s="3">
        <v>0.3429</v>
      </c>
      <c r="K20" s="3">
        <v>0.06739</v>
      </c>
    </row>
    <row r="21" spans="1:11" ht="13.5">
      <c r="A21" s="1">
        <v>0.9766</v>
      </c>
      <c r="B21" s="1">
        <v>0.5622</v>
      </c>
      <c r="C21" s="1">
        <v>0.11024</v>
      </c>
      <c r="D21" s="2">
        <v>0.4599</v>
      </c>
      <c r="E21" s="2">
        <v>0.09024</v>
      </c>
      <c r="F21" s="1">
        <v>0.5379</v>
      </c>
      <c r="G21" s="1">
        <v>0.09652</v>
      </c>
      <c r="H21" s="2">
        <v>0.4893</v>
      </c>
      <c r="I21" s="2">
        <v>0.09595</v>
      </c>
      <c r="J21" s="3">
        <v>0.5637</v>
      </c>
      <c r="K21" s="3">
        <v>0.1105</v>
      </c>
    </row>
    <row r="22" spans="1:11" ht="13.5">
      <c r="A22" s="1">
        <v>1.0254</v>
      </c>
      <c r="B22" s="1">
        <v>0.5752</v>
      </c>
      <c r="C22" s="1">
        <v>0.11278</v>
      </c>
      <c r="D22" s="2">
        <v>0.4764</v>
      </c>
      <c r="E22" s="2">
        <v>0.0935</v>
      </c>
      <c r="F22" s="1">
        <v>0.5498</v>
      </c>
      <c r="G22" s="1">
        <v>0.098</v>
      </c>
      <c r="H22" s="2">
        <v>0.4789</v>
      </c>
      <c r="I22" s="2">
        <v>0.09392</v>
      </c>
      <c r="J22" s="3">
        <v>0.5770000000000001</v>
      </c>
      <c r="K22" s="3">
        <v>0.113</v>
      </c>
    </row>
    <row r="23" spans="1:11" ht="13.5">
      <c r="A23" s="1">
        <v>1.0742</v>
      </c>
      <c r="B23" s="1">
        <v>0.3338</v>
      </c>
      <c r="C23" s="1">
        <v>0.06546</v>
      </c>
      <c r="D23" s="2">
        <v>0.2806</v>
      </c>
      <c r="E23" s="2">
        <v>0.05502</v>
      </c>
      <c r="F23" s="1">
        <v>0.4068</v>
      </c>
      <c r="G23" s="1">
        <v>0.08679</v>
      </c>
      <c r="H23" s="2">
        <v>0.4844</v>
      </c>
      <c r="I23" s="2">
        <v>0.095</v>
      </c>
      <c r="J23" s="3">
        <v>0.3347</v>
      </c>
      <c r="K23" s="3">
        <v>0.06569</v>
      </c>
    </row>
    <row r="24" spans="1:11" ht="13.5">
      <c r="A24" s="1">
        <v>1.123</v>
      </c>
      <c r="B24" s="1">
        <v>0.34</v>
      </c>
      <c r="C24" s="1">
        <v>0.06666</v>
      </c>
      <c r="D24" s="2">
        <v>0.2843</v>
      </c>
      <c r="E24" s="2">
        <v>0.05573</v>
      </c>
      <c r="F24" s="1">
        <v>0.411</v>
      </c>
      <c r="G24" s="1">
        <v>0.09257</v>
      </c>
      <c r="H24" s="2">
        <v>0.4973</v>
      </c>
      <c r="I24" s="2">
        <v>0.09753</v>
      </c>
      <c r="J24" s="3">
        <v>0.3406</v>
      </c>
      <c r="K24" s="3">
        <v>0.06695000000000001</v>
      </c>
    </row>
    <row r="25" spans="1:11" ht="13.5">
      <c r="A25" s="1">
        <v>1.1719</v>
      </c>
      <c r="B25" s="1">
        <v>0.5588</v>
      </c>
      <c r="C25" s="1">
        <v>0.10958</v>
      </c>
      <c r="D25" s="2">
        <v>0.4642</v>
      </c>
      <c r="E25" s="2">
        <v>0.09102</v>
      </c>
      <c r="F25" s="1">
        <v>0.5132</v>
      </c>
      <c r="G25" s="1">
        <v>0.1019</v>
      </c>
      <c r="H25" s="2">
        <v>0.4868</v>
      </c>
      <c r="I25" s="2">
        <v>0.09547</v>
      </c>
      <c r="J25" s="3">
        <v>0.5592</v>
      </c>
      <c r="K25" s="3">
        <v>0.1099</v>
      </c>
    </row>
    <row r="26" spans="1:11" ht="13.5">
      <c r="A26" s="1">
        <v>1.2207</v>
      </c>
      <c r="B26" s="1">
        <v>0.6472</v>
      </c>
      <c r="C26" s="1">
        <v>0.1269</v>
      </c>
      <c r="D26" s="2">
        <v>0.533</v>
      </c>
      <c r="E26" s="2">
        <v>0.1045</v>
      </c>
      <c r="F26" s="1">
        <v>0.5064</v>
      </c>
      <c r="G26" s="1">
        <v>0.08961</v>
      </c>
      <c r="H26" s="2">
        <v>0.4772</v>
      </c>
      <c r="I26" s="2">
        <v>0.09358</v>
      </c>
      <c r="J26" s="3">
        <v>0.6475</v>
      </c>
      <c r="K26" s="3">
        <v>0.12710000000000002</v>
      </c>
    </row>
    <row r="27" spans="1:11" ht="13.5">
      <c r="A27" s="1">
        <v>1.2695</v>
      </c>
      <c r="B27" s="1">
        <v>0.6136</v>
      </c>
      <c r="C27" s="1">
        <v>0.12032</v>
      </c>
      <c r="D27" s="2">
        <v>0.5019</v>
      </c>
      <c r="E27" s="2">
        <v>0.09842</v>
      </c>
      <c r="F27" s="1">
        <v>0.4813</v>
      </c>
      <c r="G27" s="1">
        <v>0.1027</v>
      </c>
      <c r="H27" s="2">
        <v>0.4947</v>
      </c>
      <c r="I27" s="2">
        <v>0.09702</v>
      </c>
      <c r="J27" s="3">
        <v>0.6143</v>
      </c>
      <c r="K27" s="3">
        <v>0.12050000000000001</v>
      </c>
    </row>
    <row r="28" spans="1:11" ht="13.5">
      <c r="A28" s="1">
        <v>1.3184</v>
      </c>
      <c r="B28" s="1">
        <v>0.4918</v>
      </c>
      <c r="C28" s="1">
        <v>0.09642</v>
      </c>
      <c r="D28" s="2">
        <v>0.4026</v>
      </c>
      <c r="E28" s="2">
        <v>0.079</v>
      </c>
      <c r="F28" s="1">
        <v>0.4562</v>
      </c>
      <c r="G28" s="1">
        <v>0.09393</v>
      </c>
      <c r="H28" s="2">
        <v>0.5262</v>
      </c>
      <c r="I28" s="2">
        <v>0.1032</v>
      </c>
      <c r="J28" s="3">
        <v>0.4929</v>
      </c>
      <c r="K28" s="3">
        <v>0.09662000000000001</v>
      </c>
    </row>
    <row r="29" spans="1:11" ht="13.5">
      <c r="A29" s="1">
        <v>1.3672</v>
      </c>
      <c r="B29" s="1">
        <v>0.525</v>
      </c>
      <c r="C29" s="1">
        <v>0.10294</v>
      </c>
      <c r="D29" s="2">
        <v>0.4315</v>
      </c>
      <c r="E29" s="2">
        <v>0.08471</v>
      </c>
      <c r="F29" s="1">
        <v>0.5143</v>
      </c>
      <c r="G29" s="1">
        <v>0.08925</v>
      </c>
      <c r="H29" s="2">
        <v>0.5375</v>
      </c>
      <c r="I29" s="2">
        <v>0.1054</v>
      </c>
      <c r="J29" s="3">
        <v>0.5263</v>
      </c>
      <c r="K29" s="3">
        <v>0.10310000000000001</v>
      </c>
    </row>
    <row r="30" spans="1:11" ht="13.5">
      <c r="A30" s="1">
        <v>1.416</v>
      </c>
      <c r="B30" s="1">
        <v>0.5602</v>
      </c>
      <c r="C30" s="1">
        <v>0.10982</v>
      </c>
      <c r="D30" s="2">
        <v>0.4635</v>
      </c>
      <c r="E30" s="2">
        <v>0.0909</v>
      </c>
      <c r="F30" s="1">
        <v>0.5643</v>
      </c>
      <c r="G30" s="1">
        <v>0.1053</v>
      </c>
      <c r="H30" s="2">
        <v>0.4651</v>
      </c>
      <c r="I30" s="2">
        <v>0.09121</v>
      </c>
      <c r="J30" s="3">
        <v>0.5607</v>
      </c>
      <c r="K30" s="3">
        <v>0.11</v>
      </c>
    </row>
    <row r="31" spans="1:11" ht="13.5">
      <c r="A31" s="1">
        <v>1.4648</v>
      </c>
      <c r="B31" s="1">
        <v>0.3136</v>
      </c>
      <c r="C31" s="1">
        <v>0.06148</v>
      </c>
      <c r="D31" s="2">
        <v>0.262</v>
      </c>
      <c r="E31" s="2">
        <v>0.05129</v>
      </c>
      <c r="F31" s="1">
        <v>0.4201</v>
      </c>
      <c r="G31" s="1">
        <v>0.09797</v>
      </c>
      <c r="H31" s="2">
        <v>0.3092</v>
      </c>
      <c r="I31" s="2">
        <v>0.06064</v>
      </c>
      <c r="J31" s="3">
        <v>0.3127</v>
      </c>
      <c r="K31" s="3">
        <v>0.06145</v>
      </c>
    </row>
    <row r="32" spans="1:11" ht="13.5">
      <c r="A32" s="1">
        <v>1.5137</v>
      </c>
      <c r="B32" s="1">
        <v>0.10122</v>
      </c>
      <c r="C32" s="1">
        <v>0.019848</v>
      </c>
      <c r="D32" s="2">
        <v>0.08596</v>
      </c>
      <c r="E32" s="2">
        <v>0.01678</v>
      </c>
      <c r="F32" s="1">
        <v>0.1613</v>
      </c>
      <c r="G32" s="1">
        <v>0.0449</v>
      </c>
      <c r="H32" s="2">
        <v>0.2352</v>
      </c>
      <c r="I32" s="2">
        <v>0.04613</v>
      </c>
      <c r="J32" s="3">
        <v>0.1017</v>
      </c>
      <c r="K32" s="3">
        <v>0.020019999999999996</v>
      </c>
    </row>
    <row r="33" spans="1:11" ht="13.5">
      <c r="A33" s="1">
        <v>1.5625</v>
      </c>
      <c r="B33" s="1">
        <v>0.3628</v>
      </c>
      <c r="C33" s="1">
        <v>0.07116</v>
      </c>
      <c r="D33" s="2">
        <v>0.3023</v>
      </c>
      <c r="E33" s="2">
        <v>0.05921</v>
      </c>
      <c r="F33" s="1">
        <v>0.4385</v>
      </c>
      <c r="G33" s="1">
        <v>0.1038</v>
      </c>
      <c r="H33" s="2">
        <v>0.4102</v>
      </c>
      <c r="I33" s="2">
        <v>0.08044</v>
      </c>
      <c r="J33" s="3">
        <v>0.3641</v>
      </c>
      <c r="K33" s="3">
        <v>0.07146</v>
      </c>
    </row>
    <row r="34" spans="1:11" ht="13.5">
      <c r="A34" s="1">
        <v>1.6113</v>
      </c>
      <c r="B34" s="1">
        <v>0.5722</v>
      </c>
      <c r="C34" s="1">
        <v>0.11218</v>
      </c>
      <c r="D34" s="2">
        <v>0.4753</v>
      </c>
      <c r="E34" s="2">
        <v>0.09319</v>
      </c>
      <c r="F34" s="1">
        <v>0.5424</v>
      </c>
      <c r="G34" s="1">
        <v>0.1032</v>
      </c>
      <c r="H34" s="2">
        <v>0.542</v>
      </c>
      <c r="I34" s="2">
        <v>0.1063</v>
      </c>
      <c r="J34" s="3">
        <v>0.5734</v>
      </c>
      <c r="K34" s="3">
        <v>0.1124</v>
      </c>
    </row>
    <row r="35" spans="1:11" ht="13.5">
      <c r="A35" s="1">
        <v>1.6602</v>
      </c>
      <c r="B35" s="1">
        <v>0.6692</v>
      </c>
      <c r="C35" s="1">
        <v>0.13122</v>
      </c>
      <c r="D35" s="2">
        <v>0.5542</v>
      </c>
      <c r="E35" s="2">
        <v>0.1087</v>
      </c>
      <c r="F35" s="1">
        <v>0.5711</v>
      </c>
      <c r="G35" s="1">
        <v>0.09058</v>
      </c>
      <c r="H35" s="2">
        <v>0.5844</v>
      </c>
      <c r="I35" s="2">
        <v>0.1146</v>
      </c>
      <c r="J35" s="3">
        <v>0.6703</v>
      </c>
      <c r="K35" s="3">
        <v>0.13140000000000002</v>
      </c>
    </row>
    <row r="36" spans="1:11" ht="13.5">
      <c r="A36" s="1">
        <v>1.709</v>
      </c>
      <c r="B36" s="1">
        <v>0.6092</v>
      </c>
      <c r="C36" s="1">
        <v>0.11946</v>
      </c>
      <c r="D36" s="2">
        <v>0.5026</v>
      </c>
      <c r="E36" s="2">
        <v>0.09859</v>
      </c>
      <c r="F36" s="1">
        <v>0.5338</v>
      </c>
      <c r="G36" s="1">
        <v>0.1023</v>
      </c>
      <c r="H36" s="2">
        <v>0.5578</v>
      </c>
      <c r="I36" s="2">
        <v>0.1094</v>
      </c>
      <c r="J36" s="3">
        <v>0.6097</v>
      </c>
      <c r="K36" s="3">
        <v>0.11960000000000001</v>
      </c>
    </row>
    <row r="37" spans="1:11" ht="13.5">
      <c r="A37" s="1">
        <v>1.7578</v>
      </c>
      <c r="B37" s="1">
        <v>0.3782</v>
      </c>
      <c r="C37" s="1">
        <v>0.07416</v>
      </c>
      <c r="D37" s="2">
        <v>0.3106</v>
      </c>
      <c r="E37" s="2">
        <v>0.06092</v>
      </c>
      <c r="F37" s="1">
        <v>0.4098</v>
      </c>
      <c r="G37" s="1">
        <v>0.09911</v>
      </c>
      <c r="H37" s="2">
        <v>0.4966</v>
      </c>
      <c r="I37" s="2">
        <v>0.09739</v>
      </c>
      <c r="J37" s="3">
        <v>0.3782</v>
      </c>
      <c r="K37" s="3">
        <v>0.07412</v>
      </c>
    </row>
    <row r="38" spans="1:11" ht="13.5">
      <c r="A38" s="1">
        <v>1.8066</v>
      </c>
      <c r="B38" s="1">
        <v>0.2298</v>
      </c>
      <c r="C38" s="1">
        <v>0.04504</v>
      </c>
      <c r="D38" s="2">
        <v>0.1887</v>
      </c>
      <c r="E38" s="2">
        <v>0.03704</v>
      </c>
      <c r="F38" s="1">
        <v>0.2889</v>
      </c>
      <c r="G38" s="1">
        <v>0.07481</v>
      </c>
      <c r="H38" s="2">
        <v>0.4345</v>
      </c>
      <c r="I38" s="2">
        <v>0.08522</v>
      </c>
      <c r="J38" s="3">
        <v>0.2296</v>
      </c>
      <c r="K38" s="3">
        <v>0.04496000000000001</v>
      </c>
    </row>
    <row r="39" spans="1:11" ht="13.5">
      <c r="A39" s="1">
        <v>1.8555</v>
      </c>
      <c r="B39" s="1">
        <v>0.516</v>
      </c>
      <c r="C39" s="1">
        <v>0.10118</v>
      </c>
      <c r="D39" s="2">
        <v>0.423</v>
      </c>
      <c r="E39" s="2">
        <v>0.08299</v>
      </c>
      <c r="F39" s="1">
        <v>0.5114</v>
      </c>
      <c r="G39" s="1">
        <v>0.1051</v>
      </c>
      <c r="H39" s="2">
        <v>0.4166</v>
      </c>
      <c r="I39" s="2">
        <v>0.0817</v>
      </c>
      <c r="J39" s="3">
        <v>0.5165</v>
      </c>
      <c r="K39" s="3">
        <v>0.1012</v>
      </c>
    </row>
    <row r="40" spans="1:11" ht="13.5">
      <c r="A40" s="1">
        <v>1.9043</v>
      </c>
      <c r="B40" s="1">
        <v>0.6162</v>
      </c>
      <c r="C40" s="1">
        <v>0.12084</v>
      </c>
      <c r="D40" s="2">
        <v>0.5057</v>
      </c>
      <c r="E40" s="2">
        <v>0.09915</v>
      </c>
      <c r="F40" s="1">
        <v>0.5618</v>
      </c>
      <c r="G40" s="1">
        <v>0.09814</v>
      </c>
      <c r="H40" s="2">
        <v>0.4418</v>
      </c>
      <c r="I40" s="2">
        <v>0.08665</v>
      </c>
      <c r="J40" s="3">
        <v>0.6164999999999999</v>
      </c>
      <c r="K40" s="3">
        <v>0.121</v>
      </c>
    </row>
    <row r="41" spans="1:11" ht="13.5">
      <c r="A41" s="1">
        <v>1.9531</v>
      </c>
      <c r="B41" s="1">
        <v>0.5556</v>
      </c>
      <c r="C41" s="1">
        <v>0.10894</v>
      </c>
      <c r="D41" s="2">
        <v>0.4574</v>
      </c>
      <c r="E41" s="2">
        <v>0.08967</v>
      </c>
      <c r="F41" s="1">
        <v>0.4969</v>
      </c>
      <c r="G41" s="1">
        <v>0.09134</v>
      </c>
      <c r="H41" s="2">
        <v>0.4736</v>
      </c>
      <c r="I41" s="2">
        <v>0.09287</v>
      </c>
      <c r="J41" s="3">
        <v>0.556</v>
      </c>
      <c r="K41" s="3">
        <v>0.1091</v>
      </c>
    </row>
    <row r="42" spans="1:11" ht="13.5">
      <c r="A42" s="1">
        <v>2.002</v>
      </c>
      <c r="B42" s="1">
        <v>0.6798</v>
      </c>
      <c r="C42" s="1">
        <v>0.13328</v>
      </c>
      <c r="D42" s="2">
        <v>0.5607</v>
      </c>
      <c r="E42" s="2">
        <v>0.11</v>
      </c>
      <c r="F42" s="1">
        <v>0.5011</v>
      </c>
      <c r="G42" s="1">
        <v>0.1009</v>
      </c>
      <c r="H42" s="2">
        <v>0.5004</v>
      </c>
      <c r="I42" s="2">
        <v>0.09813</v>
      </c>
      <c r="J42" s="3">
        <v>0.6807</v>
      </c>
      <c r="K42" s="3">
        <v>0.1334</v>
      </c>
    </row>
    <row r="43" spans="1:11" ht="13.5">
      <c r="A43" s="1">
        <v>2.0508</v>
      </c>
      <c r="B43" s="1">
        <v>0.7534</v>
      </c>
      <c r="C43" s="1">
        <v>0.14774</v>
      </c>
      <c r="D43" s="2">
        <v>0.622</v>
      </c>
      <c r="E43" s="2">
        <v>0.122</v>
      </c>
      <c r="F43" s="1">
        <v>0.4862</v>
      </c>
      <c r="G43" s="1">
        <v>0.099</v>
      </c>
      <c r="H43" s="2">
        <v>0.5215</v>
      </c>
      <c r="I43" s="2">
        <v>0.1023</v>
      </c>
      <c r="J43" s="3">
        <v>0.7545999999999999</v>
      </c>
      <c r="K43" s="3">
        <v>0.14800000000000002</v>
      </c>
    </row>
    <row r="44" spans="1:11" ht="13.5">
      <c r="A44" s="1">
        <v>2.0996</v>
      </c>
      <c r="B44" s="1">
        <v>0.6544</v>
      </c>
      <c r="C44" s="1">
        <v>0.1283</v>
      </c>
      <c r="D44" s="2">
        <v>0.5398</v>
      </c>
      <c r="E44" s="2">
        <v>0.1059</v>
      </c>
      <c r="F44" s="1">
        <v>0.4524</v>
      </c>
      <c r="G44" s="1">
        <v>0.09301</v>
      </c>
      <c r="H44" s="2">
        <v>0.5254</v>
      </c>
      <c r="I44" s="2">
        <v>0.103</v>
      </c>
      <c r="J44" s="3">
        <v>0.655</v>
      </c>
      <c r="K44" s="3">
        <v>0.1285</v>
      </c>
    </row>
    <row r="45" spans="1:11" ht="13.5">
      <c r="A45" s="1">
        <v>2.1484</v>
      </c>
      <c r="B45" s="1">
        <v>0.6554</v>
      </c>
      <c r="C45" s="1">
        <v>0.1285</v>
      </c>
      <c r="D45" s="2">
        <v>0.5395</v>
      </c>
      <c r="E45" s="2">
        <v>0.1058</v>
      </c>
      <c r="F45" s="1">
        <v>0.4904</v>
      </c>
      <c r="G45" s="1">
        <v>0.09831</v>
      </c>
      <c r="H45" s="2">
        <v>0.515</v>
      </c>
      <c r="I45" s="2">
        <v>0.101</v>
      </c>
      <c r="J45" s="3">
        <v>0.6561</v>
      </c>
      <c r="K45" s="3">
        <v>0.12869999999999998</v>
      </c>
    </row>
    <row r="46" spans="1:11" ht="13.5">
      <c r="A46" s="1">
        <v>2.1973</v>
      </c>
      <c r="B46" s="1">
        <v>0.7284</v>
      </c>
      <c r="C46" s="1">
        <v>0.14282</v>
      </c>
      <c r="D46" s="2">
        <v>0.5985</v>
      </c>
      <c r="E46" s="2">
        <v>0.1174</v>
      </c>
      <c r="F46" s="1">
        <v>0.5604</v>
      </c>
      <c r="G46" s="1">
        <v>0.1015</v>
      </c>
      <c r="H46" s="2">
        <v>0.4946</v>
      </c>
      <c r="I46" s="2">
        <v>0.097</v>
      </c>
      <c r="J46" s="3">
        <v>0.7291</v>
      </c>
      <c r="K46" s="3">
        <v>0.14300000000000002</v>
      </c>
    </row>
    <row r="47" spans="1:11" ht="13.5">
      <c r="A47" s="1">
        <v>2.2461</v>
      </c>
      <c r="B47" s="1">
        <v>0.6214</v>
      </c>
      <c r="C47" s="1">
        <v>0.12186</v>
      </c>
      <c r="D47" s="2">
        <v>0.5107</v>
      </c>
      <c r="E47" s="2">
        <v>0.1001</v>
      </c>
      <c r="F47" s="1">
        <v>0.5144</v>
      </c>
      <c r="G47" s="1">
        <v>0.09245</v>
      </c>
      <c r="H47" s="2">
        <v>0.4783</v>
      </c>
      <c r="I47" s="2">
        <v>0.0938</v>
      </c>
      <c r="J47" s="3">
        <v>0.6214</v>
      </c>
      <c r="K47" s="3">
        <v>0.122</v>
      </c>
    </row>
    <row r="48" spans="1:11" ht="13.5">
      <c r="A48" s="1">
        <v>2.2949</v>
      </c>
      <c r="B48" s="1">
        <v>0.565</v>
      </c>
      <c r="C48" s="1">
        <v>0.11078</v>
      </c>
      <c r="D48" s="2">
        <v>0.465</v>
      </c>
      <c r="E48" s="2">
        <v>0.09118</v>
      </c>
      <c r="F48" s="1">
        <v>0.4569</v>
      </c>
      <c r="G48" s="1">
        <v>0.0977</v>
      </c>
      <c r="H48" s="2">
        <v>0.483</v>
      </c>
      <c r="I48" s="2">
        <v>0.09472</v>
      </c>
      <c r="J48" s="3">
        <v>0.565</v>
      </c>
      <c r="K48" s="3">
        <v>0.1108</v>
      </c>
    </row>
    <row r="49" spans="1:11" ht="13.5">
      <c r="A49" s="1">
        <v>2.3437</v>
      </c>
      <c r="B49" s="1">
        <v>0.6078</v>
      </c>
      <c r="C49" s="1">
        <v>0.11916</v>
      </c>
      <c r="D49" s="2">
        <v>0.5003</v>
      </c>
      <c r="E49" s="2">
        <v>0.09822</v>
      </c>
      <c r="F49" s="1">
        <v>0.4537</v>
      </c>
      <c r="G49" s="1">
        <v>0.1018</v>
      </c>
      <c r="H49" s="2">
        <v>0.4966</v>
      </c>
      <c r="I49" s="2">
        <v>0.0974</v>
      </c>
      <c r="J49" s="3">
        <v>0.6078</v>
      </c>
      <c r="K49" s="3">
        <v>0.1192</v>
      </c>
    </row>
    <row r="50" spans="1:11" ht="13.5">
      <c r="A50" s="1">
        <v>2.3926</v>
      </c>
      <c r="B50" s="1">
        <v>0.6332</v>
      </c>
      <c r="C50" s="1">
        <v>0.12414</v>
      </c>
      <c r="D50" s="2">
        <v>0.5209</v>
      </c>
      <c r="E50" s="2">
        <v>0.1021</v>
      </c>
      <c r="F50" s="1">
        <v>0.514</v>
      </c>
      <c r="G50" s="1">
        <v>0.09266</v>
      </c>
      <c r="H50" s="2">
        <v>0.5032</v>
      </c>
      <c r="I50" s="2">
        <v>0.09869</v>
      </c>
      <c r="J50" s="3">
        <v>0.632</v>
      </c>
      <c r="K50" s="3">
        <v>0.1241</v>
      </c>
    </row>
    <row r="51" spans="1:11" ht="13.5">
      <c r="A51" s="1">
        <v>2.4414</v>
      </c>
      <c r="B51" s="1">
        <v>0.578</v>
      </c>
      <c r="C51" s="1">
        <v>0.11334</v>
      </c>
      <c r="D51" s="2">
        <v>0.475</v>
      </c>
      <c r="E51" s="2">
        <v>0.09306</v>
      </c>
      <c r="F51" s="1">
        <v>0.5743</v>
      </c>
      <c r="G51" s="1">
        <v>0.1008</v>
      </c>
      <c r="H51" s="2">
        <v>0.4877</v>
      </c>
      <c r="I51" s="2">
        <v>0.09565</v>
      </c>
      <c r="J51" s="3">
        <v>0.5767</v>
      </c>
      <c r="K51" s="3">
        <v>0.11320000000000001</v>
      </c>
    </row>
    <row r="52" spans="1:11" ht="13.5">
      <c r="A52" s="1">
        <v>2.4902</v>
      </c>
      <c r="B52" s="1">
        <v>0.3816</v>
      </c>
      <c r="C52" s="1">
        <v>0.07482</v>
      </c>
      <c r="D52" s="2">
        <v>0.3134</v>
      </c>
      <c r="E52" s="2">
        <v>0.06148</v>
      </c>
      <c r="F52" s="1">
        <v>0.5035</v>
      </c>
      <c r="G52" s="1">
        <v>0.1035</v>
      </c>
      <c r="H52" s="2">
        <v>0.4612</v>
      </c>
      <c r="I52" s="2">
        <v>0.09044</v>
      </c>
      <c r="J52" s="3">
        <v>0.3818</v>
      </c>
      <c r="K52" s="3">
        <v>0.07497</v>
      </c>
    </row>
    <row r="53" spans="1:11" ht="13.5">
      <c r="A53" s="1">
        <v>2.5391</v>
      </c>
      <c r="B53" s="1">
        <v>0.19952</v>
      </c>
      <c r="C53" s="1">
        <v>0.03912</v>
      </c>
      <c r="D53" s="2">
        <v>0.1637</v>
      </c>
      <c r="E53" s="2">
        <v>0.03217</v>
      </c>
      <c r="F53" s="1">
        <v>0.3472</v>
      </c>
      <c r="G53" s="1">
        <v>0.07817</v>
      </c>
      <c r="H53" s="2">
        <v>0.4539</v>
      </c>
      <c r="I53" s="2">
        <v>0.08901</v>
      </c>
      <c r="J53" s="3">
        <v>0.1997</v>
      </c>
      <c r="K53" s="3">
        <v>0.039220000000000005</v>
      </c>
    </row>
    <row r="54" spans="1:11" ht="13.5">
      <c r="A54" s="1">
        <v>2.5879</v>
      </c>
      <c r="B54" s="1">
        <v>0.3226</v>
      </c>
      <c r="C54" s="1">
        <v>0.06328</v>
      </c>
      <c r="D54" s="2">
        <v>0.2649</v>
      </c>
      <c r="E54" s="2">
        <v>0.05197</v>
      </c>
      <c r="F54" s="1">
        <v>0.4461</v>
      </c>
      <c r="G54" s="1">
        <v>0.09682</v>
      </c>
      <c r="H54" s="2">
        <v>0.4679</v>
      </c>
      <c r="I54" s="2">
        <v>0.09176</v>
      </c>
      <c r="J54" s="3">
        <v>0.32280000000000003</v>
      </c>
      <c r="K54" s="3">
        <v>0.06332</v>
      </c>
    </row>
    <row r="55" spans="1:11" ht="13.5">
      <c r="A55" s="1">
        <v>2.6367</v>
      </c>
      <c r="B55" s="1">
        <v>0.5172</v>
      </c>
      <c r="C55" s="1">
        <v>0.10142</v>
      </c>
      <c r="D55" s="2">
        <v>0.4257</v>
      </c>
      <c r="E55" s="2">
        <v>0.08346</v>
      </c>
      <c r="F55" s="1">
        <v>0.5139</v>
      </c>
      <c r="G55" s="1">
        <v>0.1027</v>
      </c>
      <c r="H55" s="2">
        <v>0.491</v>
      </c>
      <c r="I55" s="2">
        <v>0.09629</v>
      </c>
      <c r="J55" s="3">
        <v>0.5171</v>
      </c>
      <c r="K55" s="3">
        <v>0.1014</v>
      </c>
    </row>
    <row r="56" spans="1:11" ht="13.5">
      <c r="A56" s="1">
        <v>2.6855</v>
      </c>
      <c r="B56" s="1">
        <v>0.6212</v>
      </c>
      <c r="C56" s="1">
        <v>0.1218</v>
      </c>
      <c r="D56" s="2">
        <v>0.5125</v>
      </c>
      <c r="E56" s="2">
        <v>0.1005</v>
      </c>
      <c r="F56" s="1">
        <v>0.5158</v>
      </c>
      <c r="G56" s="1">
        <v>0.09653</v>
      </c>
      <c r="H56" s="2">
        <v>0.5176</v>
      </c>
      <c r="I56" s="2">
        <v>0.1015</v>
      </c>
      <c r="J56" s="3">
        <v>0.6217</v>
      </c>
      <c r="K56" s="3">
        <v>0.122</v>
      </c>
    </row>
    <row r="57" spans="1:11" ht="13.5">
      <c r="A57" s="1">
        <v>2.7344</v>
      </c>
      <c r="B57" s="1">
        <v>0.5854</v>
      </c>
      <c r="C57" s="1">
        <v>0.11478</v>
      </c>
      <c r="D57" s="2">
        <v>0.4832</v>
      </c>
      <c r="E57" s="2">
        <v>0.0948</v>
      </c>
      <c r="F57" s="1">
        <v>0.5132</v>
      </c>
      <c r="G57" s="1">
        <v>0.09727</v>
      </c>
      <c r="H57" s="2">
        <v>0.5354</v>
      </c>
      <c r="I57" s="2">
        <v>0.105</v>
      </c>
      <c r="J57" s="3">
        <v>0.5859000000000001</v>
      </c>
      <c r="K57" s="3">
        <v>0.115</v>
      </c>
    </row>
    <row r="58" spans="1:11" ht="13.5">
      <c r="A58" s="1">
        <v>2.7832</v>
      </c>
      <c r="B58" s="1">
        <v>0.4646</v>
      </c>
      <c r="C58" s="1">
        <v>0.09108</v>
      </c>
      <c r="D58" s="2">
        <v>0.3827</v>
      </c>
      <c r="E58" s="2">
        <v>0.07499</v>
      </c>
      <c r="F58" s="1">
        <v>0.514</v>
      </c>
      <c r="G58" s="1">
        <v>0.09938</v>
      </c>
      <c r="H58" s="2">
        <v>0.5407</v>
      </c>
      <c r="I58" s="2">
        <v>0.106</v>
      </c>
      <c r="J58" s="3">
        <v>0.4642</v>
      </c>
      <c r="K58" s="3">
        <v>0.09114000000000001</v>
      </c>
    </row>
    <row r="59" spans="1:11" ht="13.5">
      <c r="A59" s="1">
        <v>2.832</v>
      </c>
      <c r="B59" s="1">
        <v>0.3364</v>
      </c>
      <c r="C59" s="1">
        <v>0.06596</v>
      </c>
      <c r="D59" s="2">
        <v>0.2766</v>
      </c>
      <c r="E59" s="2">
        <v>0.05419</v>
      </c>
      <c r="F59" s="1">
        <v>0.4812</v>
      </c>
      <c r="G59" s="1">
        <v>0.09536</v>
      </c>
      <c r="H59" s="2">
        <v>0.5131</v>
      </c>
      <c r="I59" s="2">
        <v>0.1006</v>
      </c>
      <c r="J59" s="3">
        <v>0.3362</v>
      </c>
      <c r="K59" s="3">
        <v>0.06595</v>
      </c>
    </row>
    <row r="60" spans="1:11" ht="13.5">
      <c r="A60" s="1">
        <v>2.8809</v>
      </c>
      <c r="B60" s="1">
        <v>0.3122</v>
      </c>
      <c r="C60" s="1">
        <v>0.06124</v>
      </c>
      <c r="D60" s="2">
        <v>0.2566</v>
      </c>
      <c r="E60" s="2">
        <v>0.05036</v>
      </c>
      <c r="F60" s="1">
        <v>0.4921</v>
      </c>
      <c r="G60" s="1">
        <v>0.1023</v>
      </c>
      <c r="H60" s="2">
        <v>0.4328</v>
      </c>
      <c r="I60" s="2">
        <v>0.08489</v>
      </c>
      <c r="J60" s="3">
        <v>0.3131</v>
      </c>
      <c r="K60" s="3">
        <v>0.06141</v>
      </c>
    </row>
    <row r="61" spans="1:11" ht="13.5">
      <c r="A61" s="1">
        <v>2.9297</v>
      </c>
      <c r="B61" s="1">
        <v>0.2316</v>
      </c>
      <c r="C61" s="1">
        <v>0.04542</v>
      </c>
      <c r="D61" s="2">
        <v>0.1905</v>
      </c>
      <c r="E61" s="2">
        <v>0.03743</v>
      </c>
      <c r="F61" s="1">
        <v>0.4078</v>
      </c>
      <c r="G61" s="1">
        <v>0.08925</v>
      </c>
      <c r="H61" s="2">
        <v>0.3362</v>
      </c>
      <c r="I61" s="2">
        <v>0.06593</v>
      </c>
      <c r="J61" s="3">
        <v>0.23260000000000003</v>
      </c>
      <c r="K61" s="3">
        <v>0.04564</v>
      </c>
    </row>
    <row r="62" spans="1:11" ht="13.5">
      <c r="A62" s="1">
        <v>2.9785</v>
      </c>
      <c r="B62" s="1">
        <v>0.2528</v>
      </c>
      <c r="C62" s="1">
        <v>0.04958</v>
      </c>
      <c r="D62" s="2">
        <v>0.2074</v>
      </c>
      <c r="E62" s="2">
        <v>0.04073</v>
      </c>
      <c r="F62" s="1">
        <v>0.3922</v>
      </c>
      <c r="G62" s="1">
        <v>0.08666</v>
      </c>
      <c r="H62" s="2">
        <v>0.3412</v>
      </c>
      <c r="I62" s="2">
        <v>0.06691</v>
      </c>
      <c r="J62" s="3">
        <v>0.2531</v>
      </c>
      <c r="K62" s="3">
        <v>0.04967</v>
      </c>
    </row>
    <row r="63" spans="1:11" ht="13.5">
      <c r="A63" s="1">
        <v>3.0273</v>
      </c>
      <c r="B63" s="1">
        <v>0.4908</v>
      </c>
      <c r="C63" s="1">
        <v>0.09622</v>
      </c>
      <c r="D63" s="2">
        <v>0.4038</v>
      </c>
      <c r="E63" s="2">
        <v>0.0792</v>
      </c>
      <c r="F63" s="1">
        <v>0.5369</v>
      </c>
      <c r="G63" s="1">
        <v>0.108</v>
      </c>
      <c r="H63" s="2">
        <v>0.4446</v>
      </c>
      <c r="I63" s="2">
        <v>0.0872</v>
      </c>
      <c r="J63" s="3">
        <v>0.4911</v>
      </c>
      <c r="K63" s="3">
        <v>0.09632</v>
      </c>
    </row>
    <row r="64" spans="1:11" ht="13.5">
      <c r="A64" s="1">
        <v>3.0762</v>
      </c>
      <c r="B64" s="1">
        <v>0.5978</v>
      </c>
      <c r="C64" s="1">
        <v>0.11722</v>
      </c>
      <c r="D64" s="2">
        <v>0.494</v>
      </c>
      <c r="E64" s="2">
        <v>0.09686</v>
      </c>
      <c r="F64" s="1">
        <v>0.5558</v>
      </c>
      <c r="G64" s="1">
        <v>0.09866</v>
      </c>
      <c r="H64" s="2">
        <v>0.533</v>
      </c>
      <c r="I64" s="2">
        <v>0.1045</v>
      </c>
      <c r="J64" s="3">
        <v>0.5987</v>
      </c>
      <c r="K64" s="3">
        <v>0.1174</v>
      </c>
    </row>
    <row r="65" spans="1:11" ht="13.5">
      <c r="A65" s="1">
        <v>3.125</v>
      </c>
      <c r="B65" s="1">
        <v>0.597</v>
      </c>
      <c r="C65" s="1">
        <v>0.11704</v>
      </c>
      <c r="D65" s="2">
        <v>0.4946</v>
      </c>
      <c r="E65" s="2">
        <v>0.09702</v>
      </c>
      <c r="F65" s="1">
        <v>0.5176</v>
      </c>
      <c r="G65" s="1">
        <v>0.08927</v>
      </c>
      <c r="H65" s="2">
        <v>0.5695</v>
      </c>
      <c r="I65" s="2">
        <v>0.1117</v>
      </c>
      <c r="J65" s="3">
        <v>0.598</v>
      </c>
      <c r="K65" s="3">
        <v>0.1174</v>
      </c>
    </row>
    <row r="66" spans="1:11" ht="13.5">
      <c r="A66" s="1">
        <v>3.1738</v>
      </c>
      <c r="B66" s="1">
        <v>0.6414</v>
      </c>
      <c r="C66" s="1">
        <v>0.12576</v>
      </c>
      <c r="D66" s="2">
        <v>0.5317</v>
      </c>
      <c r="E66" s="2">
        <v>0.1043</v>
      </c>
      <c r="F66" s="1">
        <v>0.5165</v>
      </c>
      <c r="G66" s="1">
        <v>0.1009</v>
      </c>
      <c r="H66" s="2">
        <v>0.5593</v>
      </c>
      <c r="I66" s="2">
        <v>0.1097</v>
      </c>
      <c r="J66" s="3">
        <v>0.642</v>
      </c>
      <c r="K66" s="3">
        <v>0.126</v>
      </c>
    </row>
    <row r="67" spans="1:11" ht="13.5">
      <c r="A67" s="1">
        <v>3.2227</v>
      </c>
      <c r="B67" s="1">
        <v>0.5532</v>
      </c>
      <c r="C67" s="1">
        <v>0.10846</v>
      </c>
      <c r="D67" s="2">
        <v>0.4578</v>
      </c>
      <c r="E67" s="2">
        <v>0.08974</v>
      </c>
      <c r="F67" s="1">
        <v>0.482</v>
      </c>
      <c r="G67" s="1">
        <v>0.1039</v>
      </c>
      <c r="H67" s="2">
        <v>0.5076</v>
      </c>
      <c r="I67" s="2">
        <v>0.09954</v>
      </c>
      <c r="J67" s="3">
        <v>0.5526</v>
      </c>
      <c r="K67" s="3">
        <v>0.1085</v>
      </c>
    </row>
    <row r="68" spans="1:11" ht="13.5">
      <c r="A68" s="1">
        <v>3.2715</v>
      </c>
      <c r="B68" s="1">
        <v>0.392</v>
      </c>
      <c r="C68" s="1">
        <v>0.07686</v>
      </c>
      <c r="D68" s="2">
        <v>0.3225</v>
      </c>
      <c r="E68" s="2">
        <v>0.06322</v>
      </c>
      <c r="F68" s="1">
        <v>0.4425</v>
      </c>
      <c r="G68" s="1">
        <v>0.09117</v>
      </c>
      <c r="H68" s="2">
        <v>0.433</v>
      </c>
      <c r="I68" s="2">
        <v>0.08491</v>
      </c>
      <c r="J68" s="3">
        <v>0.3912</v>
      </c>
      <c r="K68" s="3">
        <v>0.07674</v>
      </c>
    </row>
    <row r="69" spans="1:11" ht="13.5">
      <c r="A69" s="1">
        <v>3.3203</v>
      </c>
      <c r="B69" s="1">
        <v>0.347</v>
      </c>
      <c r="C69" s="1">
        <v>0.06806</v>
      </c>
      <c r="D69" s="2">
        <v>0.2817</v>
      </c>
      <c r="E69" s="2">
        <v>0.0553</v>
      </c>
      <c r="F69" s="1">
        <v>0.4998</v>
      </c>
      <c r="G69" s="1">
        <v>0.09512</v>
      </c>
      <c r="H69" s="2">
        <v>0.4041</v>
      </c>
      <c r="I69" s="2">
        <v>0.07924</v>
      </c>
      <c r="J69" s="3">
        <v>0.3465</v>
      </c>
      <c r="K69" s="3">
        <v>0.068</v>
      </c>
    </row>
    <row r="70" spans="1:11" ht="13.5">
      <c r="A70" s="1">
        <v>3.3691</v>
      </c>
      <c r="B70" s="1">
        <v>0.402</v>
      </c>
      <c r="C70" s="1">
        <v>0.07882</v>
      </c>
      <c r="D70" s="2">
        <v>0.3276</v>
      </c>
      <c r="E70" s="2">
        <v>0.06421</v>
      </c>
      <c r="F70" s="1">
        <v>0.5376</v>
      </c>
      <c r="G70" s="1">
        <v>0.1033</v>
      </c>
      <c r="H70" s="2">
        <v>0.4635</v>
      </c>
      <c r="I70" s="2">
        <v>0.0909</v>
      </c>
      <c r="J70" s="3">
        <v>0.401</v>
      </c>
      <c r="K70" s="3">
        <v>0.07869</v>
      </c>
    </row>
    <row r="71" spans="1:11" ht="13.5">
      <c r="A71" s="1">
        <v>3.418</v>
      </c>
      <c r="B71" s="1">
        <v>0.4132</v>
      </c>
      <c r="C71" s="1">
        <v>0.081</v>
      </c>
      <c r="D71" s="2">
        <v>0.3412</v>
      </c>
      <c r="E71" s="2">
        <v>0.06688</v>
      </c>
      <c r="F71" s="1">
        <v>0.4775</v>
      </c>
      <c r="G71" s="1">
        <v>0.08918</v>
      </c>
      <c r="H71" s="2">
        <v>0.5232</v>
      </c>
      <c r="I71" s="2">
        <v>0.1026</v>
      </c>
      <c r="J71" s="3">
        <v>0.4128</v>
      </c>
      <c r="K71" s="3">
        <v>0.081</v>
      </c>
    </row>
    <row r="72" spans="1:11" ht="13.5">
      <c r="A72" s="1">
        <v>3.4668</v>
      </c>
      <c r="B72" s="1">
        <v>0.4746</v>
      </c>
      <c r="C72" s="1">
        <v>0.09304</v>
      </c>
      <c r="D72" s="2">
        <v>0.3937</v>
      </c>
      <c r="E72" s="2">
        <v>0.07723</v>
      </c>
      <c r="F72" s="1">
        <v>0.4844</v>
      </c>
      <c r="G72" s="1">
        <v>0.09574</v>
      </c>
      <c r="H72" s="2">
        <v>0.5283</v>
      </c>
      <c r="I72" s="2">
        <v>0.1036</v>
      </c>
      <c r="J72" s="3">
        <v>0.4747</v>
      </c>
      <c r="K72" s="3">
        <v>0.09317</v>
      </c>
    </row>
    <row r="73" spans="1:11" ht="13.5">
      <c r="A73" s="1">
        <v>3.5156</v>
      </c>
      <c r="B73" s="1">
        <v>0.5206</v>
      </c>
      <c r="C73" s="1">
        <v>0.10206</v>
      </c>
      <c r="D73" s="2">
        <v>0.4323</v>
      </c>
      <c r="E73" s="2">
        <v>0.08481</v>
      </c>
      <c r="F73" s="1">
        <v>0.5066</v>
      </c>
      <c r="G73" s="1">
        <v>0.1117</v>
      </c>
      <c r="H73" s="2">
        <v>0.4765</v>
      </c>
      <c r="I73" s="2">
        <v>0.09344</v>
      </c>
      <c r="J73" s="3">
        <v>0.5207999999999999</v>
      </c>
      <c r="K73" s="3">
        <v>0.10220000000000001</v>
      </c>
    </row>
    <row r="74" spans="1:11" ht="13.5">
      <c r="A74" s="1">
        <v>3.5645</v>
      </c>
      <c r="B74" s="1">
        <v>0.3072</v>
      </c>
      <c r="C74" s="1">
        <v>0.06022</v>
      </c>
      <c r="D74" s="2">
        <v>0.2568</v>
      </c>
      <c r="E74" s="2">
        <v>0.05033</v>
      </c>
      <c r="F74" s="1">
        <v>0.3682</v>
      </c>
      <c r="G74" s="1">
        <v>0.08498</v>
      </c>
      <c r="H74" s="2">
        <v>0.4222</v>
      </c>
      <c r="I74" s="2">
        <v>0.08281</v>
      </c>
      <c r="J74" s="3">
        <v>0.30760000000000004</v>
      </c>
      <c r="K74" s="3">
        <v>0.06034</v>
      </c>
    </row>
    <row r="75" spans="1:11" ht="13.5">
      <c r="A75" s="1">
        <v>3.6133</v>
      </c>
      <c r="B75" s="1">
        <v>0.3482</v>
      </c>
      <c r="C75" s="1">
        <v>0.0683</v>
      </c>
      <c r="D75" s="2">
        <v>0.2908</v>
      </c>
      <c r="E75" s="2">
        <v>0.05699</v>
      </c>
      <c r="F75" s="1">
        <v>0.3919</v>
      </c>
      <c r="G75" s="1">
        <v>0.08582</v>
      </c>
      <c r="H75" s="2">
        <v>0.4467</v>
      </c>
      <c r="I75" s="2">
        <v>0.0876</v>
      </c>
      <c r="J75" s="3">
        <v>0.34840000000000004</v>
      </c>
      <c r="K75" s="3">
        <v>0.06822</v>
      </c>
    </row>
    <row r="76" spans="1:11" ht="13.5">
      <c r="A76" s="1">
        <v>3.6621</v>
      </c>
      <c r="B76" s="1">
        <v>0.6204</v>
      </c>
      <c r="C76" s="1">
        <v>0.12164</v>
      </c>
      <c r="D76" s="2">
        <v>0.5131</v>
      </c>
      <c r="E76" s="2">
        <v>0.1006</v>
      </c>
      <c r="F76" s="1">
        <v>0.5615</v>
      </c>
      <c r="G76" s="1">
        <v>0.09956</v>
      </c>
      <c r="H76" s="2">
        <v>0.5214</v>
      </c>
      <c r="I76" s="2">
        <v>0.1023</v>
      </c>
      <c r="J76" s="3">
        <v>0.6204999999999999</v>
      </c>
      <c r="K76" s="3">
        <v>0.1216</v>
      </c>
    </row>
    <row r="77" spans="1:11" ht="13.5">
      <c r="A77" s="1">
        <v>3.7109</v>
      </c>
      <c r="B77" s="1">
        <v>0.6978</v>
      </c>
      <c r="C77" s="1">
        <v>0.13684</v>
      </c>
      <c r="D77" s="2">
        <v>0.5741</v>
      </c>
      <c r="E77" s="2">
        <v>0.1127</v>
      </c>
      <c r="F77" s="1">
        <v>0.6169</v>
      </c>
      <c r="G77" s="1">
        <v>0.102</v>
      </c>
      <c r="H77" s="2">
        <v>0.5677</v>
      </c>
      <c r="I77" s="2">
        <v>0.1113</v>
      </c>
      <c r="J77" s="3">
        <v>0.6983</v>
      </c>
      <c r="K77" s="3">
        <v>0.1369</v>
      </c>
    </row>
    <row r="78" spans="1:11" ht="13.5">
      <c r="A78" s="1">
        <v>3.7598</v>
      </c>
      <c r="B78" s="1">
        <v>0.4502</v>
      </c>
      <c r="C78" s="1">
        <v>0.08828</v>
      </c>
      <c r="D78" s="2">
        <v>0.3683</v>
      </c>
      <c r="E78" s="2">
        <v>0.07223</v>
      </c>
      <c r="F78" s="1">
        <v>0.4994</v>
      </c>
      <c r="G78" s="1">
        <v>0.1008</v>
      </c>
      <c r="H78" s="2">
        <v>0.5568</v>
      </c>
      <c r="I78" s="2">
        <v>0.1092</v>
      </c>
      <c r="J78" s="3">
        <v>0.45049999999999996</v>
      </c>
      <c r="K78" s="3">
        <v>0.08835000000000001</v>
      </c>
    </row>
    <row r="79" spans="1:11" ht="13.5">
      <c r="A79" s="1">
        <v>3.8086</v>
      </c>
      <c r="B79" s="1">
        <v>0.14208</v>
      </c>
      <c r="C79" s="1">
        <v>0.02786</v>
      </c>
      <c r="D79" s="2">
        <v>0.1158</v>
      </c>
      <c r="E79" s="2">
        <v>0.02267</v>
      </c>
      <c r="F79" s="1">
        <v>0.2443</v>
      </c>
      <c r="G79" s="1">
        <v>0.05971</v>
      </c>
      <c r="H79" s="2">
        <v>0.4721</v>
      </c>
      <c r="I79" s="2">
        <v>0.09258</v>
      </c>
      <c r="J79" s="3">
        <v>0.1421</v>
      </c>
      <c r="K79" s="3">
        <v>0.027839999999999997</v>
      </c>
    </row>
    <row r="80" spans="1:11" ht="13.5">
      <c r="A80" s="1">
        <v>3.8574</v>
      </c>
      <c r="B80" s="1">
        <v>0.2886</v>
      </c>
      <c r="C80" s="1">
        <v>0.05658</v>
      </c>
      <c r="D80" s="2">
        <v>0.2358</v>
      </c>
      <c r="E80" s="2">
        <v>0.04618</v>
      </c>
      <c r="F80" s="1">
        <v>0.4817</v>
      </c>
      <c r="G80" s="1">
        <v>0.1091</v>
      </c>
      <c r="H80" s="2">
        <v>0.3237</v>
      </c>
      <c r="I80" s="2">
        <v>0.06348</v>
      </c>
      <c r="J80" s="3">
        <v>0.28850000000000003</v>
      </c>
      <c r="K80" s="3">
        <v>0.05657</v>
      </c>
    </row>
    <row r="81" spans="1:11" ht="13.5">
      <c r="A81" s="1">
        <v>3.9062</v>
      </c>
      <c r="B81" s="1">
        <v>0.2502</v>
      </c>
      <c r="C81" s="1">
        <v>0.04904</v>
      </c>
      <c r="D81" s="2">
        <v>0.205</v>
      </c>
      <c r="E81" s="2">
        <v>0.04022</v>
      </c>
      <c r="F81" s="1">
        <v>0.5145</v>
      </c>
      <c r="G81" s="1">
        <v>0.09449</v>
      </c>
      <c r="H81" s="2">
        <v>0.2345</v>
      </c>
      <c r="I81" s="2">
        <v>0.04598</v>
      </c>
      <c r="J81" s="3">
        <v>0.2503</v>
      </c>
      <c r="K81" s="3">
        <v>0.049080000000000006</v>
      </c>
    </row>
    <row r="82" spans="1:11" ht="13.5">
      <c r="A82" s="1">
        <v>3.9551</v>
      </c>
      <c r="B82" s="1">
        <v>0.2482</v>
      </c>
      <c r="C82" s="1">
        <v>0.04866</v>
      </c>
      <c r="D82" s="2">
        <v>0.2043</v>
      </c>
      <c r="E82" s="2">
        <v>0.04008</v>
      </c>
      <c r="F82" s="1">
        <v>0.4715</v>
      </c>
      <c r="G82" s="1">
        <v>0.09556</v>
      </c>
      <c r="H82" s="2">
        <v>0.4134</v>
      </c>
      <c r="I82" s="2">
        <v>0.08108</v>
      </c>
      <c r="J82" s="3">
        <v>0.2481</v>
      </c>
      <c r="K82" s="3">
        <v>0.04863000000000001</v>
      </c>
    </row>
    <row r="83" spans="1:11" ht="13.5">
      <c r="A83" s="1">
        <v>4.0039</v>
      </c>
      <c r="B83" s="1">
        <v>0.3942</v>
      </c>
      <c r="C83" s="1">
        <v>0.0773</v>
      </c>
      <c r="D83" s="2">
        <v>0.323</v>
      </c>
      <c r="E83" s="2">
        <v>0.06331</v>
      </c>
      <c r="F83" s="1">
        <v>0.485</v>
      </c>
      <c r="G83" s="1">
        <v>0.0972</v>
      </c>
      <c r="H83" s="2">
        <v>0.5228</v>
      </c>
      <c r="I83" s="2">
        <v>0.1025</v>
      </c>
      <c r="J83" s="3">
        <v>0.39409999999999995</v>
      </c>
      <c r="K83" s="3">
        <v>0.07734</v>
      </c>
    </row>
    <row r="84" spans="1:11" ht="13.5">
      <c r="A84" s="1">
        <v>4.0527</v>
      </c>
      <c r="B84" s="1">
        <v>0.4544</v>
      </c>
      <c r="C84" s="1">
        <v>0.08908</v>
      </c>
      <c r="D84" s="2">
        <v>0.3733</v>
      </c>
      <c r="E84" s="2">
        <v>0.0732</v>
      </c>
      <c r="F84" s="1">
        <v>0.4994</v>
      </c>
      <c r="G84" s="1">
        <v>0.09392</v>
      </c>
      <c r="H84" s="2">
        <v>0.5399</v>
      </c>
      <c r="I84" s="2">
        <v>0.1059</v>
      </c>
      <c r="J84" s="3">
        <v>0.4549</v>
      </c>
      <c r="K84" s="3">
        <v>0.08921</v>
      </c>
    </row>
    <row r="85" spans="1:11" ht="13.5">
      <c r="A85" s="1">
        <v>4.1016</v>
      </c>
      <c r="B85" s="1">
        <v>0.4084</v>
      </c>
      <c r="C85" s="1">
        <v>0.08008</v>
      </c>
      <c r="D85" s="2">
        <v>0.3376</v>
      </c>
      <c r="E85" s="2">
        <v>0.06623</v>
      </c>
      <c r="F85" s="1">
        <v>0.49</v>
      </c>
      <c r="G85" s="1">
        <v>0.09978</v>
      </c>
      <c r="H85" s="2">
        <v>0.465</v>
      </c>
      <c r="I85" s="2">
        <v>0.0912</v>
      </c>
      <c r="J85" s="3">
        <v>0.40990000000000004</v>
      </c>
      <c r="K85" s="3">
        <v>0.08035</v>
      </c>
    </row>
    <row r="86" spans="1:11" ht="13.5">
      <c r="A86" s="1">
        <v>4.1504</v>
      </c>
      <c r="B86" s="1">
        <v>0.3366</v>
      </c>
      <c r="C86" s="1">
        <v>0.06602</v>
      </c>
      <c r="D86" s="2">
        <v>0.2775</v>
      </c>
      <c r="E86" s="2">
        <v>0.05442</v>
      </c>
      <c r="F86" s="1">
        <v>0.4758</v>
      </c>
      <c r="G86" s="1">
        <v>0.08985</v>
      </c>
      <c r="H86" s="2">
        <v>0.3202</v>
      </c>
      <c r="I86" s="2">
        <v>0.0628</v>
      </c>
      <c r="J86" s="3">
        <v>0.33799999999999997</v>
      </c>
      <c r="K86" s="3">
        <v>0.06638</v>
      </c>
    </row>
    <row r="87" spans="1:11" ht="13.5">
      <c r="A87" s="1">
        <v>4.1992</v>
      </c>
      <c r="B87" s="1">
        <v>0.44</v>
      </c>
      <c r="C87" s="1">
        <v>0.08626</v>
      </c>
      <c r="D87" s="2">
        <v>0.361</v>
      </c>
      <c r="E87" s="2">
        <v>0.07075</v>
      </c>
      <c r="F87" s="1">
        <v>0.5031</v>
      </c>
      <c r="G87" s="1">
        <v>0.09849</v>
      </c>
      <c r="H87" s="2">
        <v>0.3057</v>
      </c>
      <c r="I87" s="2">
        <v>0.05994</v>
      </c>
      <c r="J87" s="3">
        <v>0.4411</v>
      </c>
      <c r="K87" s="3">
        <v>0.0866</v>
      </c>
    </row>
    <row r="88" spans="1:11" ht="13.5">
      <c r="A88" s="1">
        <v>4.248</v>
      </c>
      <c r="B88" s="1">
        <v>0.4514</v>
      </c>
      <c r="C88" s="1">
        <v>0.0885</v>
      </c>
      <c r="D88" s="2">
        <v>0.3729</v>
      </c>
      <c r="E88" s="2">
        <v>0.07319</v>
      </c>
      <c r="F88" s="1">
        <v>0.4629</v>
      </c>
      <c r="G88" s="1">
        <v>0.09835</v>
      </c>
      <c r="H88" s="2">
        <v>0.4117</v>
      </c>
      <c r="I88" s="2">
        <v>0.08075</v>
      </c>
      <c r="J88" s="3">
        <v>0.45270000000000005</v>
      </c>
      <c r="K88" s="3">
        <v>0.08886</v>
      </c>
    </row>
    <row r="89" spans="1:11" ht="13.5">
      <c r="A89" s="1">
        <v>4.2969</v>
      </c>
      <c r="B89" s="1">
        <v>0.3898</v>
      </c>
      <c r="C89" s="1">
        <v>0.07644</v>
      </c>
      <c r="D89" s="2">
        <v>0.3241</v>
      </c>
      <c r="E89" s="2">
        <v>0.06363</v>
      </c>
      <c r="F89" s="1">
        <v>0.3913</v>
      </c>
      <c r="G89" s="1">
        <v>0.08189</v>
      </c>
      <c r="H89" s="2">
        <v>0.5088</v>
      </c>
      <c r="I89" s="2">
        <v>0.09978</v>
      </c>
      <c r="J89" s="3">
        <v>0.3909</v>
      </c>
      <c r="K89" s="3">
        <v>0.07673</v>
      </c>
    </row>
    <row r="90" spans="1:11" ht="13.5">
      <c r="A90" s="1">
        <v>4.3457</v>
      </c>
      <c r="B90" s="1">
        <v>0.6636</v>
      </c>
      <c r="C90" s="1">
        <v>0.13012</v>
      </c>
      <c r="D90" s="2">
        <v>0.5505</v>
      </c>
      <c r="E90" s="2">
        <v>0.108</v>
      </c>
      <c r="F90" s="1">
        <v>0.5194</v>
      </c>
      <c r="G90" s="1">
        <v>0.09886</v>
      </c>
      <c r="H90" s="2">
        <v>0.5588</v>
      </c>
      <c r="I90" s="2">
        <v>0.1096</v>
      </c>
      <c r="J90" s="3">
        <v>0.664</v>
      </c>
      <c r="K90" s="3">
        <v>0.1303</v>
      </c>
    </row>
    <row r="91" spans="1:11" ht="13.5">
      <c r="A91" s="1">
        <v>4.3945</v>
      </c>
      <c r="B91" s="1">
        <v>0.7742</v>
      </c>
      <c r="C91" s="1">
        <v>0.1518</v>
      </c>
      <c r="D91" s="2">
        <v>0.6425</v>
      </c>
      <c r="E91" s="2">
        <v>0.1259</v>
      </c>
      <c r="F91" s="1">
        <v>0.5627</v>
      </c>
      <c r="G91" s="1">
        <v>0.09893</v>
      </c>
      <c r="H91" s="2">
        <v>0.5671</v>
      </c>
      <c r="I91" s="2">
        <v>0.1112</v>
      </c>
      <c r="J91" s="3">
        <v>0.7742</v>
      </c>
      <c r="K91" s="3">
        <v>0.1519</v>
      </c>
    </row>
    <row r="92" spans="1:11" ht="13.5">
      <c r="A92" s="1">
        <v>4.4434</v>
      </c>
      <c r="B92" s="1">
        <v>0.6142</v>
      </c>
      <c r="C92" s="1">
        <v>0.12042</v>
      </c>
      <c r="D92" s="2">
        <v>0.5097</v>
      </c>
      <c r="E92" s="2">
        <v>0.09993</v>
      </c>
      <c r="F92" s="1">
        <v>0.5018</v>
      </c>
      <c r="G92" s="1">
        <v>0.09062</v>
      </c>
      <c r="H92" s="2">
        <v>0.5195</v>
      </c>
      <c r="I92" s="2">
        <v>0.1019</v>
      </c>
      <c r="J92" s="3">
        <v>0.614</v>
      </c>
      <c r="K92" s="3">
        <v>0.12050000000000001</v>
      </c>
    </row>
    <row r="93" spans="1:11" ht="13.5">
      <c r="A93" s="1">
        <v>4.4922</v>
      </c>
      <c r="B93" s="1">
        <v>0.4338</v>
      </c>
      <c r="C93" s="1">
        <v>0.08508</v>
      </c>
      <c r="D93" s="2">
        <v>0.3615</v>
      </c>
      <c r="E93" s="2">
        <v>0.07092</v>
      </c>
      <c r="F93" s="1">
        <v>0.4225</v>
      </c>
      <c r="G93" s="1">
        <v>0.08433</v>
      </c>
      <c r="H93" s="2">
        <v>0.4192</v>
      </c>
      <c r="I93" s="2">
        <v>0.08222</v>
      </c>
      <c r="J93" s="3">
        <v>0.4338</v>
      </c>
      <c r="K93" s="3">
        <v>0.0852</v>
      </c>
    </row>
    <row r="94" spans="1:11" ht="13.5">
      <c r="A94" s="1">
        <v>4.541</v>
      </c>
      <c r="B94" s="1">
        <v>0.4956</v>
      </c>
      <c r="C94" s="1">
        <v>0.09718</v>
      </c>
      <c r="D94" s="2">
        <v>0.4113</v>
      </c>
      <c r="E94" s="2">
        <v>0.08072</v>
      </c>
      <c r="F94" s="1">
        <v>0.4743</v>
      </c>
      <c r="G94" s="1">
        <v>0.1037</v>
      </c>
      <c r="H94" s="2">
        <v>0.3275</v>
      </c>
      <c r="I94" s="2">
        <v>0.06424</v>
      </c>
      <c r="J94" s="3">
        <v>0.4959</v>
      </c>
      <c r="K94" s="3">
        <v>0.09736</v>
      </c>
    </row>
    <row r="95" spans="1:11" ht="13.5">
      <c r="A95" s="1">
        <v>4.5898</v>
      </c>
      <c r="B95" s="1">
        <v>0.3866</v>
      </c>
      <c r="C95" s="1">
        <v>0.07582</v>
      </c>
      <c r="D95" s="2">
        <v>0.318</v>
      </c>
      <c r="E95" s="2">
        <v>0.06236</v>
      </c>
      <c r="F95" s="1">
        <v>0.4133</v>
      </c>
      <c r="G95" s="1">
        <v>0.09472</v>
      </c>
      <c r="H95" s="2">
        <v>0.3612</v>
      </c>
      <c r="I95" s="2">
        <v>0.07084</v>
      </c>
      <c r="J95" s="3">
        <v>0.3868</v>
      </c>
      <c r="K95" s="3">
        <v>0.07592</v>
      </c>
    </row>
    <row r="96" spans="1:11" ht="13.5">
      <c r="A96" s="1">
        <v>4.6387</v>
      </c>
      <c r="B96" s="1">
        <v>0.2678</v>
      </c>
      <c r="C96" s="1">
        <v>0.05252</v>
      </c>
      <c r="D96" s="2">
        <v>0.2231</v>
      </c>
      <c r="E96" s="2">
        <v>0.04374</v>
      </c>
      <c r="F96" s="1">
        <v>0.3116</v>
      </c>
      <c r="G96" s="1">
        <v>0.07247</v>
      </c>
      <c r="H96" s="2">
        <v>0.4589</v>
      </c>
      <c r="I96" s="2">
        <v>0.08999</v>
      </c>
      <c r="J96" s="3">
        <v>0.267</v>
      </c>
      <c r="K96" s="3">
        <v>0.05239</v>
      </c>
    </row>
    <row r="97" spans="1:11" ht="13.5">
      <c r="A97" s="1">
        <v>4.6875</v>
      </c>
      <c r="B97" s="1">
        <v>0.5248</v>
      </c>
      <c r="C97" s="1">
        <v>0.1029</v>
      </c>
      <c r="D97" s="2">
        <v>0.4327</v>
      </c>
      <c r="E97" s="2">
        <v>0.08482</v>
      </c>
      <c r="F97" s="1">
        <v>0.4828</v>
      </c>
      <c r="G97" s="1">
        <v>0.09676</v>
      </c>
      <c r="H97" s="2">
        <v>0.5165</v>
      </c>
      <c r="I97" s="2">
        <v>0.1013</v>
      </c>
      <c r="J97" s="3">
        <v>0.5244</v>
      </c>
      <c r="K97" s="3">
        <v>0.10289999999999999</v>
      </c>
    </row>
    <row r="98" spans="1:11" ht="13.5">
      <c r="A98" s="1">
        <v>4.7363</v>
      </c>
      <c r="B98" s="1">
        <v>0.615</v>
      </c>
      <c r="C98" s="1">
        <v>0.12058</v>
      </c>
      <c r="D98" s="2">
        <v>0.502</v>
      </c>
      <c r="E98" s="2">
        <v>0.09847</v>
      </c>
      <c r="F98" s="1">
        <v>0.5347</v>
      </c>
      <c r="G98" s="1">
        <v>0.09542</v>
      </c>
      <c r="H98" s="2">
        <v>0.499</v>
      </c>
      <c r="I98" s="2">
        <v>0.09787</v>
      </c>
      <c r="J98" s="3">
        <v>0.6154999999999999</v>
      </c>
      <c r="K98" s="3">
        <v>0.1207</v>
      </c>
    </row>
    <row r="99" spans="1:11" ht="13.5">
      <c r="A99" s="1">
        <v>4.7852</v>
      </c>
      <c r="B99" s="1">
        <v>0.4308</v>
      </c>
      <c r="C99" s="1">
        <v>0.08444</v>
      </c>
      <c r="D99" s="2">
        <v>0.35</v>
      </c>
      <c r="E99" s="2">
        <v>0.06867</v>
      </c>
      <c r="F99" s="1">
        <v>0.4733</v>
      </c>
      <c r="G99" s="1">
        <v>0.08811</v>
      </c>
      <c r="H99" s="2">
        <v>0.4184</v>
      </c>
      <c r="I99" s="2">
        <v>0.08206</v>
      </c>
      <c r="J99" s="3">
        <v>0.4318</v>
      </c>
      <c r="K99" s="3">
        <v>0.08471000000000001</v>
      </c>
    </row>
    <row r="100" spans="1:11" ht="13.5">
      <c r="A100" s="1">
        <v>4.834</v>
      </c>
      <c r="B100" s="1">
        <v>0.2422</v>
      </c>
      <c r="C100" s="1">
        <v>0.04748</v>
      </c>
      <c r="D100" s="2">
        <v>0.2009</v>
      </c>
      <c r="E100" s="2">
        <v>0.03935</v>
      </c>
      <c r="F100" s="1">
        <v>0.4116</v>
      </c>
      <c r="G100" s="1">
        <v>0.08768</v>
      </c>
      <c r="H100" s="2">
        <v>0.3045</v>
      </c>
      <c r="I100" s="2">
        <v>0.05971</v>
      </c>
      <c r="J100" s="3">
        <v>0.2419</v>
      </c>
      <c r="K100" s="3">
        <v>0.047569999999999994</v>
      </c>
    </row>
    <row r="101" spans="1:11" ht="13.5">
      <c r="A101" s="1">
        <v>4.8828</v>
      </c>
      <c r="B101" s="1">
        <v>0.3468</v>
      </c>
      <c r="C101" s="1">
        <v>0.068</v>
      </c>
      <c r="D101" s="2">
        <v>0.2891</v>
      </c>
      <c r="E101" s="2">
        <v>0.05672</v>
      </c>
      <c r="F101" s="1">
        <v>0.4396</v>
      </c>
      <c r="G101" s="1">
        <v>0.08739</v>
      </c>
      <c r="H101" s="2">
        <v>0.322</v>
      </c>
      <c r="I101" s="2">
        <v>0.06314</v>
      </c>
      <c r="J101" s="3">
        <v>0.34659999999999996</v>
      </c>
      <c r="K101" s="3">
        <v>0.06804</v>
      </c>
    </row>
    <row r="102" spans="1:11" ht="13.5">
      <c r="A102" s="1">
        <v>4.9316</v>
      </c>
      <c r="B102" s="1">
        <v>0.5718</v>
      </c>
      <c r="C102" s="1">
        <v>0.11212</v>
      </c>
      <c r="D102" s="2">
        <v>0.4711</v>
      </c>
      <c r="E102" s="2">
        <v>0.09241</v>
      </c>
      <c r="F102" s="1">
        <v>0.4889</v>
      </c>
      <c r="G102" s="1">
        <v>0.08996</v>
      </c>
      <c r="H102" s="2">
        <v>0.4141</v>
      </c>
      <c r="I102" s="2">
        <v>0.08122</v>
      </c>
      <c r="J102" s="3">
        <v>0.5722</v>
      </c>
      <c r="K102" s="3">
        <v>0.11220000000000001</v>
      </c>
    </row>
    <row r="103" spans="1:11" ht="13.5">
      <c r="A103" s="1">
        <v>4.9805</v>
      </c>
      <c r="B103" s="1">
        <v>0.654</v>
      </c>
      <c r="C103" s="1">
        <v>0.12822</v>
      </c>
      <c r="D103" s="2">
        <v>0.5373</v>
      </c>
      <c r="E103" s="2">
        <v>0.1053</v>
      </c>
      <c r="F103" s="1">
        <v>0.4838</v>
      </c>
      <c r="G103" s="1">
        <v>0.08976</v>
      </c>
      <c r="H103" s="2">
        <v>0.4807</v>
      </c>
      <c r="I103" s="2">
        <v>0.09428</v>
      </c>
      <c r="J103" s="3">
        <v>0.6545000000000001</v>
      </c>
      <c r="K103" s="3">
        <v>0.1283</v>
      </c>
    </row>
    <row r="104" spans="1:11" ht="13.5">
      <c r="A104" s="1">
        <v>5.0293</v>
      </c>
      <c r="B104" s="1">
        <v>0.6068</v>
      </c>
      <c r="C104" s="1">
        <v>0.11896</v>
      </c>
      <c r="D104" s="2">
        <v>0.4995</v>
      </c>
      <c r="E104" s="2">
        <v>0.09796</v>
      </c>
      <c r="F104" s="1">
        <v>0.4504</v>
      </c>
      <c r="G104" s="1">
        <v>0.0904</v>
      </c>
      <c r="H104" s="2">
        <v>0.508</v>
      </c>
      <c r="I104" s="2">
        <v>0.09963</v>
      </c>
      <c r="J104" s="3">
        <v>0.6079</v>
      </c>
      <c r="K104" s="3">
        <v>0.1192</v>
      </c>
    </row>
    <row r="105" spans="1:11" ht="13.5">
      <c r="A105" s="1">
        <v>5.0781</v>
      </c>
      <c r="B105" s="1">
        <v>0.4562</v>
      </c>
      <c r="C105" s="1">
        <v>0.08944</v>
      </c>
      <c r="D105" s="2">
        <v>0.3777</v>
      </c>
      <c r="E105" s="2">
        <v>0.0741</v>
      </c>
      <c r="F105" s="1">
        <v>0.3798</v>
      </c>
      <c r="G105" s="1">
        <v>0.08174</v>
      </c>
      <c r="H105" s="2">
        <v>0.5052</v>
      </c>
      <c r="I105" s="2">
        <v>0.09908</v>
      </c>
      <c r="J105" s="3">
        <v>0.4572</v>
      </c>
      <c r="K105" s="3">
        <v>0.08962999999999999</v>
      </c>
    </row>
    <row r="106" spans="1:11" ht="13.5">
      <c r="A106" s="1">
        <v>5.127</v>
      </c>
      <c r="B106" s="1">
        <v>0.5056</v>
      </c>
      <c r="C106" s="1">
        <v>0.09916</v>
      </c>
      <c r="D106" s="2">
        <v>0.4209</v>
      </c>
      <c r="E106" s="2">
        <v>0.08254</v>
      </c>
      <c r="F106" s="1">
        <v>0.4121</v>
      </c>
      <c r="G106" s="1">
        <v>0.08682</v>
      </c>
      <c r="H106" s="2">
        <v>0.4707</v>
      </c>
      <c r="I106" s="2">
        <v>0.09232</v>
      </c>
      <c r="J106" s="3">
        <v>0.5065</v>
      </c>
      <c r="K106" s="3">
        <v>0.09939999999999999</v>
      </c>
    </row>
    <row r="107" spans="1:11" ht="13.5">
      <c r="A107" s="1">
        <v>5.1758</v>
      </c>
      <c r="B107" s="1">
        <v>0.5894</v>
      </c>
      <c r="C107" s="1">
        <v>0.11556</v>
      </c>
      <c r="D107" s="2">
        <v>0.4894</v>
      </c>
      <c r="E107" s="2">
        <v>0.09595</v>
      </c>
      <c r="F107" s="1">
        <v>0.4657</v>
      </c>
      <c r="G107" s="1">
        <v>0.08938</v>
      </c>
      <c r="H107" s="2">
        <v>0.4115</v>
      </c>
      <c r="I107" s="2">
        <v>0.08071</v>
      </c>
      <c r="J107" s="3">
        <v>0.5907</v>
      </c>
      <c r="K107" s="3">
        <v>0.1159</v>
      </c>
    </row>
    <row r="108" spans="1:11" ht="13.5">
      <c r="A108" s="1">
        <v>5.2246</v>
      </c>
      <c r="B108" s="1">
        <v>0.462</v>
      </c>
      <c r="C108" s="1">
        <v>0.0906</v>
      </c>
      <c r="D108" s="2">
        <v>0.3786</v>
      </c>
      <c r="E108" s="2">
        <v>0.07428</v>
      </c>
      <c r="F108" s="1">
        <v>0.4477</v>
      </c>
      <c r="G108" s="1">
        <v>0.08333</v>
      </c>
      <c r="H108" s="2">
        <v>0.3463</v>
      </c>
      <c r="I108" s="2">
        <v>0.06791</v>
      </c>
      <c r="J108" s="3">
        <v>0.46380000000000005</v>
      </c>
      <c r="K108" s="3">
        <v>0.09097</v>
      </c>
    </row>
    <row r="109" spans="1:11" ht="13.5">
      <c r="A109" s="1">
        <v>5.2734</v>
      </c>
      <c r="B109" s="1">
        <v>0.2566</v>
      </c>
      <c r="C109" s="1">
        <v>0.05032</v>
      </c>
      <c r="D109" s="2">
        <v>0.2037</v>
      </c>
      <c r="E109" s="2">
        <v>0.03998</v>
      </c>
      <c r="F109" s="1">
        <v>0.4173</v>
      </c>
      <c r="G109" s="1">
        <v>0.08378</v>
      </c>
      <c r="H109" s="2">
        <v>0.3332</v>
      </c>
      <c r="I109" s="2">
        <v>0.06534</v>
      </c>
      <c r="J109" s="3">
        <v>0.25739999999999996</v>
      </c>
      <c r="K109" s="3">
        <v>0.0504</v>
      </c>
    </row>
    <row r="110" spans="1:11" ht="13.5">
      <c r="A110" s="1">
        <v>5.3223</v>
      </c>
      <c r="B110" s="1">
        <v>0.17264</v>
      </c>
      <c r="C110" s="1">
        <v>0.03384</v>
      </c>
      <c r="D110" s="2">
        <v>0.1411</v>
      </c>
      <c r="E110" s="2">
        <v>0.02761</v>
      </c>
      <c r="F110" s="1">
        <v>0.4095</v>
      </c>
      <c r="G110" s="1">
        <v>0.08065</v>
      </c>
      <c r="H110" s="2">
        <v>0.4047</v>
      </c>
      <c r="I110" s="2">
        <v>0.07936</v>
      </c>
      <c r="J110" s="3">
        <v>0.1718</v>
      </c>
      <c r="K110" s="3">
        <v>0.03363</v>
      </c>
    </row>
    <row r="111" spans="1:11" ht="13.5">
      <c r="A111" s="1">
        <v>5.3711</v>
      </c>
      <c r="B111" s="1">
        <v>0.1902</v>
      </c>
      <c r="C111" s="1">
        <v>0.0373</v>
      </c>
      <c r="D111" s="2">
        <v>0.1627</v>
      </c>
      <c r="E111" s="2">
        <v>0.03192</v>
      </c>
      <c r="F111" s="1">
        <v>0.4073</v>
      </c>
      <c r="G111" s="1">
        <v>0.08111</v>
      </c>
      <c r="H111" s="2">
        <v>0.4219</v>
      </c>
      <c r="I111" s="2">
        <v>0.08274</v>
      </c>
      <c r="J111" s="3">
        <v>0.19</v>
      </c>
      <c r="K111" s="3">
        <v>0.03717</v>
      </c>
    </row>
    <row r="112" spans="1:11" ht="13.5">
      <c r="A112" s="1">
        <v>5.4199</v>
      </c>
      <c r="B112" s="1">
        <v>0.21</v>
      </c>
      <c r="C112" s="1">
        <v>0.04118</v>
      </c>
      <c r="D112" s="2">
        <v>0.1787</v>
      </c>
      <c r="E112" s="2">
        <v>0.0351</v>
      </c>
      <c r="F112" s="1">
        <v>0.4381</v>
      </c>
      <c r="G112" s="1">
        <v>0.0866</v>
      </c>
      <c r="H112" s="2">
        <v>0.2925</v>
      </c>
      <c r="I112" s="2">
        <v>0.05737</v>
      </c>
      <c r="J112" s="3">
        <v>0.21059999999999998</v>
      </c>
      <c r="K112" s="3">
        <v>0.0412</v>
      </c>
    </row>
    <row r="113" spans="1:11" ht="13.5">
      <c r="A113" s="1">
        <v>5.4687</v>
      </c>
      <c r="B113" s="1">
        <v>0.16798</v>
      </c>
      <c r="C113" s="1">
        <v>0.03294</v>
      </c>
      <c r="D113" s="2">
        <v>0.129</v>
      </c>
      <c r="E113" s="2">
        <v>0.02525</v>
      </c>
      <c r="F113" s="1">
        <v>0.3742</v>
      </c>
      <c r="G113" s="1">
        <v>0.07041</v>
      </c>
      <c r="H113" s="2">
        <v>0.1617</v>
      </c>
      <c r="I113" s="2">
        <v>0.03172</v>
      </c>
      <c r="J113" s="3">
        <v>0.1684</v>
      </c>
      <c r="K113" s="3">
        <v>0.03312</v>
      </c>
    </row>
    <row r="114" spans="1:11" ht="13.5">
      <c r="A114" s="1">
        <v>5.5176</v>
      </c>
      <c r="B114" s="1">
        <v>0.3722</v>
      </c>
      <c r="C114" s="1">
        <v>0.07296</v>
      </c>
      <c r="D114" s="2">
        <v>0.3104</v>
      </c>
      <c r="E114" s="2">
        <v>0.06092</v>
      </c>
      <c r="F114" s="1">
        <v>0.3918</v>
      </c>
      <c r="G114" s="1">
        <v>0.0827</v>
      </c>
      <c r="H114" s="2">
        <v>0.2983</v>
      </c>
      <c r="I114" s="2">
        <v>0.05849</v>
      </c>
      <c r="J114" s="3">
        <v>0.3726</v>
      </c>
      <c r="K114" s="3">
        <v>0.07316</v>
      </c>
    </row>
    <row r="115" spans="1:11" ht="13.5">
      <c r="A115" s="1">
        <v>5.5664</v>
      </c>
      <c r="B115" s="1">
        <v>0.52</v>
      </c>
      <c r="C115" s="1">
        <v>0.10194</v>
      </c>
      <c r="D115" s="2">
        <v>0.442</v>
      </c>
      <c r="E115" s="2">
        <v>0.08668</v>
      </c>
      <c r="F115" s="1">
        <v>0.4214</v>
      </c>
      <c r="G115" s="1">
        <v>0.08009</v>
      </c>
      <c r="H115" s="2">
        <v>0.4237</v>
      </c>
      <c r="I115" s="2">
        <v>0.08309</v>
      </c>
      <c r="J115" s="3">
        <v>0.5199</v>
      </c>
      <c r="K115" s="3">
        <v>0.102</v>
      </c>
    </row>
    <row r="116" spans="1:11" ht="13.5">
      <c r="A116" s="1">
        <v>5.6152</v>
      </c>
      <c r="B116" s="1">
        <v>0.575</v>
      </c>
      <c r="C116" s="1">
        <v>0.11274</v>
      </c>
      <c r="D116" s="2">
        <v>0.4896</v>
      </c>
      <c r="E116" s="2">
        <v>0.09596</v>
      </c>
      <c r="F116" s="1">
        <v>0.4128</v>
      </c>
      <c r="G116" s="1">
        <v>0.07342</v>
      </c>
      <c r="H116" s="2">
        <v>0.4746</v>
      </c>
      <c r="I116" s="2">
        <v>0.09308</v>
      </c>
      <c r="J116" s="3">
        <v>0.5751</v>
      </c>
      <c r="K116" s="3">
        <v>0.1128</v>
      </c>
    </row>
    <row r="117" spans="1:11" ht="13.5">
      <c r="A117" s="1">
        <v>5.6641</v>
      </c>
      <c r="B117" s="1">
        <v>0.6816</v>
      </c>
      <c r="C117" s="1">
        <v>0.13364</v>
      </c>
      <c r="D117" s="2">
        <v>0.5697</v>
      </c>
      <c r="E117" s="2">
        <v>0.1117</v>
      </c>
      <c r="F117" s="1">
        <v>0.4305</v>
      </c>
      <c r="G117" s="1">
        <v>0.08231</v>
      </c>
      <c r="H117" s="2">
        <v>0.4391</v>
      </c>
      <c r="I117" s="2">
        <v>0.08611</v>
      </c>
      <c r="J117" s="3">
        <v>0.6823</v>
      </c>
      <c r="K117" s="3">
        <v>0.13390000000000002</v>
      </c>
    </row>
    <row r="118" spans="1:11" ht="13.5">
      <c r="A118" s="1">
        <v>5.7129</v>
      </c>
      <c r="B118" s="1">
        <v>0.4566</v>
      </c>
      <c r="C118" s="1">
        <v>0.08954</v>
      </c>
      <c r="D118" s="2">
        <v>0.3632</v>
      </c>
      <c r="E118" s="2">
        <v>0.07128</v>
      </c>
      <c r="F118" s="1">
        <v>0.3555</v>
      </c>
      <c r="G118" s="1">
        <v>0.07647</v>
      </c>
      <c r="H118" s="2">
        <v>0.3156</v>
      </c>
      <c r="I118" s="2">
        <v>0.0619</v>
      </c>
      <c r="J118" s="3">
        <v>0.4579</v>
      </c>
      <c r="K118" s="3">
        <v>0.08988</v>
      </c>
    </row>
    <row r="119" spans="1:11" ht="13.5">
      <c r="A119" s="1">
        <v>5.7617</v>
      </c>
      <c r="B119" s="1">
        <v>0.14996</v>
      </c>
      <c r="C119" s="1">
        <v>0.0294</v>
      </c>
      <c r="D119" s="2">
        <v>0.1229</v>
      </c>
      <c r="E119" s="2">
        <v>0.02406</v>
      </c>
      <c r="F119" s="1">
        <v>0.3378</v>
      </c>
      <c r="G119" s="1">
        <v>0.06009</v>
      </c>
      <c r="H119" s="2">
        <v>0.07229</v>
      </c>
      <c r="I119" s="2">
        <v>0.01418</v>
      </c>
      <c r="J119" s="3">
        <v>0.1505</v>
      </c>
      <c r="K119" s="3">
        <v>0.0294</v>
      </c>
    </row>
    <row r="120" spans="1:11" ht="13.5">
      <c r="A120" s="1">
        <v>5.8105</v>
      </c>
      <c r="B120" s="1">
        <v>0.4288</v>
      </c>
      <c r="C120" s="1">
        <v>0.08406</v>
      </c>
      <c r="D120" s="2">
        <v>0.3769</v>
      </c>
      <c r="E120" s="2">
        <v>0.07395</v>
      </c>
      <c r="F120" s="1">
        <v>0.3578</v>
      </c>
      <c r="G120" s="1">
        <v>0.07349</v>
      </c>
      <c r="H120" s="2">
        <v>0.2315</v>
      </c>
      <c r="I120" s="2">
        <v>0.0454</v>
      </c>
      <c r="J120" s="3">
        <v>0.4282</v>
      </c>
      <c r="K120" s="3">
        <v>0.08393</v>
      </c>
    </row>
    <row r="121" spans="1:11" ht="13.5">
      <c r="A121" s="1">
        <v>5.8594</v>
      </c>
      <c r="B121" s="1">
        <v>0.5816</v>
      </c>
      <c r="C121" s="1">
        <v>0.11404</v>
      </c>
      <c r="D121" s="2">
        <v>0.4975</v>
      </c>
      <c r="E121" s="2">
        <v>0.0976</v>
      </c>
      <c r="F121" s="1">
        <v>0.3648</v>
      </c>
      <c r="G121" s="1">
        <v>0.07555</v>
      </c>
      <c r="H121" s="2">
        <v>0.3709</v>
      </c>
      <c r="I121" s="2">
        <v>0.07273</v>
      </c>
      <c r="J121" s="3">
        <v>0.5816</v>
      </c>
      <c r="K121" s="3">
        <v>0.114</v>
      </c>
    </row>
    <row r="122" spans="1:11" ht="13.5">
      <c r="A122" s="1">
        <v>5.9082</v>
      </c>
      <c r="B122" s="1">
        <v>0.6754</v>
      </c>
      <c r="C122" s="1">
        <v>0.13244</v>
      </c>
      <c r="D122" s="2">
        <v>0.5661</v>
      </c>
      <c r="E122" s="2">
        <v>0.111</v>
      </c>
      <c r="F122" s="1">
        <v>0.3756</v>
      </c>
      <c r="G122" s="1">
        <v>0.07316</v>
      </c>
      <c r="H122" s="2">
        <v>0.4297</v>
      </c>
      <c r="I122" s="2">
        <v>0.08427</v>
      </c>
      <c r="J122" s="3">
        <v>0.6759999999999999</v>
      </c>
      <c r="K122" s="3">
        <v>0.1325</v>
      </c>
    </row>
    <row r="123" spans="1:11" ht="13.5">
      <c r="A123" s="1">
        <v>5.957</v>
      </c>
      <c r="B123" s="1">
        <v>0.6772</v>
      </c>
      <c r="C123" s="1">
        <v>0.13278</v>
      </c>
      <c r="D123" s="2">
        <v>0.5531</v>
      </c>
      <c r="E123" s="2">
        <v>0.1085</v>
      </c>
      <c r="F123" s="1">
        <v>0.3685</v>
      </c>
      <c r="G123" s="1">
        <v>0.06872</v>
      </c>
      <c r="H123" s="2">
        <v>0.4131</v>
      </c>
      <c r="I123" s="2">
        <v>0.08102</v>
      </c>
      <c r="J123" s="3">
        <v>0.6778</v>
      </c>
      <c r="K123" s="3">
        <v>0.1328</v>
      </c>
    </row>
    <row r="124" spans="1:11" ht="13.5">
      <c r="A124" s="1">
        <v>6.0059</v>
      </c>
      <c r="B124" s="1">
        <v>0.613</v>
      </c>
      <c r="C124" s="1">
        <v>0.12018</v>
      </c>
      <c r="D124" s="2">
        <v>0.4885</v>
      </c>
      <c r="E124" s="2">
        <v>0.09579</v>
      </c>
      <c r="F124" s="1">
        <v>0.352</v>
      </c>
      <c r="G124" s="1">
        <v>0.06822</v>
      </c>
      <c r="H124" s="2">
        <v>0.3594</v>
      </c>
      <c r="I124" s="2">
        <v>0.07048</v>
      </c>
      <c r="J124" s="3">
        <v>0.6133</v>
      </c>
      <c r="K124" s="3">
        <v>0.1202</v>
      </c>
    </row>
    <row r="125" spans="1:11" ht="13.5">
      <c r="A125" s="1">
        <v>6.0547</v>
      </c>
      <c r="B125" s="1">
        <v>0.5274</v>
      </c>
      <c r="C125" s="1">
        <v>0.10342</v>
      </c>
      <c r="D125" s="2">
        <v>0.4096</v>
      </c>
      <c r="E125" s="2">
        <v>0.08031</v>
      </c>
      <c r="F125" s="1">
        <v>0.3371</v>
      </c>
      <c r="G125" s="1">
        <v>0.07017</v>
      </c>
      <c r="H125" s="2">
        <v>0.2892</v>
      </c>
      <c r="I125" s="2">
        <v>0.05671</v>
      </c>
      <c r="J125" s="3">
        <v>0.5278</v>
      </c>
      <c r="K125" s="3">
        <v>0.10339999999999999</v>
      </c>
    </row>
    <row r="126" spans="1:11" ht="13.5">
      <c r="A126" s="1">
        <v>6.1035</v>
      </c>
      <c r="B126" s="1">
        <v>0.4278</v>
      </c>
      <c r="C126" s="1">
        <v>0.08386</v>
      </c>
      <c r="D126" s="2">
        <v>0.3388</v>
      </c>
      <c r="E126" s="2">
        <v>0.06647</v>
      </c>
      <c r="F126" s="1">
        <v>0.3367</v>
      </c>
      <c r="G126" s="1">
        <v>0.06588</v>
      </c>
      <c r="H126" s="2">
        <v>0.2622</v>
      </c>
      <c r="I126" s="2">
        <v>0.05142</v>
      </c>
      <c r="J126" s="3">
        <v>0.42840000000000006</v>
      </c>
      <c r="K126" s="3">
        <v>0.08394</v>
      </c>
    </row>
    <row r="127" spans="1:11" ht="13.5">
      <c r="A127" s="1">
        <v>6.1523</v>
      </c>
      <c r="B127" s="1">
        <v>0.3832</v>
      </c>
      <c r="C127" s="1">
        <v>0.07514</v>
      </c>
      <c r="D127" s="2">
        <v>0.3346</v>
      </c>
      <c r="E127" s="2">
        <v>0.06562</v>
      </c>
      <c r="F127" s="1">
        <v>0.3569</v>
      </c>
      <c r="G127" s="1">
        <v>0.06512</v>
      </c>
      <c r="H127" s="2">
        <v>0.2994</v>
      </c>
      <c r="I127" s="2">
        <v>0.05871</v>
      </c>
      <c r="J127" s="3">
        <v>0.3833</v>
      </c>
      <c r="K127" s="3">
        <v>0.07526</v>
      </c>
    </row>
    <row r="128" spans="1:11" ht="13.5">
      <c r="A128" s="1">
        <v>6.2012</v>
      </c>
      <c r="B128" s="1">
        <v>0.3424</v>
      </c>
      <c r="C128" s="1">
        <v>0.06714</v>
      </c>
      <c r="D128" s="2">
        <v>0.2979</v>
      </c>
      <c r="E128" s="2">
        <v>0.0584</v>
      </c>
      <c r="F128" s="1">
        <v>0.3325</v>
      </c>
      <c r="G128" s="1">
        <v>0.07007</v>
      </c>
      <c r="H128" s="2">
        <v>0.3089</v>
      </c>
      <c r="I128" s="2">
        <v>0.06058</v>
      </c>
      <c r="J128" s="3">
        <v>0.342</v>
      </c>
      <c r="K128" s="3">
        <v>0.0672</v>
      </c>
    </row>
    <row r="129" spans="1:11" ht="13.5">
      <c r="A129" s="1">
        <v>6.25</v>
      </c>
      <c r="B129" s="1">
        <v>0.2016</v>
      </c>
      <c r="C129" s="1">
        <v>0.03954</v>
      </c>
      <c r="D129" s="2">
        <v>0.1745</v>
      </c>
      <c r="E129" s="2">
        <v>0.0342</v>
      </c>
      <c r="F129" s="1">
        <v>0.2334</v>
      </c>
      <c r="G129" s="1">
        <v>0.05333</v>
      </c>
      <c r="H129" s="2">
        <v>0.2974</v>
      </c>
      <c r="I129" s="2">
        <v>0.05833</v>
      </c>
      <c r="J129" s="3">
        <v>0.201</v>
      </c>
      <c r="K129" s="3">
        <v>0.0395</v>
      </c>
    </row>
    <row r="130" spans="1:11" ht="13.5">
      <c r="A130" s="1">
        <v>6.2988</v>
      </c>
      <c r="B130" s="1">
        <v>0.2714</v>
      </c>
      <c r="C130" s="1">
        <v>0.0532</v>
      </c>
      <c r="D130" s="2">
        <v>0.2379</v>
      </c>
      <c r="E130" s="2">
        <v>0.04664</v>
      </c>
      <c r="F130" s="1">
        <v>0.2864</v>
      </c>
      <c r="G130" s="1">
        <v>0.06178</v>
      </c>
      <c r="H130" s="2">
        <v>0.3093</v>
      </c>
      <c r="I130" s="2">
        <v>0.06067</v>
      </c>
      <c r="J130" s="3">
        <v>0.27140000000000003</v>
      </c>
      <c r="K130" s="3">
        <v>0.053230000000000006</v>
      </c>
    </row>
    <row r="131" spans="1:11" ht="13.5">
      <c r="A131" s="1">
        <v>6.3477</v>
      </c>
      <c r="B131" s="1">
        <v>0.3888</v>
      </c>
      <c r="C131" s="1">
        <v>0.07624</v>
      </c>
      <c r="D131" s="2">
        <v>0.325</v>
      </c>
      <c r="E131" s="2">
        <v>0.06374</v>
      </c>
      <c r="F131" s="1">
        <v>0.338</v>
      </c>
      <c r="G131" s="1">
        <v>0.06426</v>
      </c>
      <c r="H131" s="2">
        <v>0.3365</v>
      </c>
      <c r="I131" s="2">
        <v>0.066</v>
      </c>
      <c r="J131" s="3">
        <v>0.3893</v>
      </c>
      <c r="K131" s="3">
        <v>0.07633</v>
      </c>
    </row>
    <row r="132" spans="1:11" ht="13.5">
      <c r="A132" s="1">
        <v>6.3965</v>
      </c>
      <c r="B132" s="1">
        <v>0.432</v>
      </c>
      <c r="C132" s="1">
        <v>0.08472</v>
      </c>
      <c r="D132" s="2">
        <v>0.3477</v>
      </c>
      <c r="E132" s="2">
        <v>0.0682</v>
      </c>
      <c r="F132" s="1">
        <v>0.3444</v>
      </c>
      <c r="G132" s="1">
        <v>0.05933</v>
      </c>
      <c r="H132" s="2">
        <v>0.3484</v>
      </c>
      <c r="I132" s="2">
        <v>0.06832</v>
      </c>
      <c r="J132" s="3">
        <v>0.43270000000000003</v>
      </c>
      <c r="K132" s="3">
        <v>0.08483</v>
      </c>
    </row>
    <row r="133" spans="1:11" ht="13.5">
      <c r="A133" s="1">
        <v>6.4453</v>
      </c>
      <c r="B133" s="1">
        <v>0.4192</v>
      </c>
      <c r="C133" s="1">
        <v>0.0822</v>
      </c>
      <c r="D133" s="2">
        <v>0.3258</v>
      </c>
      <c r="E133" s="2">
        <v>0.06391</v>
      </c>
      <c r="F133" s="1">
        <v>0.3261</v>
      </c>
      <c r="G133" s="1">
        <v>0.05979</v>
      </c>
      <c r="H133" s="2">
        <v>0.313</v>
      </c>
      <c r="I133" s="2">
        <v>0.06139</v>
      </c>
      <c r="J133" s="3">
        <v>0.4201</v>
      </c>
      <c r="K133" s="3">
        <v>0.08233</v>
      </c>
    </row>
    <row r="134" spans="1:11" ht="13.5">
      <c r="A134" s="1">
        <v>6.4941</v>
      </c>
      <c r="B134" s="1">
        <v>0.2818</v>
      </c>
      <c r="C134" s="1">
        <v>0.05524</v>
      </c>
      <c r="D134" s="2">
        <v>0.2125</v>
      </c>
      <c r="E134" s="2">
        <v>0.04168</v>
      </c>
      <c r="F134" s="1">
        <v>0.2665</v>
      </c>
      <c r="G134" s="1">
        <v>0.0583</v>
      </c>
      <c r="H134" s="2">
        <v>0.2286</v>
      </c>
      <c r="I134" s="2">
        <v>0.04484</v>
      </c>
      <c r="J134" s="3">
        <v>0.2823</v>
      </c>
      <c r="K134" s="3">
        <v>0.055330000000000004</v>
      </c>
    </row>
    <row r="135" spans="1:11" ht="13.5">
      <c r="A135" s="1">
        <v>6.543</v>
      </c>
      <c r="B135" s="1">
        <v>0.10768</v>
      </c>
      <c r="C135" s="1">
        <v>0.02112</v>
      </c>
      <c r="D135" s="2">
        <v>0.1014</v>
      </c>
      <c r="E135" s="2">
        <v>0.01988</v>
      </c>
      <c r="F135" s="1">
        <v>0.2789</v>
      </c>
      <c r="G135" s="1">
        <v>0.05199</v>
      </c>
      <c r="H135" s="2">
        <v>0.1483</v>
      </c>
      <c r="I135" s="2">
        <v>0.02909</v>
      </c>
      <c r="J135" s="3">
        <v>0.1073</v>
      </c>
      <c r="K135" s="3">
        <v>0.02109</v>
      </c>
    </row>
    <row r="136" spans="1:11" ht="13.5">
      <c r="A136" s="1">
        <v>6.5918</v>
      </c>
      <c r="B136" s="1">
        <v>0.17058</v>
      </c>
      <c r="C136" s="1">
        <v>0.03344</v>
      </c>
      <c r="D136" s="2">
        <v>0.1456</v>
      </c>
      <c r="E136" s="2">
        <v>0.02857</v>
      </c>
      <c r="F136" s="1">
        <v>0.2884</v>
      </c>
      <c r="G136" s="1">
        <v>0.05547</v>
      </c>
      <c r="H136" s="2">
        <v>0.216</v>
      </c>
      <c r="I136" s="2">
        <v>0.04236</v>
      </c>
      <c r="J136" s="3">
        <v>0.17010000000000003</v>
      </c>
      <c r="K136" s="3">
        <v>0.033370000000000004</v>
      </c>
    </row>
    <row r="137" spans="1:11" ht="13.5">
      <c r="A137" s="1">
        <v>6.6406</v>
      </c>
      <c r="B137" s="1">
        <v>0.2534</v>
      </c>
      <c r="C137" s="1">
        <v>0.0497</v>
      </c>
      <c r="D137" s="2">
        <v>0.1996</v>
      </c>
      <c r="E137" s="2">
        <v>0.03915</v>
      </c>
      <c r="F137" s="1">
        <v>0.269</v>
      </c>
      <c r="G137" s="1">
        <v>0.05499</v>
      </c>
      <c r="H137" s="2">
        <v>0.274</v>
      </c>
      <c r="I137" s="2">
        <v>0.05374</v>
      </c>
      <c r="J137" s="3">
        <v>0.253</v>
      </c>
      <c r="K137" s="3">
        <v>0.049690000000000005</v>
      </c>
    </row>
    <row r="138" spans="1:11" ht="13.5">
      <c r="A138" s="1">
        <v>6.6895</v>
      </c>
      <c r="B138" s="1">
        <v>0.3378</v>
      </c>
      <c r="C138" s="1">
        <v>0.06624</v>
      </c>
      <c r="D138" s="2">
        <v>0.2634</v>
      </c>
      <c r="E138" s="2">
        <v>0.05164</v>
      </c>
      <c r="F138" s="1">
        <v>0.2715</v>
      </c>
      <c r="G138" s="1">
        <v>0.05364</v>
      </c>
      <c r="H138" s="2">
        <v>0.2853</v>
      </c>
      <c r="I138" s="2">
        <v>0.05595</v>
      </c>
      <c r="J138" s="3">
        <v>0.33759999999999996</v>
      </c>
      <c r="K138" s="3">
        <v>0.06628</v>
      </c>
    </row>
    <row r="139" spans="1:11" ht="13.5">
      <c r="A139" s="1">
        <v>6.7383</v>
      </c>
      <c r="B139" s="1">
        <v>0.2976</v>
      </c>
      <c r="C139" s="1">
        <v>0.05836</v>
      </c>
      <c r="D139" s="2">
        <v>0.2458</v>
      </c>
      <c r="E139" s="2">
        <v>0.04819</v>
      </c>
      <c r="F139" s="1">
        <v>0.2652</v>
      </c>
      <c r="G139" s="1">
        <v>0.05273</v>
      </c>
      <c r="H139" s="2">
        <v>0.2774</v>
      </c>
      <c r="I139" s="2">
        <v>0.0544</v>
      </c>
      <c r="J139" s="3">
        <v>0.2973</v>
      </c>
      <c r="K139" s="3">
        <v>0.05836</v>
      </c>
    </row>
    <row r="140" spans="1:11" ht="13.5">
      <c r="A140" s="1">
        <v>6.7871</v>
      </c>
      <c r="B140" s="1">
        <v>0.2252</v>
      </c>
      <c r="C140" s="1">
        <v>0.04416</v>
      </c>
      <c r="D140" s="2">
        <v>0.1991</v>
      </c>
      <c r="E140" s="2">
        <v>0.03907</v>
      </c>
      <c r="F140" s="1">
        <v>0.2641</v>
      </c>
      <c r="G140" s="1">
        <v>0.05061</v>
      </c>
      <c r="H140" s="2">
        <v>0.2746</v>
      </c>
      <c r="I140" s="2">
        <v>0.05385</v>
      </c>
      <c r="J140" s="3">
        <v>0.22510000000000002</v>
      </c>
      <c r="K140" s="3">
        <v>0.04417</v>
      </c>
    </row>
    <row r="141" spans="1:11" ht="13.5">
      <c r="A141" s="1">
        <v>6.8359</v>
      </c>
      <c r="B141" s="1">
        <v>0.2166</v>
      </c>
      <c r="C141" s="1">
        <v>0.04246</v>
      </c>
      <c r="D141" s="2">
        <v>0.1904</v>
      </c>
      <c r="E141" s="2">
        <v>0.03734</v>
      </c>
      <c r="F141" s="1">
        <v>0.2716</v>
      </c>
      <c r="G141" s="1">
        <v>0.05004</v>
      </c>
      <c r="H141" s="2">
        <v>0.2751</v>
      </c>
      <c r="I141" s="2">
        <v>0.05395</v>
      </c>
      <c r="J141" s="3">
        <v>0.2165</v>
      </c>
      <c r="K141" s="3">
        <v>0.04244</v>
      </c>
    </row>
    <row r="142" spans="1:11" ht="13.5">
      <c r="A142" s="1">
        <v>6.8848</v>
      </c>
      <c r="B142" s="1">
        <v>0.2066</v>
      </c>
      <c r="C142" s="1">
        <v>0.0405</v>
      </c>
      <c r="D142" s="2">
        <v>0.1704</v>
      </c>
      <c r="E142" s="2">
        <v>0.03341</v>
      </c>
      <c r="F142" s="1">
        <v>0.2567</v>
      </c>
      <c r="G142" s="1">
        <v>0.05064</v>
      </c>
      <c r="H142" s="2">
        <v>0.2526</v>
      </c>
      <c r="I142" s="2">
        <v>0.04954</v>
      </c>
      <c r="J142" s="3">
        <v>0.2064</v>
      </c>
      <c r="K142" s="3">
        <v>0.04045</v>
      </c>
    </row>
    <row r="143" spans="1:11" ht="13.5">
      <c r="A143" s="1">
        <v>6.9336</v>
      </c>
      <c r="B143" s="1">
        <v>0.15044</v>
      </c>
      <c r="C143" s="1">
        <v>0.0295</v>
      </c>
      <c r="D143" s="2">
        <v>0.1152</v>
      </c>
      <c r="E143" s="2">
        <v>0.02259</v>
      </c>
      <c r="F143" s="1">
        <v>0.2132</v>
      </c>
      <c r="G143" s="1">
        <v>0.04606</v>
      </c>
      <c r="H143" s="2">
        <v>0.1955</v>
      </c>
      <c r="I143" s="2">
        <v>0.03834</v>
      </c>
      <c r="J143" s="3">
        <v>0.1505</v>
      </c>
      <c r="K143" s="3">
        <v>0.02947</v>
      </c>
    </row>
    <row r="144" spans="1:11" ht="13.5">
      <c r="A144" s="1">
        <v>6.9824</v>
      </c>
      <c r="B144" s="1">
        <v>0.09568</v>
      </c>
      <c r="C144" s="1">
        <v>0.01876</v>
      </c>
      <c r="D144" s="2">
        <v>0.06221</v>
      </c>
      <c r="E144" s="2">
        <v>0.0122</v>
      </c>
      <c r="F144" s="1">
        <v>0.2285</v>
      </c>
      <c r="G144" s="1">
        <v>0.04403</v>
      </c>
      <c r="H144" s="2">
        <v>0.1127</v>
      </c>
      <c r="I144" s="2">
        <v>0.02211</v>
      </c>
      <c r="J144" s="3">
        <v>0.09586</v>
      </c>
      <c r="K144" s="3">
        <v>0.01877</v>
      </c>
    </row>
    <row r="145" spans="1:11" ht="13.5">
      <c r="A145" s="1">
        <v>7.0312</v>
      </c>
      <c r="B145" s="1">
        <v>0.09834</v>
      </c>
      <c r="C145" s="1">
        <v>0.01928</v>
      </c>
      <c r="D145" s="2">
        <v>0.09701</v>
      </c>
      <c r="E145" s="2">
        <v>0.01903</v>
      </c>
      <c r="F145" s="1">
        <v>0.2247</v>
      </c>
      <c r="G145" s="1">
        <v>0.04539</v>
      </c>
      <c r="H145" s="2">
        <v>0.1545</v>
      </c>
      <c r="I145" s="2">
        <v>0.0303</v>
      </c>
      <c r="J145" s="3">
        <v>0.09784000000000001</v>
      </c>
      <c r="K145" s="3">
        <v>0.01934</v>
      </c>
    </row>
    <row r="146" spans="1:11" ht="13.5">
      <c r="A146" s="1">
        <v>7.0801</v>
      </c>
      <c r="B146" s="1">
        <v>0.202</v>
      </c>
      <c r="C146" s="1">
        <v>0.0396</v>
      </c>
      <c r="D146" s="2">
        <v>0.1749</v>
      </c>
      <c r="E146" s="2">
        <v>0.03431</v>
      </c>
      <c r="F146" s="1">
        <v>0.2175</v>
      </c>
      <c r="G146" s="1">
        <v>0.04568</v>
      </c>
      <c r="H146" s="2">
        <v>0.2156</v>
      </c>
      <c r="I146" s="2">
        <v>0.04228</v>
      </c>
      <c r="J146" s="3">
        <v>0.20190000000000002</v>
      </c>
      <c r="K146" s="3">
        <v>0.03975</v>
      </c>
    </row>
    <row r="147" spans="1:11" ht="13.5">
      <c r="A147" s="1">
        <v>7.1289</v>
      </c>
      <c r="B147" s="1">
        <v>0.289</v>
      </c>
      <c r="C147" s="1">
        <v>0.05668</v>
      </c>
      <c r="D147" s="2">
        <v>0.2363</v>
      </c>
      <c r="E147" s="2">
        <v>0.04633</v>
      </c>
      <c r="F147" s="1">
        <v>0.2299</v>
      </c>
      <c r="G147" s="1">
        <v>0.04379</v>
      </c>
      <c r="H147" s="2">
        <v>0.2468</v>
      </c>
      <c r="I147" s="2">
        <v>0.0484</v>
      </c>
      <c r="J147" s="3">
        <v>0.2892</v>
      </c>
      <c r="K147" s="3">
        <v>0.056870000000000004</v>
      </c>
    </row>
    <row r="148" spans="1:11" ht="13.5">
      <c r="A148" s="1">
        <v>7.1777</v>
      </c>
      <c r="B148" s="1">
        <v>0.3206</v>
      </c>
      <c r="C148" s="1">
        <v>0.06286</v>
      </c>
      <c r="D148" s="2">
        <v>0.253</v>
      </c>
      <c r="E148" s="2">
        <v>0.0496</v>
      </c>
      <c r="F148" s="1">
        <v>0.2317</v>
      </c>
      <c r="G148" s="1">
        <v>0.04345</v>
      </c>
      <c r="H148" s="2">
        <v>0.2458</v>
      </c>
      <c r="I148" s="2">
        <v>0.0482</v>
      </c>
      <c r="J148" s="3">
        <v>0.321</v>
      </c>
      <c r="K148" s="3">
        <v>0.06306</v>
      </c>
    </row>
    <row r="149" spans="1:11" ht="13.5">
      <c r="A149" s="1">
        <v>7.2266</v>
      </c>
      <c r="B149" s="1">
        <v>0.2534</v>
      </c>
      <c r="C149" s="1">
        <v>0.0497</v>
      </c>
      <c r="D149" s="2">
        <v>0.1989</v>
      </c>
      <c r="E149" s="2">
        <v>0.03903</v>
      </c>
      <c r="F149" s="1">
        <v>0.2085</v>
      </c>
      <c r="G149" s="1">
        <v>0.04202</v>
      </c>
      <c r="H149" s="2">
        <v>0.2277</v>
      </c>
      <c r="I149" s="2">
        <v>0.04465</v>
      </c>
      <c r="J149" s="3">
        <v>0.254</v>
      </c>
      <c r="K149" s="3">
        <v>0.049909999999999996</v>
      </c>
    </row>
    <row r="150" spans="1:11" ht="13.5">
      <c r="A150" s="1">
        <v>7.2754</v>
      </c>
      <c r="B150" s="1">
        <v>0.214</v>
      </c>
      <c r="C150" s="1">
        <v>0.04194</v>
      </c>
      <c r="D150" s="2">
        <v>0.1754</v>
      </c>
      <c r="E150" s="2">
        <v>0.03441</v>
      </c>
      <c r="F150" s="1">
        <v>0.2086</v>
      </c>
      <c r="G150" s="1">
        <v>0.04174</v>
      </c>
      <c r="H150" s="2">
        <v>0.2051</v>
      </c>
      <c r="I150" s="2">
        <v>0.04022</v>
      </c>
      <c r="J150" s="3">
        <v>0.2144</v>
      </c>
      <c r="K150" s="3">
        <v>0.042089999999999995</v>
      </c>
    </row>
    <row r="151" spans="1:11" ht="13.5">
      <c r="A151" s="1">
        <v>7.3242</v>
      </c>
      <c r="B151" s="1">
        <v>0.19136</v>
      </c>
      <c r="C151" s="1">
        <v>0.03752</v>
      </c>
      <c r="D151" s="2">
        <v>0.1663</v>
      </c>
      <c r="E151" s="2">
        <v>0.0326</v>
      </c>
      <c r="F151" s="1">
        <v>0.2063</v>
      </c>
      <c r="G151" s="1">
        <v>0.03897</v>
      </c>
      <c r="H151" s="2">
        <v>0.1941</v>
      </c>
      <c r="I151" s="2">
        <v>0.03807</v>
      </c>
      <c r="J151" s="3">
        <v>0.19140000000000001</v>
      </c>
      <c r="K151" s="3">
        <v>0.03755</v>
      </c>
    </row>
    <row r="152" spans="1:11" ht="13.5">
      <c r="A152" s="1">
        <v>7.373</v>
      </c>
      <c r="B152" s="1">
        <v>0.2012</v>
      </c>
      <c r="C152" s="1">
        <v>0.03944</v>
      </c>
      <c r="D152" s="2">
        <v>0.1719</v>
      </c>
      <c r="E152" s="2">
        <v>0.03372</v>
      </c>
      <c r="F152" s="1">
        <v>0.2057</v>
      </c>
      <c r="G152" s="1">
        <v>0.04045</v>
      </c>
      <c r="H152" s="2">
        <v>0.1987</v>
      </c>
      <c r="I152" s="2">
        <v>0.03896</v>
      </c>
      <c r="J152" s="3">
        <v>0.2011</v>
      </c>
      <c r="K152" s="3">
        <v>0.03946</v>
      </c>
    </row>
    <row r="153" spans="1:11" ht="13.5">
      <c r="A153" s="1">
        <v>7.4219</v>
      </c>
      <c r="B153" s="1">
        <v>0.17534</v>
      </c>
      <c r="C153" s="1">
        <v>0.03438</v>
      </c>
      <c r="D153" s="2">
        <v>0.1384</v>
      </c>
      <c r="E153" s="2">
        <v>0.02714</v>
      </c>
      <c r="F153" s="1">
        <v>0.1934</v>
      </c>
      <c r="G153" s="1">
        <v>0.03963</v>
      </c>
      <c r="H153" s="2">
        <v>0.198</v>
      </c>
      <c r="I153" s="2">
        <v>0.03883</v>
      </c>
      <c r="J153" s="3">
        <v>0.1752</v>
      </c>
      <c r="K153" s="3">
        <v>0.03435</v>
      </c>
    </row>
    <row r="154" spans="1:11" ht="13.5">
      <c r="A154" s="1">
        <v>7.4707</v>
      </c>
      <c r="B154" s="1">
        <v>0.0985</v>
      </c>
      <c r="C154" s="1">
        <v>0.019314</v>
      </c>
      <c r="D154" s="2">
        <v>0.0706</v>
      </c>
      <c r="E154" s="2">
        <v>0.01384</v>
      </c>
      <c r="F154" s="1">
        <v>0.1843</v>
      </c>
      <c r="G154" s="1">
        <v>0.03517</v>
      </c>
      <c r="H154" s="2">
        <v>0.1805</v>
      </c>
      <c r="I154" s="2">
        <v>0.0354</v>
      </c>
      <c r="J154" s="3">
        <v>0.09826</v>
      </c>
      <c r="K154" s="3">
        <v>0.01924</v>
      </c>
    </row>
    <row r="155" spans="1:11" ht="13.5">
      <c r="A155" s="1">
        <v>7.5195</v>
      </c>
      <c r="B155" s="1">
        <v>0.04648</v>
      </c>
      <c r="C155" s="1">
        <v>0.009112</v>
      </c>
      <c r="D155" s="2">
        <v>0.03911</v>
      </c>
      <c r="E155" s="2">
        <v>0.007682</v>
      </c>
      <c r="F155" s="1">
        <v>0.1978</v>
      </c>
      <c r="G155" s="1">
        <v>0.03735</v>
      </c>
      <c r="H155" s="2">
        <v>0.148</v>
      </c>
      <c r="I155" s="2">
        <v>0.02902</v>
      </c>
      <c r="J155" s="3">
        <v>0.04644</v>
      </c>
      <c r="K155" s="3">
        <v>0.009105</v>
      </c>
    </row>
    <row r="156" spans="1:11" ht="13.5">
      <c r="A156" s="1">
        <v>7.5684</v>
      </c>
      <c r="B156" s="1">
        <v>0.05172</v>
      </c>
      <c r="C156" s="1">
        <v>0.010142</v>
      </c>
      <c r="D156" s="2">
        <v>0.05214</v>
      </c>
      <c r="E156" s="2">
        <v>0.01022</v>
      </c>
      <c r="F156" s="1">
        <v>0.156</v>
      </c>
      <c r="G156" s="1">
        <v>0.03255</v>
      </c>
      <c r="H156" s="2">
        <v>0.1435</v>
      </c>
      <c r="I156" s="2">
        <v>0.02813</v>
      </c>
      <c r="J156" s="3">
        <v>0.05168999999999999</v>
      </c>
      <c r="K156" s="3">
        <v>0.01014</v>
      </c>
    </row>
    <row r="157" spans="1:11" ht="13.5">
      <c r="A157" s="1">
        <v>7.6172</v>
      </c>
      <c r="B157" s="1">
        <v>0.11372</v>
      </c>
      <c r="C157" s="1">
        <v>0.0223</v>
      </c>
      <c r="D157" s="2">
        <v>0.1029</v>
      </c>
      <c r="E157" s="2">
        <v>0.02016</v>
      </c>
      <c r="F157" s="1">
        <v>0.1628</v>
      </c>
      <c r="G157" s="1">
        <v>0.03454</v>
      </c>
      <c r="H157" s="2">
        <v>0.1638</v>
      </c>
      <c r="I157" s="2">
        <v>0.03212</v>
      </c>
      <c r="J157" s="3">
        <v>0.11359999999999999</v>
      </c>
      <c r="K157" s="3">
        <v>0.022269999999999998</v>
      </c>
    </row>
    <row r="158" spans="1:11" ht="13.5">
      <c r="A158" s="1">
        <v>7.666</v>
      </c>
      <c r="B158" s="1">
        <v>0.217</v>
      </c>
      <c r="C158" s="1">
        <v>0.04254</v>
      </c>
      <c r="D158" s="2">
        <v>0.1828</v>
      </c>
      <c r="E158" s="2">
        <v>0.03585</v>
      </c>
      <c r="F158" s="1">
        <v>0.1863</v>
      </c>
      <c r="G158" s="1">
        <v>0.03661</v>
      </c>
      <c r="H158" s="2">
        <v>0.1808</v>
      </c>
      <c r="I158" s="2">
        <v>0.03546</v>
      </c>
      <c r="J158" s="3">
        <v>0.2169</v>
      </c>
      <c r="K158" s="3">
        <v>0.042539999999999994</v>
      </c>
    </row>
    <row r="159" spans="1:11" ht="13.5">
      <c r="A159" s="1">
        <v>7.7148</v>
      </c>
      <c r="B159" s="1">
        <v>0.27</v>
      </c>
      <c r="C159" s="1">
        <v>0.05294</v>
      </c>
      <c r="D159" s="2">
        <v>0.2202</v>
      </c>
      <c r="E159" s="2">
        <v>0.0432</v>
      </c>
      <c r="F159" s="1">
        <v>0.1842</v>
      </c>
      <c r="G159" s="1">
        <v>0.03295</v>
      </c>
      <c r="H159" s="2">
        <v>0.1862</v>
      </c>
      <c r="I159" s="2">
        <v>0.03651</v>
      </c>
      <c r="J159" s="3">
        <v>0.2701</v>
      </c>
      <c r="K159" s="3">
        <v>0.05298</v>
      </c>
    </row>
    <row r="160" spans="1:11" ht="13.5">
      <c r="A160" s="1">
        <v>7.7637</v>
      </c>
      <c r="B160" s="1">
        <v>0.2846</v>
      </c>
      <c r="C160" s="1">
        <v>0.05582</v>
      </c>
      <c r="D160" s="2">
        <v>0.229</v>
      </c>
      <c r="E160" s="2">
        <v>0.04492</v>
      </c>
      <c r="F160" s="1">
        <v>0.1778</v>
      </c>
      <c r="G160" s="1">
        <v>0.0325</v>
      </c>
      <c r="H160" s="2">
        <v>0.1837</v>
      </c>
      <c r="I160" s="2">
        <v>0.03603</v>
      </c>
      <c r="J160" s="3">
        <v>0.2845</v>
      </c>
      <c r="K160" s="3">
        <v>0.05582</v>
      </c>
    </row>
    <row r="161" spans="1:11" ht="13.5">
      <c r="A161" s="1">
        <v>7.8125</v>
      </c>
      <c r="B161" s="1">
        <v>0.2464</v>
      </c>
      <c r="C161" s="1">
        <v>0.04832</v>
      </c>
      <c r="D161" s="2">
        <v>0.1979</v>
      </c>
      <c r="E161" s="2">
        <v>0.0388</v>
      </c>
      <c r="F161" s="1">
        <v>0.1629</v>
      </c>
      <c r="G161" s="1">
        <v>0.03359</v>
      </c>
      <c r="H161" s="2">
        <v>0.1775</v>
      </c>
      <c r="I161" s="2">
        <v>0.03482</v>
      </c>
      <c r="J161" s="3">
        <v>0.24609999999999999</v>
      </c>
      <c r="K161" s="3">
        <v>0.0483</v>
      </c>
    </row>
    <row r="162" spans="1:11" ht="13.5">
      <c r="A162" s="1">
        <v>7.8613</v>
      </c>
      <c r="B162" s="1">
        <v>0.17386</v>
      </c>
      <c r="C162" s="1">
        <v>0.0341</v>
      </c>
      <c r="D162" s="2">
        <v>0.1411</v>
      </c>
      <c r="E162" s="2">
        <v>0.02766</v>
      </c>
      <c r="F162" s="1">
        <v>0.14</v>
      </c>
      <c r="G162" s="1">
        <v>0.03096</v>
      </c>
      <c r="H162" s="2">
        <v>0.1687</v>
      </c>
      <c r="I162" s="2">
        <v>0.03308</v>
      </c>
      <c r="J162" s="3">
        <v>0.1736</v>
      </c>
      <c r="K162" s="3">
        <v>0.034089999999999995</v>
      </c>
    </row>
    <row r="163" spans="1:11" ht="13.5">
      <c r="A163" s="1">
        <v>7.9102</v>
      </c>
      <c r="B163" s="1">
        <v>0.1528</v>
      </c>
      <c r="C163" s="1">
        <v>0.02996</v>
      </c>
      <c r="D163" s="2">
        <v>0.1268</v>
      </c>
      <c r="E163" s="2">
        <v>0.02487</v>
      </c>
      <c r="F163" s="1">
        <v>0.1426</v>
      </c>
      <c r="G163" s="1">
        <v>0.03041</v>
      </c>
      <c r="H163" s="2">
        <v>0.1567</v>
      </c>
      <c r="I163" s="2">
        <v>0.03074</v>
      </c>
      <c r="J163" s="3">
        <v>0.1528</v>
      </c>
      <c r="K163" s="3">
        <v>0.03001</v>
      </c>
    </row>
    <row r="164" spans="1:11" ht="13.5">
      <c r="A164" s="1">
        <v>7.959</v>
      </c>
      <c r="B164" s="1">
        <v>0.15544</v>
      </c>
      <c r="C164" s="1">
        <v>0.03048</v>
      </c>
      <c r="D164" s="2">
        <v>0.1312</v>
      </c>
      <c r="E164" s="2">
        <v>0.02573</v>
      </c>
      <c r="F164" s="1">
        <v>0.1586</v>
      </c>
      <c r="G164" s="1">
        <v>0.03072</v>
      </c>
      <c r="H164" s="2">
        <v>0.1415</v>
      </c>
      <c r="I164" s="2">
        <v>0.02775</v>
      </c>
      <c r="J164" s="3">
        <v>0.1555</v>
      </c>
      <c r="K164" s="3">
        <v>0.030529999999999998</v>
      </c>
    </row>
    <row r="165" spans="1:11" ht="13.5">
      <c r="A165" s="1">
        <v>8.0078</v>
      </c>
      <c r="B165" s="1">
        <v>0.13184</v>
      </c>
      <c r="C165" s="1">
        <v>0.02586</v>
      </c>
      <c r="D165" s="2">
        <v>0.1124</v>
      </c>
      <c r="E165" s="2">
        <v>0.02204</v>
      </c>
      <c r="F165" s="1">
        <v>0.1555</v>
      </c>
      <c r="G165" s="1">
        <v>0.02802</v>
      </c>
      <c r="H165" s="2">
        <v>0.1269</v>
      </c>
      <c r="I165" s="2">
        <v>0.02488</v>
      </c>
      <c r="J165" s="3">
        <v>0.1318</v>
      </c>
      <c r="K165" s="3">
        <v>0.02588</v>
      </c>
    </row>
    <row r="166" spans="1:11" ht="13.5">
      <c r="A166" s="1">
        <v>8.0566</v>
      </c>
      <c r="B166" s="1">
        <v>0.13652</v>
      </c>
      <c r="C166" s="1">
        <v>0.02676</v>
      </c>
      <c r="D166" s="2">
        <v>0.1159</v>
      </c>
      <c r="E166" s="2">
        <v>0.02272</v>
      </c>
      <c r="F166" s="1">
        <v>0.1651</v>
      </c>
      <c r="G166" s="1">
        <v>0.02986</v>
      </c>
      <c r="H166" s="2">
        <v>0.1236</v>
      </c>
      <c r="I166" s="2">
        <v>0.02425</v>
      </c>
      <c r="J166" s="3">
        <v>0.1366</v>
      </c>
      <c r="K166" s="3">
        <v>0.02682</v>
      </c>
    </row>
    <row r="167" spans="1:11" ht="13.5">
      <c r="A167" s="1">
        <v>8.1055</v>
      </c>
      <c r="B167" s="1">
        <v>0.12524</v>
      </c>
      <c r="C167" s="1">
        <v>0.02456</v>
      </c>
      <c r="D167" s="2">
        <v>0.1027</v>
      </c>
      <c r="E167" s="2">
        <v>0.02014</v>
      </c>
      <c r="F167" s="1">
        <v>0.157</v>
      </c>
      <c r="G167" s="1">
        <v>0.03004</v>
      </c>
      <c r="H167" s="2">
        <v>0.1378</v>
      </c>
      <c r="I167" s="2">
        <v>0.02702</v>
      </c>
      <c r="J167" s="3">
        <v>0.1255</v>
      </c>
      <c r="K167" s="3">
        <v>0.0246</v>
      </c>
    </row>
    <row r="168" spans="1:11" ht="13.5">
      <c r="A168" s="1">
        <v>8.1543</v>
      </c>
      <c r="B168" s="1">
        <v>0.07634</v>
      </c>
      <c r="C168" s="1">
        <v>0.01497</v>
      </c>
      <c r="D168" s="2">
        <v>0.06027</v>
      </c>
      <c r="E168" s="2">
        <v>0.01183</v>
      </c>
      <c r="F168" s="1">
        <v>0.1151</v>
      </c>
      <c r="G168" s="1">
        <v>0.02376</v>
      </c>
      <c r="H168" s="2">
        <v>0.154</v>
      </c>
      <c r="I168" s="2">
        <v>0.03021</v>
      </c>
      <c r="J168" s="3">
        <v>0.0766</v>
      </c>
      <c r="K168" s="3">
        <v>0.01498</v>
      </c>
    </row>
    <row r="169" spans="1:11" ht="13.5">
      <c r="A169" s="1">
        <v>8.2031</v>
      </c>
      <c r="B169" s="1">
        <v>0.08182</v>
      </c>
      <c r="C169" s="1">
        <v>0.016042</v>
      </c>
      <c r="D169" s="2">
        <v>0.06516</v>
      </c>
      <c r="E169" s="2">
        <v>0.01278</v>
      </c>
      <c r="F169" s="1">
        <v>0.122</v>
      </c>
      <c r="G169" s="1">
        <v>0.02614</v>
      </c>
      <c r="H169" s="2">
        <v>0.1536</v>
      </c>
      <c r="I169" s="2">
        <v>0.03012</v>
      </c>
      <c r="J169" s="3">
        <v>0.08195999999999999</v>
      </c>
      <c r="K169" s="3">
        <v>0.01606</v>
      </c>
    </row>
    <row r="170" spans="1:11" ht="13.5">
      <c r="A170" s="1">
        <v>8.2519</v>
      </c>
      <c r="B170" s="1">
        <v>0.10664</v>
      </c>
      <c r="C170" s="1">
        <v>0.0209</v>
      </c>
      <c r="D170" s="2">
        <v>0.08266</v>
      </c>
      <c r="E170" s="2">
        <v>0.0162</v>
      </c>
      <c r="F170" s="1">
        <v>0.1411</v>
      </c>
      <c r="G170" s="1">
        <v>0.02877</v>
      </c>
      <c r="H170" s="2">
        <v>0.1284</v>
      </c>
      <c r="I170" s="2">
        <v>0.02517</v>
      </c>
      <c r="J170" s="3">
        <v>0.1067</v>
      </c>
      <c r="K170" s="3">
        <v>0.02096</v>
      </c>
    </row>
    <row r="171" spans="1:11" ht="13.5">
      <c r="A171" s="1">
        <v>8.3008</v>
      </c>
      <c r="B171" s="1">
        <v>0.09102</v>
      </c>
      <c r="C171" s="1">
        <v>0.017848</v>
      </c>
      <c r="D171" s="2">
        <v>0.07628</v>
      </c>
      <c r="E171" s="2">
        <v>0.01496</v>
      </c>
      <c r="F171" s="1">
        <v>0.132</v>
      </c>
      <c r="G171" s="1">
        <v>0.02367</v>
      </c>
      <c r="H171" s="2">
        <v>0.09475</v>
      </c>
      <c r="I171" s="2">
        <v>0.01858</v>
      </c>
      <c r="J171" s="3">
        <v>0.09117000000000001</v>
      </c>
      <c r="K171" s="3">
        <v>0.01789</v>
      </c>
    </row>
    <row r="172" spans="1:11" ht="13.5">
      <c r="A172" s="1">
        <v>8.3496</v>
      </c>
      <c r="B172" s="1">
        <v>0.10184</v>
      </c>
      <c r="C172" s="1">
        <v>0.01997</v>
      </c>
      <c r="D172" s="2">
        <v>0.08787</v>
      </c>
      <c r="E172" s="2">
        <v>0.01723</v>
      </c>
      <c r="F172" s="1">
        <v>0.1313</v>
      </c>
      <c r="G172" s="1">
        <v>0.02736</v>
      </c>
      <c r="H172" s="2">
        <v>0.1113</v>
      </c>
      <c r="I172" s="2">
        <v>0.02182</v>
      </c>
      <c r="J172" s="3">
        <v>0.102</v>
      </c>
      <c r="K172" s="3">
        <v>0.02005</v>
      </c>
    </row>
    <row r="173" spans="1:11" ht="13.5">
      <c r="A173" s="1">
        <v>8.3984</v>
      </c>
      <c r="B173" s="1">
        <v>0.09508</v>
      </c>
      <c r="C173" s="1">
        <v>0.018642</v>
      </c>
      <c r="D173" s="2">
        <v>0.07777</v>
      </c>
      <c r="E173" s="2">
        <v>0.01525</v>
      </c>
      <c r="F173" s="1">
        <v>0.1198</v>
      </c>
      <c r="G173" s="1">
        <v>0.02459</v>
      </c>
      <c r="H173" s="2">
        <v>0.1434</v>
      </c>
      <c r="I173" s="2">
        <v>0.02812</v>
      </c>
      <c r="J173" s="3">
        <v>0.09534000000000001</v>
      </c>
      <c r="K173" s="3">
        <v>0.01875</v>
      </c>
    </row>
    <row r="174" spans="1:11" ht="13.5">
      <c r="A174" s="1">
        <v>8.4473</v>
      </c>
      <c r="B174" s="1">
        <v>0.07948</v>
      </c>
      <c r="C174" s="1">
        <v>0.015584</v>
      </c>
      <c r="D174" s="2">
        <v>0.06393</v>
      </c>
      <c r="E174" s="2">
        <v>0.01254</v>
      </c>
      <c r="F174" s="1">
        <v>0.108</v>
      </c>
      <c r="G174" s="1">
        <v>0.02068</v>
      </c>
      <c r="H174" s="2">
        <v>0.1541</v>
      </c>
      <c r="I174" s="2">
        <v>0.03022</v>
      </c>
      <c r="J174" s="3">
        <v>0.07974</v>
      </c>
      <c r="K174" s="3">
        <v>0.01566</v>
      </c>
    </row>
    <row r="175" spans="1:11" ht="13.5">
      <c r="A175" s="1">
        <v>8.4961</v>
      </c>
      <c r="B175" s="1">
        <v>0.10584</v>
      </c>
      <c r="C175" s="1">
        <v>0.02076</v>
      </c>
      <c r="D175" s="2">
        <v>0.08469</v>
      </c>
      <c r="E175" s="2">
        <v>0.0166</v>
      </c>
      <c r="F175" s="1">
        <v>0.1331</v>
      </c>
      <c r="G175" s="1">
        <v>0.02521</v>
      </c>
      <c r="H175" s="2">
        <v>0.1343</v>
      </c>
      <c r="I175" s="2">
        <v>0.02633</v>
      </c>
      <c r="J175" s="3">
        <v>0.106</v>
      </c>
      <c r="K175" s="3">
        <v>0.02075</v>
      </c>
    </row>
    <row r="176" spans="1:11" ht="13.5">
      <c r="A176" s="1">
        <v>8.5449</v>
      </c>
      <c r="B176" s="1">
        <v>0.10022</v>
      </c>
      <c r="C176" s="1">
        <v>0.019652</v>
      </c>
      <c r="D176" s="2">
        <v>0.07978</v>
      </c>
      <c r="E176" s="2">
        <v>0.01564</v>
      </c>
      <c r="F176" s="1">
        <v>0.1352</v>
      </c>
      <c r="G176" s="1">
        <v>0.02624</v>
      </c>
      <c r="H176" s="2">
        <v>0.08811</v>
      </c>
      <c r="I176" s="2">
        <v>0.01728</v>
      </c>
      <c r="J176" s="3">
        <v>0.1002</v>
      </c>
      <c r="K176" s="3">
        <v>0.0196</v>
      </c>
    </row>
    <row r="177" spans="1:11" ht="13.5">
      <c r="A177" s="1">
        <v>8.5937</v>
      </c>
      <c r="B177" s="1">
        <v>0.04812</v>
      </c>
      <c r="C177" s="1">
        <v>0.009436</v>
      </c>
      <c r="D177" s="2">
        <v>0.03827</v>
      </c>
      <c r="E177" s="2">
        <v>0.007509</v>
      </c>
      <c r="F177" s="1">
        <v>0.09312</v>
      </c>
      <c r="G177" s="1">
        <v>0.01796</v>
      </c>
      <c r="H177" s="2">
        <v>0.0702</v>
      </c>
      <c r="I177" s="2">
        <v>0.01377</v>
      </c>
      <c r="J177" s="3">
        <v>0.048049999999999995</v>
      </c>
      <c r="K177" s="3">
        <v>0.00937</v>
      </c>
    </row>
    <row r="178" spans="1:11" ht="13.5">
      <c r="A178" s="1">
        <v>8.6426</v>
      </c>
      <c r="B178" s="1">
        <v>0.03864</v>
      </c>
      <c r="C178" s="1">
        <v>0.007576</v>
      </c>
      <c r="D178" s="2">
        <v>0.03172</v>
      </c>
      <c r="E178" s="2">
        <v>0.006218</v>
      </c>
      <c r="F178" s="1">
        <v>0.07711</v>
      </c>
      <c r="G178" s="1">
        <v>0.01457</v>
      </c>
      <c r="H178" s="2">
        <v>0.1098</v>
      </c>
      <c r="I178" s="2">
        <v>0.02154</v>
      </c>
      <c r="J178" s="3">
        <v>0.03907</v>
      </c>
      <c r="K178" s="3">
        <v>0.007619</v>
      </c>
    </row>
    <row r="179" spans="1:11" ht="13.5">
      <c r="A179" s="1">
        <v>8.6914</v>
      </c>
      <c r="B179" s="1">
        <v>0.09124</v>
      </c>
      <c r="C179" s="1">
        <v>0.017892</v>
      </c>
      <c r="D179" s="2">
        <v>0.07597</v>
      </c>
      <c r="E179" s="2">
        <v>0.01491</v>
      </c>
      <c r="F179" s="1">
        <v>0.1292</v>
      </c>
      <c r="G179" s="1">
        <v>0.02404</v>
      </c>
      <c r="H179" s="2">
        <v>0.1275</v>
      </c>
      <c r="I179" s="2">
        <v>0.025</v>
      </c>
      <c r="J179" s="3">
        <v>0.09167</v>
      </c>
      <c r="K179" s="3">
        <v>0.01791</v>
      </c>
    </row>
    <row r="180" spans="1:11" ht="13.5">
      <c r="A180" s="1">
        <v>8.7402</v>
      </c>
      <c r="B180" s="1">
        <v>0.09262</v>
      </c>
      <c r="C180" s="1">
        <v>0.01816</v>
      </c>
      <c r="D180" s="2">
        <v>0.07808</v>
      </c>
      <c r="E180" s="2">
        <v>0.01532</v>
      </c>
      <c r="F180" s="1">
        <v>0.1228</v>
      </c>
      <c r="G180" s="1">
        <v>0.02415</v>
      </c>
      <c r="H180" s="2">
        <v>0.1084</v>
      </c>
      <c r="I180" s="2">
        <v>0.02126</v>
      </c>
      <c r="J180" s="3">
        <v>0.09285</v>
      </c>
      <c r="K180" s="3">
        <v>0.018189999999999998</v>
      </c>
    </row>
    <row r="181" spans="1:11" ht="13.5">
      <c r="A181" s="1">
        <v>8.7891</v>
      </c>
      <c r="B181" s="1">
        <v>0.04416</v>
      </c>
      <c r="C181" s="1">
        <v>0.008656</v>
      </c>
      <c r="D181" s="2">
        <v>0.03771</v>
      </c>
      <c r="E181" s="2">
        <v>0.007393</v>
      </c>
      <c r="F181" s="1">
        <v>0.06935</v>
      </c>
      <c r="G181" s="1">
        <v>0.01585</v>
      </c>
      <c r="H181" s="2">
        <v>0.05352</v>
      </c>
      <c r="I181" s="2">
        <v>0.0105</v>
      </c>
      <c r="J181" s="3">
        <v>0.04412</v>
      </c>
      <c r="K181" s="3">
        <v>0.0087</v>
      </c>
    </row>
    <row r="182" spans="1:11" ht="13.5">
      <c r="A182" s="1">
        <v>8.8379</v>
      </c>
      <c r="B182" s="1">
        <v>0.04134</v>
      </c>
      <c r="C182" s="1">
        <v>0.008106</v>
      </c>
      <c r="D182" s="2">
        <v>0.03758</v>
      </c>
      <c r="E182" s="2">
        <v>0.00737</v>
      </c>
      <c r="F182" s="1">
        <v>0.07177</v>
      </c>
      <c r="G182" s="1">
        <v>0.01609</v>
      </c>
      <c r="H182" s="2">
        <v>0.03815</v>
      </c>
      <c r="I182" s="2">
        <v>0.007482</v>
      </c>
      <c r="J182" s="3">
        <v>0.041280000000000004</v>
      </c>
      <c r="K182" s="3">
        <v>0.008109</v>
      </c>
    </row>
    <row r="183" spans="1:11" ht="13.5">
      <c r="A183" s="1">
        <v>8.8867</v>
      </c>
      <c r="B183" s="1">
        <v>0.08708</v>
      </c>
      <c r="C183" s="1">
        <v>0.017074</v>
      </c>
      <c r="D183" s="2">
        <v>0.07633</v>
      </c>
      <c r="E183" s="2">
        <v>0.01497</v>
      </c>
      <c r="F183" s="1">
        <v>0.09434</v>
      </c>
      <c r="G183" s="1">
        <v>0.02121</v>
      </c>
      <c r="H183" s="2">
        <v>0.0851</v>
      </c>
      <c r="I183" s="2">
        <v>0.01669</v>
      </c>
      <c r="J183" s="3">
        <v>0.08715</v>
      </c>
      <c r="K183" s="3">
        <v>0.01709</v>
      </c>
    </row>
    <row r="184" spans="1:11" ht="13.5">
      <c r="A184" s="1">
        <v>8.9355</v>
      </c>
      <c r="B184" s="1">
        <v>0.12214</v>
      </c>
      <c r="C184" s="1">
        <v>0.02394</v>
      </c>
      <c r="D184" s="2">
        <v>0.1063</v>
      </c>
      <c r="E184" s="2">
        <v>0.02085</v>
      </c>
      <c r="F184" s="1">
        <v>0.09736</v>
      </c>
      <c r="G184" s="1">
        <v>0.0197</v>
      </c>
      <c r="H184" s="2">
        <v>0.11</v>
      </c>
      <c r="I184" s="2">
        <v>0.02157</v>
      </c>
      <c r="J184" s="3">
        <v>0.1225</v>
      </c>
      <c r="K184" s="3">
        <v>0.02398</v>
      </c>
    </row>
    <row r="185" spans="1:11" ht="13.5">
      <c r="A185" s="1">
        <v>8.9844</v>
      </c>
      <c r="B185" s="1">
        <v>0.1968</v>
      </c>
      <c r="C185" s="1">
        <v>0.03858</v>
      </c>
      <c r="D185" s="2">
        <v>0.1672</v>
      </c>
      <c r="E185" s="2">
        <v>0.0328</v>
      </c>
      <c r="F185" s="1">
        <v>0.1123</v>
      </c>
      <c r="G185" s="1">
        <v>0.01923</v>
      </c>
      <c r="H185" s="2">
        <v>0.1144</v>
      </c>
      <c r="I185" s="2">
        <v>0.02244</v>
      </c>
      <c r="J185" s="3">
        <v>0.1972</v>
      </c>
      <c r="K185" s="3">
        <v>0.03864</v>
      </c>
    </row>
    <row r="186" spans="1:11" ht="13.5">
      <c r="A186" s="1">
        <v>9.0332</v>
      </c>
      <c r="B186" s="1">
        <v>0.2176</v>
      </c>
      <c r="C186" s="1">
        <v>0.04264</v>
      </c>
      <c r="D186" s="2">
        <v>0.1804</v>
      </c>
      <c r="E186" s="2">
        <v>0.03537</v>
      </c>
      <c r="F186" s="1">
        <v>0.109</v>
      </c>
      <c r="G186" s="1">
        <v>0.01906</v>
      </c>
      <c r="H186" s="2">
        <v>0.107</v>
      </c>
      <c r="I186" s="2">
        <v>0.02098</v>
      </c>
      <c r="J186" s="3">
        <v>0.21789999999999998</v>
      </c>
      <c r="K186" s="3">
        <v>0.04271</v>
      </c>
    </row>
    <row r="187" spans="1:11" ht="13.5">
      <c r="A187" s="1">
        <v>9.082</v>
      </c>
      <c r="B187" s="1">
        <v>0.15342</v>
      </c>
      <c r="C187" s="1">
        <v>0.03008</v>
      </c>
      <c r="D187" s="2">
        <v>0.1245</v>
      </c>
      <c r="E187" s="2">
        <v>0.02441</v>
      </c>
      <c r="F187" s="1">
        <v>0.08577</v>
      </c>
      <c r="G187" s="1">
        <v>0.01831</v>
      </c>
      <c r="H187" s="2">
        <v>0.09178</v>
      </c>
      <c r="I187" s="2">
        <v>0.018</v>
      </c>
      <c r="J187" s="3">
        <v>0.15380000000000002</v>
      </c>
      <c r="K187" s="3">
        <v>0.03011</v>
      </c>
    </row>
    <row r="188" spans="1:11" ht="13.5">
      <c r="A188" s="1">
        <v>9.1309</v>
      </c>
      <c r="B188" s="1">
        <v>0.1097</v>
      </c>
      <c r="C188" s="1">
        <v>0.0215</v>
      </c>
      <c r="D188" s="2">
        <v>0.08881</v>
      </c>
      <c r="E188" s="2">
        <v>0.01742</v>
      </c>
      <c r="F188" s="1">
        <v>0.07182</v>
      </c>
      <c r="G188" s="1">
        <v>0.01726</v>
      </c>
      <c r="H188" s="2">
        <v>0.08004</v>
      </c>
      <c r="I188" s="2">
        <v>0.0157</v>
      </c>
      <c r="J188" s="3">
        <v>0.11019999999999999</v>
      </c>
      <c r="K188" s="3">
        <v>0.0215</v>
      </c>
    </row>
    <row r="189" spans="1:11" ht="13.5">
      <c r="A189" s="1">
        <v>9.1797</v>
      </c>
      <c r="B189" s="1">
        <v>0.11048</v>
      </c>
      <c r="C189" s="1">
        <v>0.02166</v>
      </c>
      <c r="D189" s="2">
        <v>0.0914</v>
      </c>
      <c r="E189" s="2">
        <v>0.01793</v>
      </c>
      <c r="F189" s="1">
        <v>0.073</v>
      </c>
      <c r="G189" s="1">
        <v>0.01711</v>
      </c>
      <c r="H189" s="2">
        <v>0.08132</v>
      </c>
      <c r="I189" s="2">
        <v>0.01595</v>
      </c>
      <c r="J189" s="3">
        <v>0.11130000000000001</v>
      </c>
      <c r="K189" s="3">
        <v>0.02169</v>
      </c>
    </row>
    <row r="190" spans="1:11" ht="13.5">
      <c r="A190" s="1">
        <v>9.2285</v>
      </c>
      <c r="B190" s="1">
        <v>0.15894</v>
      </c>
      <c r="C190" s="1">
        <v>0.03116</v>
      </c>
      <c r="D190" s="2">
        <v>0.13</v>
      </c>
      <c r="E190" s="2">
        <v>0.02551</v>
      </c>
      <c r="F190" s="1">
        <v>0.09213</v>
      </c>
      <c r="G190" s="1">
        <v>0.01841</v>
      </c>
      <c r="H190" s="2">
        <v>0.08723</v>
      </c>
      <c r="I190" s="2">
        <v>0.01711</v>
      </c>
      <c r="J190" s="3">
        <v>0.1597</v>
      </c>
      <c r="K190" s="3">
        <v>0.031219999999999998</v>
      </c>
    </row>
    <row r="191" spans="1:11" ht="13.5">
      <c r="A191" s="1">
        <v>9.2773</v>
      </c>
      <c r="B191" s="1">
        <v>0.16564</v>
      </c>
      <c r="C191" s="1">
        <v>0.03248</v>
      </c>
      <c r="D191" s="2">
        <v>0.1339</v>
      </c>
      <c r="E191" s="2">
        <v>0.02627</v>
      </c>
      <c r="F191" s="1">
        <v>0.09521</v>
      </c>
      <c r="G191" s="1">
        <v>0.01647</v>
      </c>
      <c r="H191" s="2">
        <v>0.08901</v>
      </c>
      <c r="I191" s="2">
        <v>0.01746</v>
      </c>
      <c r="J191" s="3">
        <v>0.1664</v>
      </c>
      <c r="K191" s="3">
        <v>0.03253</v>
      </c>
    </row>
    <row r="192" spans="1:11" ht="13.5">
      <c r="A192" s="1">
        <v>9.3262</v>
      </c>
      <c r="B192" s="1">
        <v>0.14922</v>
      </c>
      <c r="C192" s="1">
        <v>0.02926</v>
      </c>
      <c r="D192" s="2">
        <v>0.1201</v>
      </c>
      <c r="E192" s="2">
        <v>0.02356</v>
      </c>
      <c r="F192" s="1">
        <v>0.09132</v>
      </c>
      <c r="G192" s="1">
        <v>0.01618</v>
      </c>
      <c r="H192" s="2">
        <v>0.08733</v>
      </c>
      <c r="I192" s="2">
        <v>0.01713</v>
      </c>
      <c r="J192" s="3">
        <v>0.1497</v>
      </c>
      <c r="K192" s="3">
        <v>0.02927</v>
      </c>
    </row>
    <row r="193" spans="1:11" ht="13.5">
      <c r="A193" s="1">
        <v>9.375</v>
      </c>
      <c r="B193" s="1">
        <v>0.12506</v>
      </c>
      <c r="C193" s="1">
        <v>0.02452</v>
      </c>
      <c r="D193" s="2">
        <v>0.101</v>
      </c>
      <c r="E193" s="2">
        <v>0.0198</v>
      </c>
      <c r="F193" s="1">
        <v>0.08501</v>
      </c>
      <c r="G193" s="1">
        <v>0.017</v>
      </c>
      <c r="H193" s="2">
        <v>0.08443</v>
      </c>
      <c r="I193" s="2">
        <v>0.01656</v>
      </c>
      <c r="J193" s="3">
        <v>0.1253</v>
      </c>
      <c r="K193" s="3">
        <v>0.02452</v>
      </c>
    </row>
    <row r="194" spans="1:11" ht="13.5">
      <c r="A194" s="1">
        <v>9.4238</v>
      </c>
      <c r="B194" s="1">
        <v>0.0909</v>
      </c>
      <c r="C194" s="1">
        <v>0.017824</v>
      </c>
      <c r="D194" s="2">
        <v>0.07417</v>
      </c>
      <c r="E194" s="2">
        <v>0.01454</v>
      </c>
      <c r="F194" s="1">
        <v>0.074</v>
      </c>
      <c r="G194" s="1">
        <v>0.01576</v>
      </c>
      <c r="H194" s="2">
        <v>0.08198</v>
      </c>
      <c r="I194" s="2">
        <v>0.01608</v>
      </c>
      <c r="J194" s="3">
        <v>0.09105</v>
      </c>
      <c r="K194" s="3">
        <v>0.017849999999999998</v>
      </c>
    </row>
    <row r="195" spans="1:11" ht="13.5">
      <c r="A195" s="1">
        <v>9.4727</v>
      </c>
      <c r="B195" s="1">
        <v>0.0771</v>
      </c>
      <c r="C195" s="1">
        <v>0.01512</v>
      </c>
      <c r="D195" s="2">
        <v>0.06397</v>
      </c>
      <c r="E195" s="2">
        <v>0.01254</v>
      </c>
      <c r="F195" s="1">
        <v>0.07251</v>
      </c>
      <c r="G195" s="1">
        <v>0.01511</v>
      </c>
      <c r="H195" s="2">
        <v>0.08013</v>
      </c>
      <c r="I195" s="2">
        <v>0.01572</v>
      </c>
      <c r="J195" s="3">
        <v>0.07719999999999999</v>
      </c>
      <c r="K195" s="3">
        <v>0.015149999999999999</v>
      </c>
    </row>
    <row r="196" spans="1:11" ht="13.5">
      <c r="A196" s="1">
        <v>9.5215</v>
      </c>
      <c r="B196" s="1">
        <v>0.0771</v>
      </c>
      <c r="C196" s="1">
        <v>0.015118</v>
      </c>
      <c r="D196" s="2">
        <v>0.06447</v>
      </c>
      <c r="E196" s="2">
        <v>0.01264</v>
      </c>
      <c r="F196" s="1">
        <v>0.07704</v>
      </c>
      <c r="G196" s="1">
        <v>0.01524</v>
      </c>
      <c r="H196" s="2">
        <v>0.07637</v>
      </c>
      <c r="I196" s="2">
        <v>0.01498</v>
      </c>
      <c r="J196" s="3">
        <v>0.07715</v>
      </c>
      <c r="K196" s="3">
        <v>0.01512</v>
      </c>
    </row>
    <row r="197" spans="1:11" ht="13.5">
      <c r="A197" s="1">
        <v>9.5703</v>
      </c>
      <c r="B197" s="1">
        <v>0.08426</v>
      </c>
      <c r="C197" s="1">
        <v>0.01652</v>
      </c>
      <c r="D197" s="2">
        <v>0.0695</v>
      </c>
      <c r="E197" s="2">
        <v>0.01364</v>
      </c>
      <c r="F197" s="1">
        <v>0.08198</v>
      </c>
      <c r="G197" s="1">
        <v>0.01534</v>
      </c>
      <c r="H197" s="2">
        <v>0.07175</v>
      </c>
      <c r="I197" s="2">
        <v>0.01407</v>
      </c>
      <c r="J197" s="3">
        <v>0.0843</v>
      </c>
      <c r="K197" s="3">
        <v>0.01652</v>
      </c>
    </row>
    <row r="198" spans="1:11" ht="13.5">
      <c r="A198" s="1">
        <v>9.6191</v>
      </c>
      <c r="B198" s="1">
        <v>0.08402</v>
      </c>
      <c r="C198" s="1">
        <v>0.016476</v>
      </c>
      <c r="D198" s="2">
        <v>0.0678</v>
      </c>
      <c r="E198" s="2">
        <v>0.0133</v>
      </c>
      <c r="F198" s="1">
        <v>0.07626</v>
      </c>
      <c r="G198" s="1">
        <v>0.01444</v>
      </c>
      <c r="H198" s="2">
        <v>0.07023</v>
      </c>
      <c r="I198" s="2">
        <v>0.01377</v>
      </c>
      <c r="J198" s="3">
        <v>0.08391</v>
      </c>
      <c r="K198" s="3">
        <v>0.01646</v>
      </c>
    </row>
    <row r="199" spans="1:11" ht="13.5">
      <c r="A199" s="1">
        <v>9.668</v>
      </c>
      <c r="B199" s="1">
        <v>0.07852</v>
      </c>
      <c r="C199" s="1">
        <v>0.015396</v>
      </c>
      <c r="D199" s="2">
        <v>0.06382</v>
      </c>
      <c r="E199" s="2">
        <v>0.01251</v>
      </c>
      <c r="F199" s="1">
        <v>0.06936</v>
      </c>
      <c r="G199" s="1">
        <v>0.01453</v>
      </c>
      <c r="H199" s="2">
        <v>0.07348</v>
      </c>
      <c r="I199" s="2">
        <v>0.01441</v>
      </c>
      <c r="J199" s="3">
        <v>0.07833999999999999</v>
      </c>
      <c r="K199" s="3">
        <v>0.015349999999999999</v>
      </c>
    </row>
    <row r="200" spans="1:11" ht="13.5">
      <c r="A200" s="1">
        <v>9.7168</v>
      </c>
      <c r="B200" s="1">
        <v>0.07368</v>
      </c>
      <c r="C200" s="1">
        <v>0.014446</v>
      </c>
      <c r="D200" s="2">
        <v>0.06166</v>
      </c>
      <c r="E200" s="2">
        <v>0.01209</v>
      </c>
      <c r="F200" s="1">
        <v>0.07169</v>
      </c>
      <c r="G200" s="1">
        <v>0.01416</v>
      </c>
      <c r="H200" s="2">
        <v>0.07808</v>
      </c>
      <c r="I200" s="2">
        <v>0.01531</v>
      </c>
      <c r="J200" s="3">
        <v>0.07363</v>
      </c>
      <c r="K200" s="3">
        <v>0.014450000000000001</v>
      </c>
    </row>
    <row r="201" spans="1:11" ht="13.5">
      <c r="A201" s="1">
        <v>9.7656</v>
      </c>
      <c r="B201" s="1">
        <v>0.06764</v>
      </c>
      <c r="C201" s="1">
        <v>0.01326</v>
      </c>
      <c r="D201" s="2">
        <v>0.05707</v>
      </c>
      <c r="E201" s="2">
        <v>0.0112</v>
      </c>
      <c r="F201" s="1">
        <v>0.07438</v>
      </c>
      <c r="G201" s="1">
        <v>0.01382</v>
      </c>
      <c r="H201" s="2">
        <v>0.07433</v>
      </c>
      <c r="I201" s="2">
        <v>0.01458</v>
      </c>
      <c r="J201" s="3">
        <v>0.06766</v>
      </c>
      <c r="K201" s="3">
        <v>0.01332</v>
      </c>
    </row>
    <row r="202" spans="1:11" ht="13.5">
      <c r="A202" s="1">
        <v>9.8144</v>
      </c>
      <c r="B202" s="1">
        <v>0.05434</v>
      </c>
      <c r="C202" s="1">
        <v>0.010656</v>
      </c>
      <c r="D202" s="2">
        <v>0.04448</v>
      </c>
      <c r="E202" s="2">
        <v>0.008725</v>
      </c>
      <c r="F202" s="1">
        <v>0.07056</v>
      </c>
      <c r="G202" s="1">
        <v>0.0139</v>
      </c>
      <c r="H202" s="2">
        <v>0.05738</v>
      </c>
      <c r="I202" s="2">
        <v>0.01125</v>
      </c>
      <c r="J202" s="3">
        <v>0.05427</v>
      </c>
      <c r="K202" s="3">
        <v>0.01072</v>
      </c>
    </row>
    <row r="203" spans="1:11" ht="13.5">
      <c r="A203" s="1">
        <v>9.8633</v>
      </c>
      <c r="B203" s="1">
        <v>0.0329</v>
      </c>
      <c r="C203" s="1">
        <v>0.00645</v>
      </c>
      <c r="D203" s="2">
        <v>0.02528</v>
      </c>
      <c r="E203" s="2">
        <v>0.004952</v>
      </c>
      <c r="F203" s="1">
        <v>0.06172</v>
      </c>
      <c r="G203" s="1">
        <v>0.01215</v>
      </c>
      <c r="H203" s="2">
        <v>0.0244</v>
      </c>
      <c r="I203" s="2">
        <v>0.004786</v>
      </c>
      <c r="J203" s="3">
        <v>0.03275</v>
      </c>
      <c r="K203" s="3">
        <v>0.006462</v>
      </c>
    </row>
    <row r="204" spans="1:11" ht="13.5">
      <c r="A204" s="1">
        <v>9.9121</v>
      </c>
      <c r="B204" s="1">
        <v>0.04678</v>
      </c>
      <c r="C204" s="1">
        <v>0.009174</v>
      </c>
      <c r="D204" s="2">
        <v>0.04014</v>
      </c>
      <c r="E204" s="2">
        <v>0.00788</v>
      </c>
      <c r="F204" s="1">
        <v>0.06695</v>
      </c>
      <c r="G204" s="1">
        <v>0.01336</v>
      </c>
      <c r="H204" s="2">
        <v>0.04259</v>
      </c>
      <c r="I204" s="2">
        <v>0.008353</v>
      </c>
      <c r="J204" s="3">
        <v>0.04684</v>
      </c>
      <c r="K204" s="3">
        <v>0.009151</v>
      </c>
    </row>
    <row r="205" spans="1:11" ht="13.5">
      <c r="A205" s="1">
        <v>9.9609</v>
      </c>
      <c r="B205" s="1">
        <v>0.06404</v>
      </c>
      <c r="C205" s="1">
        <v>0.012558</v>
      </c>
      <c r="D205" s="2">
        <v>0.05436</v>
      </c>
      <c r="E205" s="2">
        <v>0.01067</v>
      </c>
      <c r="F205" s="1">
        <v>0.0701</v>
      </c>
      <c r="G205" s="1">
        <v>0.01315</v>
      </c>
      <c r="H205" s="2">
        <v>0.06589</v>
      </c>
      <c r="I205" s="2">
        <v>0.01292</v>
      </c>
      <c r="J205" s="3">
        <v>0.06404</v>
      </c>
      <c r="K205" s="3">
        <v>0.01257</v>
      </c>
    </row>
    <row r="206" spans="1:11" ht="13.5">
      <c r="A206" s="1">
        <v>10.0098</v>
      </c>
      <c r="B206" s="1">
        <v>0.06696</v>
      </c>
      <c r="C206" s="1">
        <v>0.013128</v>
      </c>
      <c r="D206" s="2">
        <v>0.0558</v>
      </c>
      <c r="E206" s="2">
        <v>0.01094</v>
      </c>
      <c r="F206" s="1">
        <v>0.06761</v>
      </c>
      <c r="G206" s="1">
        <v>0.01215</v>
      </c>
      <c r="H206" s="2">
        <v>0.07523</v>
      </c>
      <c r="I206" s="2">
        <v>0.01475</v>
      </c>
      <c r="J206" s="3">
        <v>0.0668</v>
      </c>
      <c r="K206" s="3">
        <v>0.01315</v>
      </c>
    </row>
    <row r="207" spans="1:11" ht="13.5">
      <c r="A207" s="1">
        <v>10.0586</v>
      </c>
      <c r="B207" s="1">
        <v>0.06292</v>
      </c>
      <c r="C207" s="1">
        <v>0.012338</v>
      </c>
      <c r="D207" s="2">
        <v>0.05159</v>
      </c>
      <c r="E207" s="2">
        <v>0.0101</v>
      </c>
      <c r="F207" s="1">
        <v>0.06327</v>
      </c>
      <c r="G207" s="1">
        <v>0.01251</v>
      </c>
      <c r="H207" s="2">
        <v>0.06908</v>
      </c>
      <c r="I207" s="2">
        <v>0.01355</v>
      </c>
      <c r="J207" s="3">
        <v>0.06272</v>
      </c>
      <c r="K207" s="3">
        <v>0.012350000000000002</v>
      </c>
    </row>
    <row r="208" spans="1:11" ht="13.5">
      <c r="A208" s="1">
        <v>10.1074</v>
      </c>
      <c r="B208" s="1">
        <v>0.05226</v>
      </c>
      <c r="C208" s="1">
        <v>0.010246</v>
      </c>
      <c r="D208" s="2">
        <v>0.04205</v>
      </c>
      <c r="E208" s="2">
        <v>0.008237</v>
      </c>
      <c r="F208" s="1">
        <v>0.05638</v>
      </c>
      <c r="G208" s="1">
        <v>0.01284</v>
      </c>
      <c r="H208" s="2">
        <v>0.05588</v>
      </c>
      <c r="I208" s="2">
        <v>0.01096</v>
      </c>
      <c r="J208" s="3">
        <v>0.05224</v>
      </c>
      <c r="K208" s="3">
        <v>0.01024</v>
      </c>
    </row>
    <row r="209" spans="1:11" ht="13.5">
      <c r="A209" s="1">
        <v>10.1562</v>
      </c>
      <c r="B209" s="1">
        <v>0.03146</v>
      </c>
      <c r="C209" s="1">
        <v>0.00617</v>
      </c>
      <c r="D209" s="2">
        <v>0.02497</v>
      </c>
      <c r="E209" s="2">
        <v>0.004899</v>
      </c>
      <c r="F209" s="1">
        <v>0.04008</v>
      </c>
      <c r="G209" s="1">
        <v>0.01006</v>
      </c>
      <c r="H209" s="2">
        <v>0.05085</v>
      </c>
      <c r="I209" s="2">
        <v>0.009973</v>
      </c>
      <c r="J209" s="3">
        <v>0.03159</v>
      </c>
      <c r="K209" s="3">
        <v>0.0061660000000000005</v>
      </c>
    </row>
    <row r="210" spans="1:11" ht="13.5">
      <c r="A210" s="1">
        <v>10.2051</v>
      </c>
      <c r="B210" s="1">
        <v>0.04346</v>
      </c>
      <c r="C210" s="1">
        <v>0.008522</v>
      </c>
      <c r="D210" s="2">
        <v>0.03592</v>
      </c>
      <c r="E210" s="2">
        <v>0.00705</v>
      </c>
      <c r="F210" s="1">
        <v>0.05017</v>
      </c>
      <c r="G210" s="1">
        <v>0.01169</v>
      </c>
      <c r="H210" s="2">
        <v>0.05997</v>
      </c>
      <c r="I210" s="2">
        <v>0.01176</v>
      </c>
      <c r="J210" s="3">
        <v>0.04336</v>
      </c>
      <c r="K210" s="3">
        <v>0.008509</v>
      </c>
    </row>
    <row r="211" spans="1:11" ht="13.5">
      <c r="A211" s="1">
        <v>10.2539</v>
      </c>
      <c r="B211" s="1">
        <v>0.0661</v>
      </c>
      <c r="C211" s="1">
        <v>0.012958</v>
      </c>
      <c r="D211" s="2">
        <v>0.05357</v>
      </c>
      <c r="E211" s="2">
        <v>0.01052</v>
      </c>
      <c r="F211" s="1">
        <v>0.06622</v>
      </c>
      <c r="G211" s="1">
        <v>0.01222</v>
      </c>
      <c r="H211" s="2">
        <v>0.06723</v>
      </c>
      <c r="I211" s="2">
        <v>0.01318</v>
      </c>
      <c r="J211" s="3">
        <v>0.06593</v>
      </c>
      <c r="K211" s="3">
        <v>0.01294</v>
      </c>
    </row>
    <row r="212" spans="1:11" ht="13.5">
      <c r="A212" s="1">
        <v>10.3027</v>
      </c>
      <c r="B212" s="1">
        <v>0.06144</v>
      </c>
      <c r="C212" s="1">
        <v>0.012048</v>
      </c>
      <c r="D212" s="2">
        <v>0.04946</v>
      </c>
      <c r="E212" s="2">
        <v>0.0097</v>
      </c>
      <c r="F212" s="1">
        <v>0.06639</v>
      </c>
      <c r="G212" s="1">
        <v>0.01047</v>
      </c>
      <c r="H212" s="2">
        <v>0.06452</v>
      </c>
      <c r="I212" s="2">
        <v>0.01265</v>
      </c>
      <c r="J212" s="3">
        <v>0.06126</v>
      </c>
      <c r="K212" s="3">
        <v>0.012</v>
      </c>
    </row>
    <row r="213" spans="1:11" ht="13.5">
      <c r="A213" s="1">
        <v>10.3516</v>
      </c>
      <c r="B213" s="1">
        <v>0.04698</v>
      </c>
      <c r="C213" s="1">
        <v>0.009212</v>
      </c>
      <c r="D213" s="2">
        <v>0.03819</v>
      </c>
      <c r="E213" s="2">
        <v>0.007487</v>
      </c>
      <c r="F213" s="1">
        <v>0.05993</v>
      </c>
      <c r="G213" s="1">
        <v>0.01148</v>
      </c>
      <c r="H213" s="2">
        <v>0.05199</v>
      </c>
      <c r="I213" s="2">
        <v>0.0102</v>
      </c>
      <c r="J213" s="3">
        <v>0.04673</v>
      </c>
      <c r="K213" s="3">
        <v>0.009195</v>
      </c>
    </row>
    <row r="214" spans="1:11" ht="13.5">
      <c r="A214" s="1">
        <v>10.4004</v>
      </c>
      <c r="B214" s="1">
        <v>0.03158</v>
      </c>
      <c r="C214" s="1">
        <v>0.006192</v>
      </c>
      <c r="D214" s="2">
        <v>0.02634</v>
      </c>
      <c r="E214" s="2">
        <v>0.005165</v>
      </c>
      <c r="F214" s="1">
        <v>0.0486</v>
      </c>
      <c r="G214" s="1">
        <v>0.01173</v>
      </c>
      <c r="H214" s="2">
        <v>0.03742</v>
      </c>
      <c r="I214" s="2">
        <v>0.007338</v>
      </c>
      <c r="J214" s="3">
        <v>0.03132</v>
      </c>
      <c r="K214" s="3">
        <v>0.0062109999999999995</v>
      </c>
    </row>
    <row r="215" spans="1:11" ht="13.5">
      <c r="A215" s="1">
        <v>10.4492</v>
      </c>
      <c r="B215" s="1">
        <v>0.01201</v>
      </c>
      <c r="C215" s="1">
        <v>0.002354</v>
      </c>
      <c r="D215" s="2">
        <v>0.01064</v>
      </c>
      <c r="E215" s="2">
        <v>0.002086</v>
      </c>
      <c r="F215" s="1">
        <v>0.01727</v>
      </c>
      <c r="G215" s="1">
        <v>0.005623</v>
      </c>
      <c r="H215" s="2">
        <v>0.03294</v>
      </c>
      <c r="I215" s="2">
        <v>0.006459</v>
      </c>
      <c r="J215" s="3">
        <v>0.0118</v>
      </c>
      <c r="K215" s="3">
        <v>0.002385</v>
      </c>
    </row>
    <row r="216" spans="1:11" ht="13.5">
      <c r="A216" s="1">
        <v>10.498</v>
      </c>
      <c r="B216" s="1">
        <v>0.05282</v>
      </c>
      <c r="C216" s="1">
        <v>0.010358</v>
      </c>
      <c r="D216" s="2">
        <v>0.04471</v>
      </c>
      <c r="E216" s="2">
        <v>0.008762</v>
      </c>
      <c r="F216" s="1">
        <v>0.04994</v>
      </c>
      <c r="G216" s="1">
        <v>0.01128</v>
      </c>
      <c r="H216" s="2">
        <v>0.04095</v>
      </c>
      <c r="I216" s="2">
        <v>0.008031</v>
      </c>
      <c r="J216" s="3">
        <v>0.05289</v>
      </c>
      <c r="K216" s="3">
        <v>0.01039</v>
      </c>
    </row>
    <row r="217" spans="1:11" ht="13.5">
      <c r="A217" s="1">
        <v>10.5469</v>
      </c>
      <c r="B217" s="1">
        <v>0.08898</v>
      </c>
      <c r="C217" s="1">
        <v>0.017446</v>
      </c>
      <c r="D217" s="2">
        <v>0.07487</v>
      </c>
      <c r="E217" s="2">
        <v>0.01468</v>
      </c>
      <c r="F217" s="1">
        <v>0.05793</v>
      </c>
      <c r="G217" s="1">
        <v>0.01062</v>
      </c>
      <c r="H217" s="2">
        <v>0.05113</v>
      </c>
      <c r="I217" s="2">
        <v>0.01003</v>
      </c>
      <c r="J217" s="3">
        <v>0.08898</v>
      </c>
      <c r="K217" s="3">
        <v>0.01747</v>
      </c>
    </row>
    <row r="218" spans="1:11" ht="13.5">
      <c r="A218" s="1">
        <v>10.5957</v>
      </c>
      <c r="B218" s="1">
        <v>0.11166</v>
      </c>
      <c r="C218" s="1">
        <v>0.0219</v>
      </c>
      <c r="D218" s="2">
        <v>0.09339</v>
      </c>
      <c r="E218" s="2">
        <v>0.01832</v>
      </c>
      <c r="F218" s="1">
        <v>0.05629</v>
      </c>
      <c r="G218" s="1">
        <v>0.00949</v>
      </c>
      <c r="H218" s="2">
        <v>0.05763</v>
      </c>
      <c r="I218" s="2">
        <v>0.0113</v>
      </c>
      <c r="J218" s="3">
        <v>0.1118</v>
      </c>
      <c r="K218" s="3">
        <v>0.021949999999999997</v>
      </c>
    </row>
    <row r="219" spans="1:11" ht="13.5">
      <c r="A219" s="1">
        <v>10.6445</v>
      </c>
      <c r="B219" s="1">
        <v>0.13284</v>
      </c>
      <c r="C219" s="1">
        <v>0.02604</v>
      </c>
      <c r="D219" s="2">
        <v>0.1099</v>
      </c>
      <c r="E219" s="2">
        <v>0.02157</v>
      </c>
      <c r="F219" s="1">
        <v>0.05357</v>
      </c>
      <c r="G219" s="1">
        <v>0.01009</v>
      </c>
      <c r="H219" s="2">
        <v>0.05907</v>
      </c>
      <c r="I219" s="2">
        <v>0.01158</v>
      </c>
      <c r="J219" s="3">
        <v>0.133</v>
      </c>
      <c r="K219" s="3">
        <v>0.026099999999999998</v>
      </c>
    </row>
    <row r="220" spans="1:11" ht="13.5">
      <c r="A220" s="1">
        <v>10.6934</v>
      </c>
      <c r="B220" s="1">
        <v>0.12472</v>
      </c>
      <c r="C220" s="1">
        <v>0.02446</v>
      </c>
      <c r="D220" s="2">
        <v>0.1017</v>
      </c>
      <c r="E220" s="2">
        <v>0.01995</v>
      </c>
      <c r="F220" s="1">
        <v>0.04764</v>
      </c>
      <c r="G220" s="1">
        <v>0.01006</v>
      </c>
      <c r="H220" s="2">
        <v>0.05464</v>
      </c>
      <c r="I220" s="2">
        <v>0.01072</v>
      </c>
      <c r="J220" s="3">
        <v>0.1247</v>
      </c>
      <c r="K220" s="3">
        <v>0.024489999999999998</v>
      </c>
    </row>
    <row r="221" spans="1:11" ht="13.5">
      <c r="A221" s="1">
        <v>10.7422</v>
      </c>
      <c r="B221" s="1">
        <v>0.08282</v>
      </c>
      <c r="C221" s="1">
        <v>0.01624</v>
      </c>
      <c r="D221" s="2">
        <v>0.06631</v>
      </c>
      <c r="E221" s="2">
        <v>0.01299</v>
      </c>
      <c r="F221" s="1">
        <v>0.04386</v>
      </c>
      <c r="G221" s="1">
        <v>0.009194</v>
      </c>
      <c r="H221" s="2">
        <v>0.04437</v>
      </c>
      <c r="I221" s="2">
        <v>0.008701</v>
      </c>
      <c r="J221" s="3">
        <v>0.08285999999999999</v>
      </c>
      <c r="K221" s="3">
        <v>0.01626</v>
      </c>
    </row>
    <row r="222" spans="1:11" ht="13.5">
      <c r="A222" s="1">
        <v>10.791</v>
      </c>
      <c r="B222" s="1">
        <v>0.039</v>
      </c>
      <c r="C222" s="1">
        <v>0.007646</v>
      </c>
      <c r="D222" s="2">
        <v>0.03071</v>
      </c>
      <c r="E222" s="2">
        <v>0.006024</v>
      </c>
      <c r="F222" s="1">
        <v>0.04729</v>
      </c>
      <c r="G222" s="1">
        <v>0.009239</v>
      </c>
      <c r="H222" s="2">
        <v>0.03573</v>
      </c>
      <c r="I222" s="2">
        <v>0.007007</v>
      </c>
      <c r="J222" s="3">
        <v>0.03925</v>
      </c>
      <c r="K222" s="3">
        <v>0.007649</v>
      </c>
    </row>
    <row r="223" spans="1:11" ht="13.5">
      <c r="A223" s="1">
        <v>10.8398</v>
      </c>
      <c r="B223" s="1">
        <v>0.017824</v>
      </c>
      <c r="C223" s="1">
        <v>0.003494</v>
      </c>
      <c r="D223" s="2">
        <v>0.01517</v>
      </c>
      <c r="E223" s="2">
        <v>0.002984</v>
      </c>
      <c r="F223" s="1">
        <v>0.04894</v>
      </c>
      <c r="G223" s="1">
        <v>0.008806</v>
      </c>
      <c r="H223" s="2">
        <v>0.03837</v>
      </c>
      <c r="I223" s="2">
        <v>0.007525</v>
      </c>
      <c r="J223" s="3">
        <v>0.01807</v>
      </c>
      <c r="K223" s="3">
        <v>0.003473</v>
      </c>
    </row>
    <row r="224" spans="1:11" ht="13.5">
      <c r="A224" s="1">
        <v>10.8887</v>
      </c>
      <c r="B224" s="1">
        <v>0.02208</v>
      </c>
      <c r="C224" s="1">
        <v>0.004328</v>
      </c>
      <c r="D224" s="2">
        <v>0.01966</v>
      </c>
      <c r="E224" s="2">
        <v>0.003857</v>
      </c>
      <c r="F224" s="1">
        <v>0.04514</v>
      </c>
      <c r="G224" s="1">
        <v>0.008247</v>
      </c>
      <c r="H224" s="2">
        <v>0.04692</v>
      </c>
      <c r="I224" s="2">
        <v>0.009202</v>
      </c>
      <c r="J224" s="3">
        <v>0.02226</v>
      </c>
      <c r="K224" s="3">
        <v>0.004304</v>
      </c>
    </row>
    <row r="225" spans="1:11" ht="13.5">
      <c r="A225" s="1">
        <v>10.9375</v>
      </c>
      <c r="B225" s="1">
        <v>0.03776</v>
      </c>
      <c r="C225" s="1">
        <v>0.007406</v>
      </c>
      <c r="D225" s="2">
        <v>0.03254</v>
      </c>
      <c r="E225" s="2">
        <v>0.006376</v>
      </c>
      <c r="F225" s="1">
        <v>0.04674</v>
      </c>
      <c r="G225" s="1">
        <v>0.009907</v>
      </c>
      <c r="H225" s="2">
        <v>0.04649</v>
      </c>
      <c r="I225" s="2">
        <v>0.009118</v>
      </c>
      <c r="J225" s="3">
        <v>0.037919999999999995</v>
      </c>
      <c r="K225" s="3">
        <v>0.007402</v>
      </c>
    </row>
    <row r="226" spans="1:11" ht="13.5">
      <c r="A226" s="1">
        <v>10.9863</v>
      </c>
      <c r="B226" s="1">
        <v>0.0296</v>
      </c>
      <c r="C226" s="1">
        <v>0.005802</v>
      </c>
      <c r="D226" s="2">
        <v>0.02489</v>
      </c>
      <c r="E226" s="2">
        <v>0.004876</v>
      </c>
      <c r="F226" s="1">
        <v>0.0354</v>
      </c>
      <c r="G226" s="1">
        <v>0.008091</v>
      </c>
      <c r="H226" s="2">
        <v>0.04083</v>
      </c>
      <c r="I226" s="2">
        <v>0.008008</v>
      </c>
      <c r="J226" s="3">
        <v>0.02973</v>
      </c>
      <c r="K226" s="3">
        <v>0.005802000000000001</v>
      </c>
    </row>
    <row r="227" spans="1:11" ht="13.5">
      <c r="A227" s="1">
        <v>11.0352</v>
      </c>
      <c r="B227" s="1">
        <v>0.0288</v>
      </c>
      <c r="C227" s="1">
        <v>0.005646</v>
      </c>
      <c r="D227" s="2">
        <v>0.02488</v>
      </c>
      <c r="E227" s="2">
        <v>0.004874</v>
      </c>
      <c r="F227" s="1">
        <v>0.03402</v>
      </c>
      <c r="G227" s="1">
        <v>0.007389</v>
      </c>
      <c r="H227" s="2">
        <v>0.04001</v>
      </c>
      <c r="I227" s="2">
        <v>0.007847</v>
      </c>
      <c r="J227" s="3">
        <v>0.028929999999999997</v>
      </c>
      <c r="K227" s="3">
        <v>0.005638</v>
      </c>
    </row>
    <row r="228" spans="1:11" ht="13.5">
      <c r="A228" s="1">
        <v>11.084</v>
      </c>
      <c r="B228" s="1">
        <v>0.05088</v>
      </c>
      <c r="C228" s="1">
        <v>0.009976</v>
      </c>
      <c r="D228" s="2">
        <v>0.04218</v>
      </c>
      <c r="E228" s="2">
        <v>0.008269</v>
      </c>
      <c r="F228" s="1">
        <v>0.04906</v>
      </c>
      <c r="G228" s="1">
        <v>0.009115</v>
      </c>
      <c r="H228" s="2">
        <v>0.04327</v>
      </c>
      <c r="I228" s="2">
        <v>0.008486</v>
      </c>
      <c r="J228" s="3">
        <v>0.05106</v>
      </c>
      <c r="K228" s="3">
        <v>0.010009999999999998</v>
      </c>
    </row>
    <row r="229" spans="1:11" ht="13.5">
      <c r="A229" s="1">
        <v>11.1328</v>
      </c>
      <c r="B229" s="1">
        <v>0.04762</v>
      </c>
      <c r="C229" s="1">
        <v>0.009336</v>
      </c>
      <c r="D229" s="2">
        <v>0.03794</v>
      </c>
      <c r="E229" s="2">
        <v>0.007445</v>
      </c>
      <c r="F229" s="1">
        <v>0.04931</v>
      </c>
      <c r="G229" s="1">
        <v>0.009046</v>
      </c>
      <c r="H229" s="2">
        <v>0.04394</v>
      </c>
      <c r="I229" s="2">
        <v>0.008618</v>
      </c>
      <c r="J229" s="3">
        <v>0.047939999999999997</v>
      </c>
      <c r="K229" s="3">
        <v>0.009393</v>
      </c>
    </row>
    <row r="230" spans="1:11" ht="13.5">
      <c r="A230" s="1">
        <v>11.1816</v>
      </c>
      <c r="B230" s="1">
        <v>0.013596</v>
      </c>
      <c r="C230" s="1">
        <v>0.002666</v>
      </c>
      <c r="D230" s="2">
        <v>0.009553</v>
      </c>
      <c r="E230" s="2">
        <v>0.00188</v>
      </c>
      <c r="F230" s="1">
        <v>0.01899</v>
      </c>
      <c r="G230" s="1">
        <v>0.004027</v>
      </c>
      <c r="H230" s="2">
        <v>0.0412</v>
      </c>
      <c r="I230" s="2">
        <v>0.00808</v>
      </c>
      <c r="J230" s="3">
        <v>0.01387</v>
      </c>
      <c r="K230" s="3">
        <v>0.0027069999999999998</v>
      </c>
    </row>
    <row r="231" spans="1:11" ht="13.5">
      <c r="A231" s="1">
        <v>11.2305</v>
      </c>
      <c r="B231" s="1">
        <v>0.02606</v>
      </c>
      <c r="C231" s="1">
        <v>0.00511</v>
      </c>
      <c r="D231" s="2">
        <v>0.02095</v>
      </c>
      <c r="E231" s="2">
        <v>0.004115</v>
      </c>
      <c r="F231" s="1">
        <v>0.04149</v>
      </c>
      <c r="G231" s="1">
        <v>0.008516</v>
      </c>
      <c r="H231" s="2">
        <v>0.03739</v>
      </c>
      <c r="I231" s="2">
        <v>0.007333</v>
      </c>
      <c r="J231" s="3">
        <v>0.02625</v>
      </c>
      <c r="K231" s="3">
        <v>0.005155999999999999</v>
      </c>
    </row>
    <row r="232" spans="1:11" ht="13.5">
      <c r="A232" s="1">
        <v>11.2793</v>
      </c>
      <c r="B232" s="1">
        <v>0.0361</v>
      </c>
      <c r="C232" s="1">
        <v>0.007078</v>
      </c>
      <c r="D232" s="2">
        <v>0.02856</v>
      </c>
      <c r="E232" s="2">
        <v>0.005605</v>
      </c>
      <c r="F232" s="1">
        <v>0.04491</v>
      </c>
      <c r="G232" s="1">
        <v>0.008376</v>
      </c>
      <c r="H232" s="2">
        <v>0.03525</v>
      </c>
      <c r="I232" s="2">
        <v>0.006913</v>
      </c>
      <c r="J232" s="3">
        <v>0.03619</v>
      </c>
      <c r="K232" s="3">
        <v>0.00713</v>
      </c>
    </row>
    <row r="233" spans="1:11" ht="13.5">
      <c r="A233" s="1">
        <v>11.3281</v>
      </c>
      <c r="B233" s="1">
        <v>0.0336</v>
      </c>
      <c r="C233" s="1">
        <v>0.00659</v>
      </c>
      <c r="D233" s="2">
        <v>0.02744</v>
      </c>
      <c r="E233" s="2">
        <v>0.005378</v>
      </c>
      <c r="F233" s="1">
        <v>0.03765</v>
      </c>
      <c r="G233" s="1">
        <v>0.006931</v>
      </c>
      <c r="H233" s="2">
        <v>0.03617</v>
      </c>
      <c r="I233" s="2">
        <v>0.007093</v>
      </c>
      <c r="J233" s="3">
        <v>0.03363</v>
      </c>
      <c r="K233" s="3">
        <v>0.006623</v>
      </c>
    </row>
    <row r="234" spans="1:11" ht="13.5">
      <c r="A234" s="1">
        <v>11.3769</v>
      </c>
      <c r="B234" s="1">
        <v>0.0342</v>
      </c>
      <c r="C234" s="1">
        <v>0.006704</v>
      </c>
      <c r="D234" s="2">
        <v>0.02908</v>
      </c>
      <c r="E234" s="2">
        <v>0.005699</v>
      </c>
      <c r="F234" s="1">
        <v>0.03645</v>
      </c>
      <c r="G234" s="1">
        <v>0.008342</v>
      </c>
      <c r="H234" s="2">
        <v>0.0389</v>
      </c>
      <c r="I234" s="2">
        <v>0.007629</v>
      </c>
      <c r="J234" s="3">
        <v>0.03421</v>
      </c>
      <c r="K234" s="3">
        <v>0.006706999999999999</v>
      </c>
    </row>
    <row r="235" spans="1:11" ht="13.5">
      <c r="A235" s="1">
        <v>11.4258</v>
      </c>
      <c r="B235" s="1">
        <v>0.02782</v>
      </c>
      <c r="C235" s="1">
        <v>0.005454</v>
      </c>
      <c r="D235" s="2">
        <v>0.02406</v>
      </c>
      <c r="E235" s="2">
        <v>0.004716</v>
      </c>
      <c r="F235" s="1">
        <v>0.03369</v>
      </c>
      <c r="G235" s="1">
        <v>0.007075</v>
      </c>
      <c r="H235" s="2">
        <v>0.04227</v>
      </c>
      <c r="I235" s="2">
        <v>0.008289</v>
      </c>
      <c r="J235" s="3">
        <v>0.02786</v>
      </c>
      <c r="K235" s="3">
        <v>0.005461000000000001</v>
      </c>
    </row>
    <row r="236" spans="1:11" ht="13.5">
      <c r="A236" s="1">
        <v>11.4746</v>
      </c>
      <c r="B236" s="1">
        <v>0.0373</v>
      </c>
      <c r="C236" s="1">
        <v>0.007314</v>
      </c>
      <c r="D236" s="2">
        <v>0.03168</v>
      </c>
      <c r="E236" s="2">
        <v>0.006213</v>
      </c>
      <c r="F236" s="1">
        <v>0.04125</v>
      </c>
      <c r="G236" s="1">
        <v>0.007039</v>
      </c>
      <c r="H236" s="2">
        <v>0.04307</v>
      </c>
      <c r="I236" s="2">
        <v>0.008446</v>
      </c>
      <c r="J236" s="3">
        <v>0.03732</v>
      </c>
      <c r="K236" s="3">
        <v>0.007307</v>
      </c>
    </row>
    <row r="237" spans="1:11" ht="13.5">
      <c r="A237" s="1">
        <v>11.5234</v>
      </c>
      <c r="B237" s="1">
        <v>0.03986</v>
      </c>
      <c r="C237" s="1">
        <v>0.007816</v>
      </c>
      <c r="D237" s="2">
        <v>0.03252</v>
      </c>
      <c r="E237" s="2">
        <v>0.006384</v>
      </c>
      <c r="F237" s="1">
        <v>0.04338</v>
      </c>
      <c r="G237" s="1">
        <v>0.007741</v>
      </c>
      <c r="H237" s="2">
        <v>0.03617</v>
      </c>
      <c r="I237" s="2">
        <v>0.007094</v>
      </c>
      <c r="J237" s="3">
        <v>0.039900000000000005</v>
      </c>
      <c r="K237" s="3">
        <v>0.007807</v>
      </c>
    </row>
    <row r="238" spans="1:11" ht="13.5">
      <c r="A238" s="1">
        <v>11.5723</v>
      </c>
      <c r="B238" s="1">
        <v>0.019208</v>
      </c>
      <c r="C238" s="1">
        <v>0.003766</v>
      </c>
      <c r="D238" s="2">
        <v>0.01454</v>
      </c>
      <c r="E238" s="2">
        <v>0.002854</v>
      </c>
      <c r="F238" s="1">
        <v>0.03069</v>
      </c>
      <c r="G238" s="1">
        <v>0.00689</v>
      </c>
      <c r="H238" s="2">
        <v>0.02084</v>
      </c>
      <c r="I238" s="2">
        <v>0.004088</v>
      </c>
      <c r="J238" s="3">
        <v>0.0191</v>
      </c>
      <c r="K238" s="3">
        <v>0.003764</v>
      </c>
    </row>
    <row r="239" spans="1:11" ht="13.5">
      <c r="A239" s="1">
        <v>11.6211</v>
      </c>
      <c r="B239" s="1">
        <v>0.00537</v>
      </c>
      <c r="C239" s="1">
        <v>0.001053</v>
      </c>
      <c r="D239" s="2">
        <v>0.005737</v>
      </c>
      <c r="E239" s="2">
        <v>0.001132</v>
      </c>
      <c r="F239" s="1">
        <v>0.02345</v>
      </c>
      <c r="G239" s="1">
        <v>0.004</v>
      </c>
      <c r="H239" s="2">
        <v>0.009963</v>
      </c>
      <c r="I239" s="2">
        <v>0.001954</v>
      </c>
      <c r="J239" s="3">
        <v>0.005584</v>
      </c>
      <c r="K239" s="3">
        <v>0.001059</v>
      </c>
    </row>
    <row r="240" spans="1:11" ht="13.5">
      <c r="A240" s="1">
        <v>11.6699</v>
      </c>
      <c r="B240" s="1">
        <v>0.02924</v>
      </c>
      <c r="C240" s="1">
        <v>0.005732</v>
      </c>
      <c r="D240" s="2">
        <v>0.02475</v>
      </c>
      <c r="E240" s="2">
        <v>0.004861</v>
      </c>
      <c r="F240" s="1">
        <v>0.03437</v>
      </c>
      <c r="G240" s="1">
        <v>0.007288</v>
      </c>
      <c r="H240" s="2">
        <v>0.02855</v>
      </c>
      <c r="I240" s="2">
        <v>0.0056</v>
      </c>
      <c r="J240" s="3">
        <v>0.029289999999999997</v>
      </c>
      <c r="K240" s="3">
        <v>0.0057399999999999994</v>
      </c>
    </row>
    <row r="241" spans="1:11" ht="13.5">
      <c r="A241" s="1">
        <v>11.7187</v>
      </c>
      <c r="B241" s="1">
        <v>0.04368</v>
      </c>
      <c r="C241" s="1">
        <v>0.008566</v>
      </c>
      <c r="D241" s="2">
        <v>0.0357</v>
      </c>
      <c r="E241" s="2">
        <v>0.006996</v>
      </c>
      <c r="F241" s="1">
        <v>0.03839</v>
      </c>
      <c r="G241" s="1">
        <v>0.007015</v>
      </c>
      <c r="H241" s="2">
        <v>0.0378</v>
      </c>
      <c r="I241" s="2">
        <v>0.007413</v>
      </c>
      <c r="J241" s="3">
        <v>0.043609999999999996</v>
      </c>
      <c r="K241" s="3">
        <v>0.008567</v>
      </c>
    </row>
    <row r="242" spans="1:11" ht="13.5">
      <c r="A242" s="1">
        <v>11.7676</v>
      </c>
      <c r="B242" s="1">
        <v>0.04124</v>
      </c>
      <c r="C242" s="1">
        <v>0.008086</v>
      </c>
      <c r="D242" s="2">
        <v>0.03317</v>
      </c>
      <c r="E242" s="2">
        <v>0.006497</v>
      </c>
      <c r="F242" s="1">
        <v>0.03508</v>
      </c>
      <c r="G242" s="1">
        <v>0.00637</v>
      </c>
      <c r="H242" s="2">
        <v>0.03845</v>
      </c>
      <c r="I242" s="2">
        <v>0.007541</v>
      </c>
      <c r="J242" s="3">
        <v>0.041120000000000004</v>
      </c>
      <c r="K242" s="3">
        <v>0.008055</v>
      </c>
    </row>
    <row r="243" spans="1:11" ht="13.5">
      <c r="A243" s="1">
        <v>11.8164</v>
      </c>
      <c r="B243" s="1">
        <v>0.03162</v>
      </c>
      <c r="C243" s="1">
        <v>0.006198</v>
      </c>
      <c r="D243" s="2">
        <v>0.02536</v>
      </c>
      <c r="E243" s="2">
        <v>0.004973</v>
      </c>
      <c r="F243" s="1">
        <v>0.02994</v>
      </c>
      <c r="G243" s="1">
        <v>0.006882</v>
      </c>
      <c r="H243" s="2">
        <v>0.03343</v>
      </c>
      <c r="I243" s="2">
        <v>0.006556</v>
      </c>
      <c r="J243" s="3">
        <v>0.03146</v>
      </c>
      <c r="K243" s="3">
        <v>0.006153</v>
      </c>
    </row>
    <row r="244" spans="1:11" ht="13.5">
      <c r="A244" s="1">
        <v>11.8652</v>
      </c>
      <c r="B244" s="1">
        <v>0.018818</v>
      </c>
      <c r="C244" s="1">
        <v>0.00369</v>
      </c>
      <c r="D244" s="2">
        <v>0.01513</v>
      </c>
      <c r="E244" s="2">
        <v>0.00297</v>
      </c>
      <c r="F244" s="1">
        <v>0.02106</v>
      </c>
      <c r="G244" s="1">
        <v>0.005625</v>
      </c>
      <c r="H244" s="2">
        <v>0.02807</v>
      </c>
      <c r="I244" s="2">
        <v>0.005506</v>
      </c>
      <c r="J244" s="3">
        <v>0.01877</v>
      </c>
      <c r="K244" s="3">
        <v>0.003676</v>
      </c>
    </row>
    <row r="245" spans="1:11" ht="13.5">
      <c r="A245" s="1">
        <v>11.9141</v>
      </c>
      <c r="B245" s="1">
        <v>0.02844</v>
      </c>
      <c r="C245" s="1">
        <v>0.005578</v>
      </c>
      <c r="D245" s="2">
        <v>0.02341</v>
      </c>
      <c r="E245" s="2">
        <v>0.004591</v>
      </c>
      <c r="F245" s="1">
        <v>0.02561</v>
      </c>
      <c r="G245" s="1">
        <v>0.006213</v>
      </c>
      <c r="H245" s="2">
        <v>0.02733</v>
      </c>
      <c r="I245" s="2">
        <v>0.00536</v>
      </c>
      <c r="J245" s="3">
        <v>0.028679999999999997</v>
      </c>
      <c r="K245" s="3">
        <v>0.005614</v>
      </c>
    </row>
    <row r="246" spans="1:11" ht="13.5">
      <c r="A246" s="1">
        <v>11.9629</v>
      </c>
      <c r="B246" s="1">
        <v>0.05542</v>
      </c>
      <c r="C246" s="1">
        <v>0.010866</v>
      </c>
      <c r="D246" s="2">
        <v>0.04603</v>
      </c>
      <c r="E246" s="2">
        <v>0.00903</v>
      </c>
      <c r="F246" s="1">
        <v>0.03699</v>
      </c>
      <c r="G246" s="1">
        <v>0.006518</v>
      </c>
      <c r="H246" s="2">
        <v>0.03119</v>
      </c>
      <c r="I246" s="2">
        <v>0.006117</v>
      </c>
      <c r="J246" s="3">
        <v>0.05576</v>
      </c>
      <c r="K246" s="3">
        <v>0.01091</v>
      </c>
    </row>
    <row r="247" spans="1:11" ht="13.5">
      <c r="A247" s="1">
        <v>12.0117</v>
      </c>
      <c r="B247" s="1">
        <v>0.06162</v>
      </c>
      <c r="C247" s="1">
        <v>0.012084</v>
      </c>
      <c r="D247" s="2">
        <v>0.05142</v>
      </c>
      <c r="E247" s="2">
        <v>0.01009</v>
      </c>
      <c r="F247" s="1">
        <v>0.03791</v>
      </c>
      <c r="G247" s="1">
        <v>0.005886</v>
      </c>
      <c r="H247" s="2">
        <v>0.03517</v>
      </c>
      <c r="I247" s="2">
        <v>0.006897</v>
      </c>
      <c r="J247" s="3">
        <v>0.061950000000000005</v>
      </c>
      <c r="K247" s="3">
        <v>0.01214</v>
      </c>
    </row>
    <row r="248" spans="1:11" ht="13.5">
      <c r="A248" s="1">
        <v>12.0605</v>
      </c>
      <c r="B248" s="1">
        <v>0.04728</v>
      </c>
      <c r="C248" s="1">
        <v>0.009268</v>
      </c>
      <c r="D248" s="2">
        <v>0.0395</v>
      </c>
      <c r="E248" s="2">
        <v>0.007749</v>
      </c>
      <c r="F248" s="1">
        <v>0.03194</v>
      </c>
      <c r="G248" s="1">
        <v>0.006083</v>
      </c>
      <c r="H248" s="2">
        <v>0.03612</v>
      </c>
      <c r="I248" s="2">
        <v>0.007083</v>
      </c>
      <c r="J248" s="3">
        <v>0.047560000000000005</v>
      </c>
      <c r="K248" s="3">
        <v>0.009346</v>
      </c>
    </row>
    <row r="249" spans="1:11" ht="13.5">
      <c r="A249" s="1">
        <v>12.1094</v>
      </c>
      <c r="B249" s="1">
        <v>0.03674</v>
      </c>
      <c r="C249" s="1">
        <v>0.007204</v>
      </c>
      <c r="D249" s="2">
        <v>0.03069</v>
      </c>
      <c r="E249" s="2">
        <v>0.006015</v>
      </c>
      <c r="F249" s="1">
        <v>0.028</v>
      </c>
      <c r="G249" s="1">
        <v>0.00624</v>
      </c>
      <c r="H249" s="2">
        <v>0.03322</v>
      </c>
      <c r="I249" s="2">
        <v>0.006515</v>
      </c>
      <c r="J249" s="3">
        <v>0.03707</v>
      </c>
      <c r="K249" s="3">
        <v>0.00728</v>
      </c>
    </row>
    <row r="250" spans="1:11" ht="13.5">
      <c r="A250" s="1">
        <v>12.1582</v>
      </c>
      <c r="B250" s="1">
        <v>0.02736</v>
      </c>
      <c r="C250" s="1">
        <v>0.005366</v>
      </c>
      <c r="D250" s="2">
        <v>0.0227</v>
      </c>
      <c r="E250" s="2">
        <v>0.004445</v>
      </c>
      <c r="F250" s="1">
        <v>0.0244</v>
      </c>
      <c r="G250" s="1">
        <v>0.00568</v>
      </c>
      <c r="H250" s="2">
        <v>0.0261</v>
      </c>
      <c r="I250" s="2">
        <v>0.005119</v>
      </c>
      <c r="J250" s="3">
        <v>0.02765</v>
      </c>
      <c r="K250" s="3">
        <v>0.005428</v>
      </c>
    </row>
    <row r="251" spans="1:11" ht="13.5">
      <c r="A251" s="1">
        <v>12.207</v>
      </c>
      <c r="B251" s="1">
        <v>0.019598</v>
      </c>
      <c r="C251" s="1">
        <v>0.003842</v>
      </c>
      <c r="D251" s="2">
        <v>0.01665</v>
      </c>
      <c r="E251" s="2">
        <v>0.00326</v>
      </c>
      <c r="F251" s="1">
        <v>0.02077</v>
      </c>
      <c r="G251" s="1">
        <v>0.00485</v>
      </c>
      <c r="H251" s="2">
        <v>0.01698</v>
      </c>
      <c r="I251" s="2">
        <v>0.00333</v>
      </c>
      <c r="J251" s="3">
        <v>0.0199</v>
      </c>
      <c r="K251" s="3">
        <v>0.00386</v>
      </c>
    </row>
    <row r="252" spans="1:11" ht="13.5">
      <c r="A252" s="1">
        <v>12.2559</v>
      </c>
      <c r="B252" s="1">
        <v>0.02804</v>
      </c>
      <c r="C252" s="1">
        <v>0.005498</v>
      </c>
      <c r="D252" s="2">
        <v>0.02329</v>
      </c>
      <c r="E252" s="2">
        <v>0.004563</v>
      </c>
      <c r="F252" s="1">
        <v>0.02885</v>
      </c>
      <c r="G252" s="1">
        <v>0.006382</v>
      </c>
      <c r="H252" s="2">
        <v>0.01742</v>
      </c>
      <c r="I252" s="2">
        <v>0.003417</v>
      </c>
      <c r="J252" s="3">
        <v>0.028229999999999998</v>
      </c>
      <c r="K252" s="3">
        <v>0.005508</v>
      </c>
    </row>
    <row r="253" spans="1:11" ht="13.5">
      <c r="A253" s="1">
        <v>12.3047</v>
      </c>
      <c r="B253" s="1">
        <v>0.017632</v>
      </c>
      <c r="C253" s="1">
        <v>0.003458</v>
      </c>
      <c r="D253" s="2">
        <v>0.01411</v>
      </c>
      <c r="E253" s="2">
        <v>0.002767</v>
      </c>
      <c r="F253" s="1">
        <v>0.02262</v>
      </c>
      <c r="G253" s="1">
        <v>0.004899</v>
      </c>
      <c r="H253" s="2">
        <v>0.02419</v>
      </c>
      <c r="I253" s="2">
        <v>0.004745</v>
      </c>
      <c r="J253" s="3">
        <v>0.017689999999999997</v>
      </c>
      <c r="K253" s="3">
        <v>0.0034920000000000003</v>
      </c>
    </row>
    <row r="254" spans="1:11" ht="13.5">
      <c r="A254" s="1">
        <v>12.3535</v>
      </c>
      <c r="B254" s="1">
        <v>0.02012</v>
      </c>
      <c r="C254" s="1">
        <v>0.003946</v>
      </c>
      <c r="D254" s="2">
        <v>0.01698</v>
      </c>
      <c r="E254" s="2">
        <v>0.003328</v>
      </c>
      <c r="F254" s="1">
        <v>0.02593</v>
      </c>
      <c r="G254" s="1">
        <v>0.005477</v>
      </c>
      <c r="H254" s="2">
        <v>0.02732</v>
      </c>
      <c r="I254" s="2">
        <v>0.005358</v>
      </c>
      <c r="J254" s="3">
        <v>0.02021</v>
      </c>
      <c r="K254" s="3">
        <v>0.004033999999999999</v>
      </c>
    </row>
    <row r="255" spans="1:11" ht="13.5">
      <c r="A255" s="1">
        <v>12.4023</v>
      </c>
      <c r="B255" s="1">
        <v>0.02696</v>
      </c>
      <c r="C255" s="1">
        <v>0.005286</v>
      </c>
      <c r="D255" s="2">
        <v>0.02197</v>
      </c>
      <c r="E255" s="2">
        <v>0.004307</v>
      </c>
      <c r="F255" s="1">
        <v>0.03153</v>
      </c>
      <c r="G255" s="1">
        <v>0.00578</v>
      </c>
      <c r="H255" s="2">
        <v>0.02724</v>
      </c>
      <c r="I255" s="2">
        <v>0.005343</v>
      </c>
      <c r="J255" s="3">
        <v>0.026920000000000003</v>
      </c>
      <c r="K255" s="3">
        <v>0.005377999999999999</v>
      </c>
    </row>
    <row r="256" spans="1:11" ht="13.5">
      <c r="A256" s="1">
        <v>12.4512</v>
      </c>
      <c r="B256" s="1">
        <v>0.02396</v>
      </c>
      <c r="C256" s="1">
        <v>0.004698</v>
      </c>
      <c r="D256" s="2">
        <v>0.01918</v>
      </c>
      <c r="E256" s="2">
        <v>0.003761</v>
      </c>
      <c r="F256" s="1">
        <v>0.02911</v>
      </c>
      <c r="G256" s="1">
        <v>0.004768</v>
      </c>
      <c r="H256" s="2">
        <v>0.02738</v>
      </c>
      <c r="I256" s="2">
        <v>0.005371</v>
      </c>
      <c r="J256" s="3">
        <v>0.023849999999999996</v>
      </c>
      <c r="K256" s="3">
        <v>0.0047870000000000005</v>
      </c>
    </row>
    <row r="257" spans="1:11" ht="13.5">
      <c r="A257" s="1">
        <v>12.5</v>
      </c>
      <c r="B257" s="1">
        <v>0.0291</v>
      </c>
      <c r="C257" s="1">
        <v>0.005704</v>
      </c>
      <c r="D257" s="2">
        <v>0.02321</v>
      </c>
      <c r="E257" s="2">
        <v>0.004559</v>
      </c>
      <c r="F257" s="1">
        <v>0.03058</v>
      </c>
      <c r="G257" s="1">
        <v>0.005216</v>
      </c>
      <c r="H257" s="2">
        <v>0.02899</v>
      </c>
      <c r="I257" s="2">
        <v>0.005685</v>
      </c>
      <c r="J257" s="3">
        <v>0.02913</v>
      </c>
      <c r="K257" s="3">
        <v>0.005803</v>
      </c>
    </row>
    <row r="258" spans="1:11" ht="13.5">
      <c r="A258" s="1">
        <v>12.5488</v>
      </c>
      <c r="B258" s="1">
        <v>0.02972</v>
      </c>
      <c r="C258" s="1">
        <v>0.005828</v>
      </c>
      <c r="D258" s="2">
        <v>0.02367</v>
      </c>
      <c r="E258" s="2">
        <v>0.004649</v>
      </c>
      <c r="F258" s="1">
        <v>0.02709</v>
      </c>
      <c r="G258" s="1">
        <v>0.00544</v>
      </c>
      <c r="H258" s="2">
        <v>0.02946</v>
      </c>
      <c r="I258" s="2">
        <v>0.005777</v>
      </c>
      <c r="J258" s="3">
        <v>0.029759999999999998</v>
      </c>
      <c r="K258" s="3">
        <v>0.005916</v>
      </c>
    </row>
    <row r="259" spans="1:11" ht="13.5">
      <c r="A259" s="1">
        <v>12.5977</v>
      </c>
      <c r="B259" s="1">
        <v>0.02298</v>
      </c>
      <c r="C259" s="1">
        <v>0.004506</v>
      </c>
      <c r="D259" s="2">
        <v>0.0189</v>
      </c>
      <c r="E259" s="2">
        <v>0.003699</v>
      </c>
      <c r="F259" s="1">
        <v>0.02243</v>
      </c>
      <c r="G259" s="1">
        <v>0.005001</v>
      </c>
      <c r="H259" s="2">
        <v>0.02794</v>
      </c>
      <c r="I259" s="2">
        <v>0.005479</v>
      </c>
      <c r="J259" s="3">
        <v>0.02289</v>
      </c>
      <c r="K259" s="3">
        <v>0.004515</v>
      </c>
    </row>
    <row r="260" spans="1:11" ht="13.5">
      <c r="A260" s="1">
        <v>12.6465</v>
      </c>
      <c r="B260" s="1">
        <v>0.008732</v>
      </c>
      <c r="C260" s="1">
        <v>0.0017122</v>
      </c>
      <c r="D260" s="2">
        <v>0.007688</v>
      </c>
      <c r="E260" s="2">
        <v>0.001507</v>
      </c>
      <c r="F260" s="1">
        <v>0.02453</v>
      </c>
      <c r="G260" s="1">
        <v>0.004491</v>
      </c>
      <c r="H260" s="2">
        <v>0.02345</v>
      </c>
      <c r="I260" s="2">
        <v>0.004599</v>
      </c>
      <c r="J260" s="3">
        <v>0.0087</v>
      </c>
      <c r="K260" s="3">
        <v>0.001656</v>
      </c>
    </row>
    <row r="261" spans="1:11" ht="13.5">
      <c r="A261" s="1">
        <v>12.6953</v>
      </c>
      <c r="B261" s="1">
        <v>0.010856</v>
      </c>
      <c r="C261" s="1">
        <v>0.002128</v>
      </c>
      <c r="D261" s="2">
        <v>0.008628</v>
      </c>
      <c r="E261" s="2">
        <v>0.001685</v>
      </c>
      <c r="F261" s="1">
        <v>0.02064</v>
      </c>
      <c r="G261" s="1">
        <v>0.00441</v>
      </c>
      <c r="H261" s="2">
        <v>0.01534</v>
      </c>
      <c r="I261" s="2">
        <v>0.003008</v>
      </c>
      <c r="J261" s="3">
        <v>0.010700000000000001</v>
      </c>
      <c r="K261" s="3">
        <v>0.0021809999999999998</v>
      </c>
    </row>
    <row r="262" spans="1:11" ht="13.5">
      <c r="A262" s="1">
        <v>12.7441</v>
      </c>
      <c r="B262" s="1">
        <v>0.018726</v>
      </c>
      <c r="C262" s="1">
        <v>0.003672</v>
      </c>
      <c r="D262" s="2">
        <v>0.01607</v>
      </c>
      <c r="E262" s="2">
        <v>0.003149</v>
      </c>
      <c r="F262" s="1">
        <v>0.02597</v>
      </c>
      <c r="G262" s="1">
        <v>0.00522</v>
      </c>
      <c r="H262" s="2">
        <v>0.01329</v>
      </c>
      <c r="I262" s="2">
        <v>0.002607</v>
      </c>
      <c r="J262" s="3">
        <v>0.01854</v>
      </c>
      <c r="K262" s="3">
        <v>0.0037159999999999997</v>
      </c>
    </row>
    <row r="263" spans="1:11" ht="13.5">
      <c r="A263" s="1">
        <v>12.793</v>
      </c>
      <c r="B263" s="1">
        <v>0.015926</v>
      </c>
      <c r="C263" s="1">
        <v>0.003122</v>
      </c>
      <c r="D263" s="2">
        <v>0.01382</v>
      </c>
      <c r="E263" s="2">
        <v>0.002715</v>
      </c>
      <c r="F263" s="1">
        <v>0.02548</v>
      </c>
      <c r="G263" s="1">
        <v>0.004735</v>
      </c>
      <c r="H263" s="2">
        <v>0.02056</v>
      </c>
      <c r="I263" s="2">
        <v>0.004031</v>
      </c>
      <c r="J263" s="3">
        <v>0.01576</v>
      </c>
      <c r="K263" s="3">
        <v>0.003135</v>
      </c>
    </row>
    <row r="264" spans="1:11" ht="13.5">
      <c r="A264" s="1">
        <v>12.8418</v>
      </c>
      <c r="B264" s="1">
        <v>0.012392</v>
      </c>
      <c r="C264" s="1">
        <v>0.00243</v>
      </c>
      <c r="D264" s="2">
        <v>0.011</v>
      </c>
      <c r="E264" s="2">
        <v>0.002162</v>
      </c>
      <c r="F264" s="1">
        <v>0.02221</v>
      </c>
      <c r="G264" s="1">
        <v>0.004016</v>
      </c>
      <c r="H264" s="2">
        <v>0.02451</v>
      </c>
      <c r="I264" s="2">
        <v>0.004807</v>
      </c>
      <c r="J264" s="3">
        <v>0.012190000000000001</v>
      </c>
      <c r="K264" s="3">
        <v>0.002403</v>
      </c>
    </row>
    <row r="265" spans="1:11" ht="13.5">
      <c r="A265" s="1">
        <v>12.8906</v>
      </c>
      <c r="B265" s="1">
        <v>0.018988</v>
      </c>
      <c r="C265" s="1">
        <v>0.003722</v>
      </c>
      <c r="D265" s="2">
        <v>0.01648</v>
      </c>
      <c r="E265" s="2">
        <v>0.003236</v>
      </c>
      <c r="F265" s="1">
        <v>0.02645</v>
      </c>
      <c r="G265" s="1">
        <v>0.004919</v>
      </c>
      <c r="H265" s="2">
        <v>0.02273</v>
      </c>
      <c r="I265" s="2">
        <v>0.004458</v>
      </c>
      <c r="J265" s="3">
        <v>0.01889</v>
      </c>
      <c r="K265" s="3">
        <v>0.0036780000000000003</v>
      </c>
    </row>
    <row r="266" spans="1:11" ht="13.5">
      <c r="A266" s="1">
        <v>12.9394</v>
      </c>
      <c r="B266" s="1">
        <v>0.019692</v>
      </c>
      <c r="C266" s="1">
        <v>0.00386</v>
      </c>
      <c r="D266" s="2">
        <v>0.01672</v>
      </c>
      <c r="E266" s="2">
        <v>0.003283</v>
      </c>
      <c r="F266" s="1">
        <v>0.02427</v>
      </c>
      <c r="G266" s="1">
        <v>0.004617</v>
      </c>
      <c r="H266" s="2">
        <v>0.01886</v>
      </c>
      <c r="I266" s="2">
        <v>0.003698</v>
      </c>
      <c r="J266" s="3">
        <v>0.01983</v>
      </c>
      <c r="K266" s="3">
        <v>0.003814</v>
      </c>
    </row>
    <row r="267" spans="1:11" ht="13.5">
      <c r="A267" s="1">
        <v>12.9883</v>
      </c>
      <c r="B267" s="1">
        <v>0.0211</v>
      </c>
      <c r="C267" s="1">
        <v>0.004136</v>
      </c>
      <c r="D267" s="2">
        <v>0.01817</v>
      </c>
      <c r="E267" s="2">
        <v>0.00357</v>
      </c>
      <c r="F267" s="1">
        <v>0.02229</v>
      </c>
      <c r="G267" s="1">
        <v>0.004209</v>
      </c>
      <c r="H267" s="2">
        <v>0.01972</v>
      </c>
      <c r="I267" s="2">
        <v>0.003868</v>
      </c>
      <c r="J267" s="3">
        <v>0.02145</v>
      </c>
      <c r="K267" s="3">
        <v>0.004112</v>
      </c>
    </row>
    <row r="268" spans="1:11" ht="13.5">
      <c r="A268" s="1">
        <v>13.0371</v>
      </c>
      <c r="B268" s="1">
        <v>0.03556</v>
      </c>
      <c r="C268" s="1">
        <v>0.006972</v>
      </c>
      <c r="D268" s="2">
        <v>0.02993</v>
      </c>
      <c r="E268" s="2">
        <v>0.005873</v>
      </c>
      <c r="F268" s="1">
        <v>0.02483</v>
      </c>
      <c r="G268" s="1">
        <v>0.004524</v>
      </c>
      <c r="H268" s="2">
        <v>0.02414</v>
      </c>
      <c r="I268" s="2">
        <v>0.004734</v>
      </c>
      <c r="J268" s="3">
        <v>0.03579</v>
      </c>
      <c r="K268" s="3">
        <v>0.006953</v>
      </c>
    </row>
    <row r="269" spans="1:11" ht="13.5">
      <c r="A269" s="1">
        <v>13.0859</v>
      </c>
      <c r="B269" s="1">
        <v>0.04578</v>
      </c>
      <c r="C269" s="1">
        <v>0.008976</v>
      </c>
      <c r="D269" s="2">
        <v>0.03766</v>
      </c>
      <c r="E269" s="2">
        <v>0.007381</v>
      </c>
      <c r="F269" s="1">
        <v>0.02365</v>
      </c>
      <c r="G269" s="1">
        <v>0.004332</v>
      </c>
      <c r="H269" s="2">
        <v>0.02688</v>
      </c>
      <c r="I269" s="2">
        <v>0.005272</v>
      </c>
      <c r="J269" s="3">
        <v>0.0458</v>
      </c>
      <c r="K269" s="3">
        <v>0.00893</v>
      </c>
    </row>
    <row r="270" spans="1:11" ht="13.5">
      <c r="A270" s="1">
        <v>13.1348</v>
      </c>
      <c r="B270" s="1">
        <v>0.04098</v>
      </c>
      <c r="C270" s="1">
        <v>0.008036</v>
      </c>
      <c r="D270" s="2">
        <v>0.03314</v>
      </c>
      <c r="E270" s="2">
        <v>0.006492</v>
      </c>
      <c r="F270" s="1">
        <v>0.01953</v>
      </c>
      <c r="G270" s="1">
        <v>0.004197</v>
      </c>
      <c r="H270" s="2">
        <v>0.02596</v>
      </c>
      <c r="I270" s="2">
        <v>0.005092</v>
      </c>
      <c r="J270" s="3">
        <v>0.040819999999999995</v>
      </c>
      <c r="K270" s="3">
        <v>0.007986</v>
      </c>
    </row>
    <row r="271" spans="1:11" ht="13.5">
      <c r="A271" s="1">
        <v>13.1836</v>
      </c>
      <c r="B271" s="1">
        <v>0.0326</v>
      </c>
      <c r="C271" s="1">
        <v>0.00639</v>
      </c>
      <c r="D271" s="2">
        <v>0.02593</v>
      </c>
      <c r="E271" s="2">
        <v>0.005084</v>
      </c>
      <c r="F271" s="1">
        <v>0.01863</v>
      </c>
      <c r="G271" s="1">
        <v>0.004456</v>
      </c>
      <c r="H271" s="2">
        <v>0.02035</v>
      </c>
      <c r="I271" s="2">
        <v>0.003991</v>
      </c>
      <c r="J271" s="3">
        <v>0.03233</v>
      </c>
      <c r="K271" s="3">
        <v>0.006376</v>
      </c>
    </row>
    <row r="272" spans="1:11" ht="13.5">
      <c r="A272" s="1">
        <v>13.2324</v>
      </c>
      <c r="B272" s="1">
        <v>0.015966</v>
      </c>
      <c r="C272" s="1">
        <v>0.00313</v>
      </c>
      <c r="D272" s="2">
        <v>0.01231</v>
      </c>
      <c r="E272" s="2">
        <v>0.002419</v>
      </c>
      <c r="F272" s="1">
        <v>0.02088</v>
      </c>
      <c r="G272" s="1">
        <v>0.003935</v>
      </c>
      <c r="H272" s="2">
        <v>0.01199</v>
      </c>
      <c r="I272" s="2">
        <v>0.002352</v>
      </c>
      <c r="J272" s="3">
        <v>0.015700000000000002</v>
      </c>
      <c r="K272" s="3">
        <v>0.003142</v>
      </c>
    </row>
    <row r="273" spans="1:11" ht="13.5">
      <c r="A273" s="1">
        <v>13.2812</v>
      </c>
      <c r="B273" s="1">
        <v>0.00786</v>
      </c>
      <c r="C273" s="1">
        <v>0.0015412</v>
      </c>
      <c r="D273" s="2">
        <v>0.007137</v>
      </c>
      <c r="E273" s="2">
        <v>0.001396</v>
      </c>
      <c r="F273" s="1">
        <v>0.01763</v>
      </c>
      <c r="G273" s="1">
        <v>0.003584</v>
      </c>
      <c r="H273" s="2">
        <v>0.008372</v>
      </c>
      <c r="I273" s="2">
        <v>0.001642</v>
      </c>
      <c r="J273" s="3">
        <v>0.008246</v>
      </c>
      <c r="K273" s="3">
        <v>0.001563</v>
      </c>
    </row>
    <row r="274" spans="1:11" ht="13.5">
      <c r="A274" s="1">
        <v>13.3301</v>
      </c>
      <c r="B274" s="1">
        <v>0.02144</v>
      </c>
      <c r="C274" s="1">
        <v>0.004204</v>
      </c>
      <c r="D274" s="2">
        <v>0.01778</v>
      </c>
      <c r="E274" s="2">
        <v>0.003484</v>
      </c>
      <c r="F274" s="1">
        <v>0.01597</v>
      </c>
      <c r="G274" s="1">
        <v>0.003883</v>
      </c>
      <c r="H274" s="2">
        <v>0.01699</v>
      </c>
      <c r="I274" s="2">
        <v>0.003332</v>
      </c>
      <c r="J274" s="3">
        <v>0.02188</v>
      </c>
      <c r="K274" s="3">
        <v>0.004177</v>
      </c>
    </row>
    <row r="275" spans="1:11" ht="13.5">
      <c r="A275" s="1">
        <v>13.3789</v>
      </c>
      <c r="B275" s="1">
        <v>0.03038</v>
      </c>
      <c r="C275" s="1">
        <v>0.005958</v>
      </c>
      <c r="D275" s="2">
        <v>0.02485</v>
      </c>
      <c r="E275" s="2">
        <v>0.004875</v>
      </c>
      <c r="F275" s="1">
        <v>0.02155</v>
      </c>
      <c r="G275" s="1">
        <v>0.004092</v>
      </c>
      <c r="H275" s="2">
        <v>0.02147</v>
      </c>
      <c r="I275" s="2">
        <v>0.00421</v>
      </c>
      <c r="J275" s="3">
        <v>0.03081</v>
      </c>
      <c r="K275" s="3">
        <v>0.005906</v>
      </c>
    </row>
    <row r="276" spans="1:11" ht="13.5">
      <c r="A276" s="1">
        <v>13.4277</v>
      </c>
      <c r="B276" s="1">
        <v>0.03184</v>
      </c>
      <c r="C276" s="1">
        <v>0.006242</v>
      </c>
      <c r="D276" s="2">
        <v>0.026</v>
      </c>
      <c r="E276" s="2">
        <v>0.005104</v>
      </c>
      <c r="F276" s="1">
        <v>0.02463</v>
      </c>
      <c r="G276" s="1">
        <v>0.004073</v>
      </c>
      <c r="H276" s="2">
        <v>0.02329</v>
      </c>
      <c r="I276" s="2">
        <v>0.004567</v>
      </c>
      <c r="J276" s="3">
        <v>0.0322</v>
      </c>
      <c r="K276" s="3">
        <v>0.006202999999999999</v>
      </c>
    </row>
    <row r="277" spans="1:11" ht="13.5">
      <c r="A277" s="1">
        <v>13.4766</v>
      </c>
      <c r="B277" s="1">
        <v>0.02482</v>
      </c>
      <c r="C277" s="1">
        <v>0.004866</v>
      </c>
      <c r="D277" s="2">
        <v>0.02039</v>
      </c>
      <c r="E277" s="2">
        <v>0.004003</v>
      </c>
      <c r="F277" s="1">
        <v>0.0229</v>
      </c>
      <c r="G277" s="1">
        <v>0.003789</v>
      </c>
      <c r="H277" s="2">
        <v>0.02237</v>
      </c>
      <c r="I277" s="2">
        <v>0.004388</v>
      </c>
      <c r="J277" s="3">
        <v>0.025160000000000002</v>
      </c>
      <c r="K277" s="3">
        <v>0.004846</v>
      </c>
    </row>
    <row r="278" spans="1:11" ht="13.5">
      <c r="A278" s="1">
        <v>13.5254</v>
      </c>
      <c r="B278" s="1">
        <v>0.01706</v>
      </c>
      <c r="C278" s="1">
        <v>0.003344</v>
      </c>
      <c r="D278" s="2">
        <v>0.01422</v>
      </c>
      <c r="E278" s="2">
        <v>0.00279</v>
      </c>
      <c r="F278" s="1">
        <v>0.01916</v>
      </c>
      <c r="G278" s="1">
        <v>0.003492</v>
      </c>
      <c r="H278" s="2">
        <v>0.0189</v>
      </c>
      <c r="I278" s="2">
        <v>0.003706</v>
      </c>
      <c r="J278" s="3">
        <v>0.01734</v>
      </c>
      <c r="K278" s="3">
        <v>0.003346</v>
      </c>
    </row>
    <row r="279" spans="1:11" ht="13.5">
      <c r="A279" s="1">
        <v>13.5742</v>
      </c>
      <c r="B279" s="1">
        <v>0.016522</v>
      </c>
      <c r="C279" s="1">
        <v>0.00324</v>
      </c>
      <c r="D279" s="2">
        <v>0.0139</v>
      </c>
      <c r="E279" s="2">
        <v>0.002722</v>
      </c>
      <c r="F279" s="1">
        <v>0.01907</v>
      </c>
      <c r="G279" s="1">
        <v>0.004092</v>
      </c>
      <c r="H279" s="2">
        <v>0.01341</v>
      </c>
      <c r="I279" s="2">
        <v>0.00263</v>
      </c>
      <c r="J279" s="3">
        <v>0.01664</v>
      </c>
      <c r="K279" s="3">
        <v>0.003239</v>
      </c>
    </row>
    <row r="280" spans="1:11" ht="13.5">
      <c r="A280" s="1">
        <v>13.623</v>
      </c>
      <c r="B280" s="1">
        <v>0.010636</v>
      </c>
      <c r="C280" s="1">
        <v>0.002086</v>
      </c>
      <c r="D280" s="2">
        <v>0.009002</v>
      </c>
      <c r="E280" s="2">
        <v>0.00176</v>
      </c>
      <c r="F280" s="1">
        <v>0.01427</v>
      </c>
      <c r="G280" s="1">
        <v>0.003661</v>
      </c>
      <c r="H280" s="2">
        <v>0.01241</v>
      </c>
      <c r="I280" s="2">
        <v>0.002434</v>
      </c>
      <c r="J280" s="3">
        <v>0.010669999999999999</v>
      </c>
      <c r="K280" s="3">
        <v>0.002092</v>
      </c>
    </row>
    <row r="281" spans="1:11" ht="13.5">
      <c r="A281" s="1">
        <v>13.6719</v>
      </c>
      <c r="B281" s="1">
        <v>0.006892</v>
      </c>
      <c r="C281" s="1">
        <v>0.0013516</v>
      </c>
      <c r="D281" s="2">
        <v>0.006066</v>
      </c>
      <c r="E281" s="2">
        <v>0.001184</v>
      </c>
      <c r="F281" s="1">
        <v>0.01136</v>
      </c>
      <c r="G281" s="1">
        <v>0.003161</v>
      </c>
      <c r="H281" s="2">
        <v>0.0171</v>
      </c>
      <c r="I281" s="2">
        <v>0.003354</v>
      </c>
      <c r="J281" s="3">
        <v>0.006745</v>
      </c>
      <c r="K281" s="3">
        <v>0.001394</v>
      </c>
    </row>
    <row r="282" spans="1:11" ht="13.5">
      <c r="A282" s="1">
        <v>13.7207</v>
      </c>
      <c r="B282" s="1">
        <v>0.009382</v>
      </c>
      <c r="C282" s="1">
        <v>0.0018396</v>
      </c>
      <c r="D282" s="2">
        <v>0.008165</v>
      </c>
      <c r="E282" s="2">
        <v>0.001597</v>
      </c>
      <c r="F282" s="1">
        <v>0.01507</v>
      </c>
      <c r="G282" s="1">
        <v>0.003786</v>
      </c>
      <c r="H282" s="2">
        <v>0.01797</v>
      </c>
      <c r="I282" s="2">
        <v>0.003524</v>
      </c>
      <c r="J282" s="3">
        <v>0.009237</v>
      </c>
      <c r="K282" s="3">
        <v>0.001889</v>
      </c>
    </row>
    <row r="283" spans="1:11" ht="13.5">
      <c r="A283" s="1">
        <v>13.7695</v>
      </c>
      <c r="B283" s="1">
        <v>0.00965</v>
      </c>
      <c r="C283" s="1">
        <v>0.001892</v>
      </c>
      <c r="D283" s="2">
        <v>0.008312</v>
      </c>
      <c r="E283" s="2">
        <v>0.001627</v>
      </c>
      <c r="F283" s="1">
        <v>0.01604</v>
      </c>
      <c r="G283" s="1">
        <v>0.003558</v>
      </c>
      <c r="H283" s="2">
        <v>0.01409</v>
      </c>
      <c r="I283" s="2">
        <v>0.002763</v>
      </c>
      <c r="J283" s="3">
        <v>0.009536</v>
      </c>
      <c r="K283" s="3">
        <v>0.001905</v>
      </c>
    </row>
    <row r="284" spans="1:11" ht="13.5">
      <c r="A284" s="1">
        <v>13.8184</v>
      </c>
      <c r="B284" s="1">
        <v>0.010546</v>
      </c>
      <c r="C284" s="1">
        <v>0.002068</v>
      </c>
      <c r="D284" s="2">
        <v>0.00911</v>
      </c>
      <c r="E284" s="2">
        <v>0.001785</v>
      </c>
      <c r="F284" s="1">
        <v>0.01702</v>
      </c>
      <c r="G284" s="1">
        <v>0.003361</v>
      </c>
      <c r="H284" s="2">
        <v>0.01279</v>
      </c>
      <c r="I284" s="2">
        <v>0.002508</v>
      </c>
      <c r="J284" s="3">
        <v>0.010620000000000001</v>
      </c>
      <c r="K284" s="3">
        <v>0.002049</v>
      </c>
    </row>
    <row r="285" spans="1:11" ht="13.5">
      <c r="A285" s="1">
        <v>13.8672</v>
      </c>
      <c r="B285" s="1">
        <v>0.013842</v>
      </c>
      <c r="C285" s="1">
        <v>0.002714</v>
      </c>
      <c r="D285" s="2">
        <v>0.01175</v>
      </c>
      <c r="E285" s="2">
        <v>0.002306</v>
      </c>
      <c r="F285" s="1">
        <v>0.02001</v>
      </c>
      <c r="G285" s="1">
        <v>0.003471</v>
      </c>
      <c r="H285" s="2">
        <v>0.01739</v>
      </c>
      <c r="I285" s="2">
        <v>0.00341</v>
      </c>
      <c r="J285" s="3">
        <v>0.01406</v>
      </c>
      <c r="K285" s="3">
        <v>0.002698</v>
      </c>
    </row>
    <row r="286" spans="1:11" ht="13.5">
      <c r="A286" s="1">
        <v>13.916</v>
      </c>
      <c r="B286" s="1">
        <v>0.01611</v>
      </c>
      <c r="C286" s="1">
        <v>0.003158</v>
      </c>
      <c r="D286" s="2">
        <v>0.0135</v>
      </c>
      <c r="E286" s="2">
        <v>0.002652</v>
      </c>
      <c r="F286" s="1">
        <v>0.02122</v>
      </c>
      <c r="G286" s="1">
        <v>0.00343</v>
      </c>
      <c r="H286" s="2">
        <v>0.02059</v>
      </c>
      <c r="I286" s="2">
        <v>0.004039</v>
      </c>
      <c r="J286" s="3">
        <v>0.016399999999999998</v>
      </c>
      <c r="K286" s="3">
        <v>0.0031409999999999997</v>
      </c>
    </row>
    <row r="287" spans="1:11" ht="13.5">
      <c r="A287" s="1">
        <v>13.9648</v>
      </c>
      <c r="B287" s="1">
        <v>0.01723</v>
      </c>
      <c r="C287" s="1">
        <v>0.003378</v>
      </c>
      <c r="D287" s="2">
        <v>0.01419</v>
      </c>
      <c r="E287" s="2">
        <v>0.002787</v>
      </c>
      <c r="F287" s="1">
        <v>0.021</v>
      </c>
      <c r="G287" s="1">
        <v>0.003403</v>
      </c>
      <c r="H287" s="2">
        <v>0.01975</v>
      </c>
      <c r="I287" s="2">
        <v>0.003874</v>
      </c>
      <c r="J287" s="3">
        <v>0.01758</v>
      </c>
      <c r="K287" s="3">
        <v>0.0033550000000000003</v>
      </c>
    </row>
    <row r="288" spans="1:11" ht="13.5">
      <c r="A288" s="1">
        <v>14.0137</v>
      </c>
      <c r="B288" s="1">
        <v>0.01531</v>
      </c>
      <c r="C288" s="1">
        <v>0.003002</v>
      </c>
      <c r="D288" s="2">
        <v>0.01258</v>
      </c>
      <c r="E288" s="2">
        <v>0.00247</v>
      </c>
      <c r="F288" s="1">
        <v>0.01833</v>
      </c>
      <c r="G288" s="1">
        <v>0.003131</v>
      </c>
      <c r="H288" s="2">
        <v>0.01698</v>
      </c>
      <c r="I288" s="2">
        <v>0.003331</v>
      </c>
      <c r="J288" s="3">
        <v>0.015489999999999999</v>
      </c>
      <c r="K288" s="3">
        <v>0.00293</v>
      </c>
    </row>
    <row r="289" spans="1:11" ht="13.5">
      <c r="A289" s="1">
        <v>14.0625</v>
      </c>
      <c r="B289" s="1">
        <v>0.017426</v>
      </c>
      <c r="C289" s="1">
        <v>0.003416</v>
      </c>
      <c r="D289" s="2">
        <v>0.01423</v>
      </c>
      <c r="E289" s="2">
        <v>0.002792</v>
      </c>
      <c r="F289" s="1">
        <v>0.01753</v>
      </c>
      <c r="G289" s="1">
        <v>0.003369</v>
      </c>
      <c r="H289" s="2">
        <v>0.01565</v>
      </c>
      <c r="I289" s="2">
        <v>0.003069</v>
      </c>
      <c r="J289" s="3">
        <v>0.017410000000000002</v>
      </c>
      <c r="K289" s="3">
        <v>0.003366</v>
      </c>
    </row>
    <row r="290" spans="1:11" ht="13.5">
      <c r="A290" s="1">
        <v>14.1113</v>
      </c>
      <c r="B290" s="1">
        <v>0.016898</v>
      </c>
      <c r="C290" s="1">
        <v>0.003314</v>
      </c>
      <c r="D290" s="2">
        <v>0.01377</v>
      </c>
      <c r="E290" s="2">
        <v>0.0027</v>
      </c>
      <c r="F290" s="1">
        <v>0.01498</v>
      </c>
      <c r="G290" s="1">
        <v>0.003194</v>
      </c>
      <c r="H290" s="2">
        <v>0.0167</v>
      </c>
      <c r="I290" s="2">
        <v>0.003276</v>
      </c>
      <c r="J290" s="3">
        <v>0.01675</v>
      </c>
      <c r="K290" s="3">
        <v>0.003316</v>
      </c>
    </row>
    <row r="291" spans="1:11" ht="13.5">
      <c r="A291" s="1">
        <v>14.1601</v>
      </c>
      <c r="B291" s="1">
        <v>0.01725</v>
      </c>
      <c r="C291" s="1">
        <v>0.003382</v>
      </c>
      <c r="D291" s="2">
        <v>0.01402</v>
      </c>
      <c r="E291" s="2">
        <v>0.002748</v>
      </c>
      <c r="F291" s="1">
        <v>0.01359</v>
      </c>
      <c r="G291" s="1">
        <v>0.003116</v>
      </c>
      <c r="H291" s="2">
        <v>0.01786</v>
      </c>
      <c r="I291" s="2">
        <v>0.003502</v>
      </c>
      <c r="J291" s="3">
        <v>0.01712</v>
      </c>
      <c r="K291" s="3">
        <v>0.003418</v>
      </c>
    </row>
    <row r="292" spans="1:11" ht="13.5">
      <c r="A292" s="1">
        <v>14.209</v>
      </c>
      <c r="B292" s="1">
        <v>0.016986</v>
      </c>
      <c r="C292" s="1">
        <v>0.00333</v>
      </c>
      <c r="D292" s="2">
        <v>0.01378</v>
      </c>
      <c r="E292" s="2">
        <v>0.0027</v>
      </c>
      <c r="F292" s="1">
        <v>0.01397</v>
      </c>
      <c r="G292" s="1">
        <v>0.003186</v>
      </c>
      <c r="H292" s="2">
        <v>0.01757</v>
      </c>
      <c r="I292" s="2">
        <v>0.003445</v>
      </c>
      <c r="J292" s="3">
        <v>0.016819999999999998</v>
      </c>
      <c r="K292" s="3">
        <v>0.0033650000000000004</v>
      </c>
    </row>
    <row r="293" spans="1:11" ht="13.5">
      <c r="A293" s="1">
        <v>14.2578</v>
      </c>
      <c r="B293" s="1">
        <v>0.013584</v>
      </c>
      <c r="C293" s="1">
        <v>0.002664</v>
      </c>
      <c r="D293" s="2">
        <v>0.01102</v>
      </c>
      <c r="E293" s="2">
        <v>0.002157</v>
      </c>
      <c r="F293" s="1">
        <v>0.01547</v>
      </c>
      <c r="G293" s="1">
        <v>0.003179</v>
      </c>
      <c r="H293" s="2">
        <v>0.01407</v>
      </c>
      <c r="I293" s="2">
        <v>0.00276</v>
      </c>
      <c r="J293" s="3">
        <v>0.01341</v>
      </c>
      <c r="K293" s="3">
        <v>0.002663</v>
      </c>
    </row>
    <row r="294" spans="1:11" ht="13.5">
      <c r="A294" s="1">
        <v>14.3066</v>
      </c>
      <c r="B294" s="1">
        <v>0.005736</v>
      </c>
      <c r="C294" s="1">
        <v>0.0011246</v>
      </c>
      <c r="D294" s="2">
        <v>0.004658</v>
      </c>
      <c r="E294" s="2">
        <v>0.0009166</v>
      </c>
      <c r="F294" s="1">
        <v>0.01578</v>
      </c>
      <c r="G294" s="1">
        <v>0.002582</v>
      </c>
      <c r="H294" s="2">
        <v>0.008007</v>
      </c>
      <c r="I294" s="2">
        <v>0.00157</v>
      </c>
      <c r="J294" s="3">
        <v>0.005626</v>
      </c>
      <c r="K294" s="3">
        <v>0.001111</v>
      </c>
    </row>
    <row r="295" spans="1:11" ht="13.5">
      <c r="A295" s="1">
        <v>14.3555</v>
      </c>
      <c r="B295" s="1">
        <v>0.006034</v>
      </c>
      <c r="C295" s="1">
        <v>0.001183</v>
      </c>
      <c r="D295" s="2">
        <v>0.004969</v>
      </c>
      <c r="E295" s="2">
        <v>0.0009681</v>
      </c>
      <c r="F295" s="1">
        <v>0.009927</v>
      </c>
      <c r="G295" s="1">
        <v>0.00249</v>
      </c>
      <c r="H295" s="2">
        <v>0.002687</v>
      </c>
      <c r="I295" s="2">
        <v>0.000527</v>
      </c>
      <c r="J295" s="3">
        <v>0.006162999999999999</v>
      </c>
      <c r="K295" s="3">
        <v>0.001202</v>
      </c>
    </row>
    <row r="296" spans="1:11" ht="13.5">
      <c r="A296" s="1">
        <v>14.4043</v>
      </c>
      <c r="B296" s="1">
        <v>0.014274</v>
      </c>
      <c r="C296" s="1">
        <v>0.002798</v>
      </c>
      <c r="D296" s="2">
        <v>0.01179</v>
      </c>
      <c r="E296" s="2">
        <v>0.002315</v>
      </c>
      <c r="F296" s="1">
        <v>0.01858</v>
      </c>
      <c r="G296" s="1">
        <v>0.003136</v>
      </c>
      <c r="H296" s="2">
        <v>0.01082</v>
      </c>
      <c r="I296" s="2">
        <v>0.002122</v>
      </c>
      <c r="J296" s="3">
        <v>0.01448</v>
      </c>
      <c r="K296" s="3">
        <v>0.002842</v>
      </c>
    </row>
    <row r="297" spans="1:11" ht="13.5">
      <c r="A297" s="1">
        <v>14.4531</v>
      </c>
      <c r="B297" s="1">
        <v>0.013818</v>
      </c>
      <c r="C297" s="1">
        <v>0.00271</v>
      </c>
      <c r="D297" s="2">
        <v>0.01146</v>
      </c>
      <c r="E297" s="2">
        <v>0.002254</v>
      </c>
      <c r="F297" s="1">
        <v>0.0183</v>
      </c>
      <c r="G297" s="1">
        <v>0.003006</v>
      </c>
      <c r="H297" s="2">
        <v>0.01509</v>
      </c>
      <c r="I297" s="2">
        <v>0.00296</v>
      </c>
      <c r="J297" s="3">
        <v>0.01393</v>
      </c>
      <c r="K297" s="3">
        <v>0.002731</v>
      </c>
    </row>
    <row r="298" spans="1:11" ht="13.5">
      <c r="A298" s="1">
        <v>14.5019</v>
      </c>
      <c r="B298" s="1">
        <v>0.009684</v>
      </c>
      <c r="C298" s="1">
        <v>0.0018988</v>
      </c>
      <c r="D298" s="2">
        <v>0.008101</v>
      </c>
      <c r="E298" s="2">
        <v>0.00159</v>
      </c>
      <c r="F298" s="1">
        <v>0.01313</v>
      </c>
      <c r="G298" s="1">
        <v>0.00255</v>
      </c>
      <c r="H298" s="2">
        <v>0.01661</v>
      </c>
      <c r="I298" s="2">
        <v>0.003258</v>
      </c>
      <c r="J298" s="3">
        <v>0.009721</v>
      </c>
      <c r="K298" s="3">
        <v>0.001898</v>
      </c>
    </row>
    <row r="299" spans="1:11" ht="13.5">
      <c r="A299" s="1">
        <v>14.5508</v>
      </c>
      <c r="B299" s="1">
        <v>0.01427</v>
      </c>
      <c r="C299" s="1">
        <v>0.002798</v>
      </c>
      <c r="D299" s="2">
        <v>0.0119</v>
      </c>
      <c r="E299" s="2">
        <v>0.002331</v>
      </c>
      <c r="F299" s="1">
        <v>0.01287</v>
      </c>
      <c r="G299" s="1">
        <v>0.002941</v>
      </c>
      <c r="H299" s="2">
        <v>0.01591</v>
      </c>
      <c r="I299" s="2">
        <v>0.003119</v>
      </c>
      <c r="J299" s="3">
        <v>0.01433</v>
      </c>
      <c r="K299" s="3">
        <v>0.002792</v>
      </c>
    </row>
    <row r="300" spans="1:11" ht="13.5">
      <c r="A300" s="1">
        <v>14.5996</v>
      </c>
      <c r="B300" s="1">
        <v>0.02016</v>
      </c>
      <c r="C300" s="1">
        <v>0.003952</v>
      </c>
      <c r="D300" s="2">
        <v>0.0166</v>
      </c>
      <c r="E300" s="2">
        <v>0.00325</v>
      </c>
      <c r="F300" s="1">
        <v>0.01277</v>
      </c>
      <c r="G300" s="1">
        <v>0.002847</v>
      </c>
      <c r="H300" s="2">
        <v>0.01432</v>
      </c>
      <c r="I300" s="2">
        <v>0.002809</v>
      </c>
      <c r="J300" s="3">
        <v>0.02024</v>
      </c>
      <c r="K300" s="3">
        <v>0.003955</v>
      </c>
    </row>
    <row r="301" spans="1:11" ht="13.5">
      <c r="A301" s="1">
        <v>14.6484</v>
      </c>
      <c r="B301" s="1">
        <v>0.02122</v>
      </c>
      <c r="C301" s="1">
        <v>0.004162</v>
      </c>
      <c r="D301" s="2">
        <v>0.01736</v>
      </c>
      <c r="E301" s="2">
        <v>0.003404</v>
      </c>
      <c r="F301" s="1">
        <v>0.01414</v>
      </c>
      <c r="G301" s="1">
        <v>0.002692</v>
      </c>
      <c r="H301" s="2">
        <v>0.01309</v>
      </c>
      <c r="I301" s="2">
        <v>0.002568</v>
      </c>
      <c r="J301" s="3">
        <v>0.02141</v>
      </c>
      <c r="K301" s="3">
        <v>0.004183</v>
      </c>
    </row>
    <row r="302" spans="1:11" ht="13.5">
      <c r="A302" s="1">
        <v>14.6973</v>
      </c>
      <c r="B302" s="1">
        <v>0.021</v>
      </c>
      <c r="C302" s="1">
        <v>0.004118</v>
      </c>
      <c r="D302" s="2">
        <v>0.01722</v>
      </c>
      <c r="E302" s="2">
        <v>0.00338</v>
      </c>
      <c r="F302" s="1">
        <v>0.01552</v>
      </c>
      <c r="G302" s="1">
        <v>0.002774</v>
      </c>
      <c r="H302" s="2">
        <v>0.01278</v>
      </c>
      <c r="I302" s="2">
        <v>0.002507</v>
      </c>
      <c r="J302" s="3">
        <v>0.02129</v>
      </c>
      <c r="K302" s="3">
        <v>0.004178</v>
      </c>
    </row>
    <row r="303" spans="1:11" ht="13.5">
      <c r="A303" s="1">
        <v>14.7461</v>
      </c>
      <c r="B303" s="1">
        <v>0.02272</v>
      </c>
      <c r="C303" s="1">
        <v>0.004454</v>
      </c>
      <c r="D303" s="2">
        <v>0.01875</v>
      </c>
      <c r="E303" s="2">
        <v>0.003681</v>
      </c>
      <c r="F303" s="1">
        <v>0.01587</v>
      </c>
      <c r="G303" s="1">
        <v>0.002716</v>
      </c>
      <c r="H303" s="2">
        <v>0.01357</v>
      </c>
      <c r="I303" s="2">
        <v>0.002661</v>
      </c>
      <c r="J303" s="3">
        <v>0.023</v>
      </c>
      <c r="K303" s="3">
        <v>0.004537</v>
      </c>
    </row>
    <row r="304" spans="1:11" ht="13.5">
      <c r="A304" s="1">
        <v>14.7949</v>
      </c>
      <c r="B304" s="1">
        <v>0.02196</v>
      </c>
      <c r="C304" s="1">
        <v>0.004306</v>
      </c>
      <c r="D304" s="2">
        <v>0.01823</v>
      </c>
      <c r="E304" s="2">
        <v>0.003575</v>
      </c>
      <c r="F304" s="1">
        <v>0.01389</v>
      </c>
      <c r="G304" s="1">
        <v>0.002599</v>
      </c>
      <c r="H304" s="2">
        <v>0.01432</v>
      </c>
      <c r="I304" s="2">
        <v>0.002809</v>
      </c>
      <c r="J304" s="3">
        <v>0.0222</v>
      </c>
      <c r="K304" s="3">
        <v>0.004383000000000001</v>
      </c>
    </row>
    <row r="305" spans="1:11" ht="13.5">
      <c r="A305" s="1">
        <v>14.8437</v>
      </c>
      <c r="B305" s="1">
        <v>0.019108</v>
      </c>
      <c r="C305" s="1">
        <v>0.003746</v>
      </c>
      <c r="D305" s="2">
        <v>0.0159</v>
      </c>
      <c r="E305" s="2">
        <v>0.003113</v>
      </c>
      <c r="F305" s="1">
        <v>0.01169</v>
      </c>
      <c r="G305" s="1">
        <v>0.00275</v>
      </c>
      <c r="H305" s="2">
        <v>0.01479</v>
      </c>
      <c r="I305" s="2">
        <v>0.0029</v>
      </c>
      <c r="J305" s="3">
        <v>0.01927</v>
      </c>
      <c r="K305" s="3">
        <v>0.003828</v>
      </c>
    </row>
    <row r="306" spans="1:11" ht="13.5">
      <c r="A306" s="1">
        <v>14.8926</v>
      </c>
      <c r="B306" s="1">
        <v>0.012988</v>
      </c>
      <c r="C306" s="1">
        <v>0.002546</v>
      </c>
      <c r="D306" s="2">
        <v>0.0108</v>
      </c>
      <c r="E306" s="2">
        <v>0.002114</v>
      </c>
      <c r="F306" s="1">
        <v>0.009414</v>
      </c>
      <c r="G306" s="1">
        <v>0.00243</v>
      </c>
      <c r="H306" s="2">
        <v>0.01484</v>
      </c>
      <c r="I306" s="2">
        <v>0.00291</v>
      </c>
      <c r="J306" s="3">
        <v>0.013009999999999999</v>
      </c>
      <c r="K306" s="3">
        <v>0.0026219999999999998</v>
      </c>
    </row>
    <row r="307" spans="1:11" ht="13.5">
      <c r="A307" s="1">
        <v>14.9414</v>
      </c>
      <c r="B307" s="1">
        <v>0.012932</v>
      </c>
      <c r="C307" s="1">
        <v>0.002536</v>
      </c>
      <c r="D307" s="2">
        <v>0.01092</v>
      </c>
      <c r="E307" s="2">
        <v>0.002137</v>
      </c>
      <c r="F307" s="1">
        <v>0.01051</v>
      </c>
      <c r="G307" s="1">
        <v>0.002413</v>
      </c>
      <c r="H307" s="2">
        <v>0.01369</v>
      </c>
      <c r="I307" s="2">
        <v>0.002686</v>
      </c>
      <c r="J307" s="3">
        <v>0.013009999999999999</v>
      </c>
      <c r="K307" s="3">
        <v>0.002529</v>
      </c>
    </row>
    <row r="308" spans="1:11" ht="13.5">
      <c r="A308" s="1">
        <v>14.9902</v>
      </c>
      <c r="B308" s="1">
        <v>0.017612</v>
      </c>
      <c r="C308" s="1">
        <v>0.003454</v>
      </c>
      <c r="D308" s="2">
        <v>0.01462</v>
      </c>
      <c r="E308" s="2">
        <v>0.002865</v>
      </c>
      <c r="F308" s="1">
        <v>0.01489</v>
      </c>
      <c r="G308" s="1">
        <v>0.002737</v>
      </c>
      <c r="H308" s="2">
        <v>0.01157</v>
      </c>
      <c r="I308" s="2">
        <v>0.002268</v>
      </c>
      <c r="J308" s="3">
        <v>0.01776</v>
      </c>
      <c r="K308" s="3">
        <v>0.0034560000000000003</v>
      </c>
    </row>
    <row r="309" spans="1:11" ht="13.5">
      <c r="A309" s="1">
        <v>15.0391</v>
      </c>
      <c r="B309" s="1">
        <v>0.013592</v>
      </c>
      <c r="C309" s="1">
        <v>0.002664</v>
      </c>
      <c r="D309" s="2">
        <v>0.01107</v>
      </c>
      <c r="E309" s="2">
        <v>0.002173</v>
      </c>
      <c r="F309" s="1">
        <v>0.01469</v>
      </c>
      <c r="G309" s="1">
        <v>0.0025</v>
      </c>
      <c r="H309" s="2">
        <v>0.009708</v>
      </c>
      <c r="I309" s="2">
        <v>0.001904</v>
      </c>
      <c r="J309" s="3">
        <v>0.01381</v>
      </c>
      <c r="K309" s="3">
        <v>0.00269</v>
      </c>
    </row>
    <row r="310" spans="1:11" ht="13.5">
      <c r="A310" s="1">
        <v>15.0879</v>
      </c>
      <c r="B310" s="1">
        <v>0.007394</v>
      </c>
      <c r="C310" s="1">
        <v>0.0014498</v>
      </c>
      <c r="D310" s="2">
        <v>0.006077</v>
      </c>
      <c r="E310" s="2">
        <v>0.001195</v>
      </c>
      <c r="F310" s="1">
        <v>0.01114</v>
      </c>
      <c r="G310" s="1">
        <v>0.001938</v>
      </c>
      <c r="H310" s="2">
        <v>0.00974</v>
      </c>
      <c r="I310" s="2">
        <v>0.00191</v>
      </c>
      <c r="J310" s="3">
        <v>0.00756</v>
      </c>
      <c r="K310" s="3">
        <v>0.001466</v>
      </c>
    </row>
    <row r="311" spans="1:11" ht="13.5">
      <c r="A311" s="1">
        <v>15.1367</v>
      </c>
      <c r="B311" s="1">
        <v>0.011002</v>
      </c>
      <c r="C311" s="1">
        <v>0.002158</v>
      </c>
      <c r="D311" s="2">
        <v>0.009051</v>
      </c>
      <c r="E311" s="2">
        <v>0.00178</v>
      </c>
      <c r="F311" s="1">
        <v>0.01436</v>
      </c>
      <c r="G311" s="1">
        <v>0.002665</v>
      </c>
      <c r="H311" s="2">
        <v>0.01118</v>
      </c>
      <c r="I311" s="2">
        <v>0.002193</v>
      </c>
      <c r="J311" s="3">
        <v>0.01111</v>
      </c>
      <c r="K311" s="3">
        <v>0.0021579999999999998</v>
      </c>
    </row>
    <row r="312" spans="1:11" ht="13.5">
      <c r="A312" s="1">
        <v>15.1855</v>
      </c>
      <c r="B312" s="1">
        <v>0.010514</v>
      </c>
      <c r="C312" s="1">
        <v>0.002062</v>
      </c>
      <c r="D312" s="2">
        <v>0.008649</v>
      </c>
      <c r="E312" s="2">
        <v>0.001701</v>
      </c>
      <c r="F312" s="1">
        <v>0.01286</v>
      </c>
      <c r="G312" s="1">
        <v>0.002319</v>
      </c>
      <c r="H312" s="2">
        <v>0.01251</v>
      </c>
      <c r="I312" s="2">
        <v>0.002454</v>
      </c>
      <c r="J312" s="3">
        <v>0.0106</v>
      </c>
      <c r="K312" s="3">
        <v>0.002075</v>
      </c>
    </row>
    <row r="313" spans="1:11" ht="13.5">
      <c r="A313" s="1">
        <v>15.2344</v>
      </c>
      <c r="B313" s="1">
        <v>0.016518</v>
      </c>
      <c r="C313" s="1">
        <v>0.003238</v>
      </c>
      <c r="D313" s="2">
        <v>0.01355</v>
      </c>
      <c r="E313" s="2">
        <v>0.002661</v>
      </c>
      <c r="F313" s="1">
        <v>0.0142</v>
      </c>
      <c r="G313" s="1">
        <v>0.002466</v>
      </c>
      <c r="H313" s="2">
        <v>0.01282</v>
      </c>
      <c r="I313" s="2">
        <v>0.002515</v>
      </c>
      <c r="J313" s="3">
        <v>0.01664</v>
      </c>
      <c r="K313" s="3">
        <v>0.0032700000000000003</v>
      </c>
    </row>
    <row r="314" spans="1:11" ht="13.5">
      <c r="A314" s="1">
        <v>15.2832</v>
      </c>
      <c r="B314" s="1">
        <v>0.018012</v>
      </c>
      <c r="C314" s="1">
        <v>0.003532</v>
      </c>
      <c r="D314" s="2">
        <v>0.01469</v>
      </c>
      <c r="E314" s="2">
        <v>0.002879</v>
      </c>
      <c r="F314" s="1">
        <v>0.01188</v>
      </c>
      <c r="G314" s="1">
        <v>0.002276</v>
      </c>
      <c r="H314" s="2">
        <v>0.0124</v>
      </c>
      <c r="I314" s="2">
        <v>0.002432</v>
      </c>
      <c r="J314" s="3">
        <v>0.01818</v>
      </c>
      <c r="K314" s="3">
        <v>0.003553</v>
      </c>
    </row>
    <row r="315" spans="1:11" ht="13.5">
      <c r="A315" s="1">
        <v>15.332</v>
      </c>
      <c r="B315" s="1">
        <v>0.013922</v>
      </c>
      <c r="C315" s="1">
        <v>0.00273</v>
      </c>
      <c r="D315" s="2">
        <v>0.01135</v>
      </c>
      <c r="E315" s="2">
        <v>0.002223</v>
      </c>
      <c r="F315" s="1">
        <v>0.009281</v>
      </c>
      <c r="G315" s="1">
        <v>0.002269</v>
      </c>
      <c r="H315" s="2">
        <v>0.01205</v>
      </c>
      <c r="I315" s="2">
        <v>0.002363</v>
      </c>
      <c r="J315" s="3">
        <v>0.01406</v>
      </c>
      <c r="K315" s="3">
        <v>0.002746</v>
      </c>
    </row>
    <row r="316" spans="1:11" ht="13.5">
      <c r="A316" s="1">
        <v>15.3809</v>
      </c>
      <c r="B316" s="1">
        <v>0.010298</v>
      </c>
      <c r="C316" s="1">
        <v>0.00202</v>
      </c>
      <c r="D316" s="2">
        <v>0.008437</v>
      </c>
      <c r="E316" s="2">
        <v>0.001653</v>
      </c>
      <c r="F316" s="1">
        <v>0.01092</v>
      </c>
      <c r="G316" s="1">
        <v>0.002415</v>
      </c>
      <c r="H316" s="2">
        <v>0.01144</v>
      </c>
      <c r="I316" s="2">
        <v>0.002244</v>
      </c>
      <c r="J316" s="3">
        <v>0.010409999999999999</v>
      </c>
      <c r="K316" s="3">
        <v>0.0020239999999999998</v>
      </c>
    </row>
    <row r="317" spans="1:11" ht="13.5">
      <c r="A317" s="1">
        <v>15.4297</v>
      </c>
      <c r="B317" s="1">
        <v>0.006106</v>
      </c>
      <c r="C317" s="1">
        <v>0.0011974</v>
      </c>
      <c r="D317" s="2">
        <v>0.005021</v>
      </c>
      <c r="E317" s="2">
        <v>0.000987</v>
      </c>
      <c r="F317" s="1">
        <v>0.01248</v>
      </c>
      <c r="G317" s="1">
        <v>0.00219</v>
      </c>
      <c r="H317" s="2">
        <v>0.01077</v>
      </c>
      <c r="I317" s="2">
        <v>0.002113</v>
      </c>
      <c r="J317" s="3">
        <v>0.006274999999999999</v>
      </c>
      <c r="K317" s="3">
        <v>0.001183</v>
      </c>
    </row>
    <row r="318" spans="1:11" ht="13.5">
      <c r="A318" s="1">
        <v>15.4785</v>
      </c>
      <c r="B318" s="1">
        <v>0.003604</v>
      </c>
      <c r="C318" s="1">
        <v>0.0007068</v>
      </c>
      <c r="D318" s="2">
        <v>0.003011</v>
      </c>
      <c r="E318" s="2">
        <v>0.0005932</v>
      </c>
      <c r="F318" s="1">
        <v>0.01015</v>
      </c>
      <c r="G318" s="1">
        <v>0.001646</v>
      </c>
      <c r="H318" s="2">
        <v>0.01038</v>
      </c>
      <c r="I318" s="2">
        <v>0.002036</v>
      </c>
      <c r="J318" s="3">
        <v>0.0038540000000000002</v>
      </c>
      <c r="K318" s="3">
        <v>0.0006496000000000001</v>
      </c>
    </row>
    <row r="319" spans="1:11" ht="13.5">
      <c r="A319" s="1">
        <v>15.5273</v>
      </c>
      <c r="B319" s="1">
        <v>0.009604</v>
      </c>
      <c r="C319" s="1">
        <v>0.001883</v>
      </c>
      <c r="D319" s="2">
        <v>0.007956</v>
      </c>
      <c r="E319" s="2">
        <v>0.001565</v>
      </c>
      <c r="F319" s="1">
        <v>0.01409</v>
      </c>
      <c r="G319" s="1">
        <v>0.002394</v>
      </c>
      <c r="H319" s="2">
        <v>0.009963</v>
      </c>
      <c r="I319" s="2">
        <v>0.001954</v>
      </c>
      <c r="J319" s="3">
        <v>0.009811</v>
      </c>
      <c r="K319" s="3">
        <v>0.0018260000000000001</v>
      </c>
    </row>
    <row r="320" spans="1:11" ht="13.5">
      <c r="A320" s="1">
        <v>15.5762</v>
      </c>
      <c r="B320" s="1">
        <v>0.016556</v>
      </c>
      <c r="C320" s="1">
        <v>0.003246</v>
      </c>
      <c r="D320" s="2">
        <v>0.01367</v>
      </c>
      <c r="E320" s="2">
        <v>0.002683</v>
      </c>
      <c r="F320" s="1">
        <v>0.01187</v>
      </c>
      <c r="G320" s="1">
        <v>0.002174</v>
      </c>
      <c r="H320" s="2">
        <v>0.01042</v>
      </c>
      <c r="I320" s="2">
        <v>0.002044</v>
      </c>
      <c r="J320" s="3">
        <v>0.01683</v>
      </c>
      <c r="K320" s="3">
        <v>0.003211</v>
      </c>
    </row>
    <row r="321" spans="1:11" ht="13.5">
      <c r="A321" s="1">
        <v>15.625</v>
      </c>
      <c r="B321" s="1">
        <v>0.02028</v>
      </c>
      <c r="C321" s="1">
        <v>0.003976</v>
      </c>
      <c r="D321" s="2">
        <v>0.01674</v>
      </c>
      <c r="E321" s="2">
        <v>0.003277</v>
      </c>
      <c r="F321" s="1">
        <v>0.008269</v>
      </c>
      <c r="G321" s="1">
        <v>0.002033</v>
      </c>
      <c r="H321" s="2">
        <v>0.01109</v>
      </c>
      <c r="I321" s="2">
        <v>0.002175</v>
      </c>
      <c r="J321" s="3">
        <v>0.02059</v>
      </c>
      <c r="K321" s="3">
        <v>0.003954</v>
      </c>
    </row>
    <row r="322" spans="1:11" ht="13.5">
      <c r="A322" s="1">
        <v>15.6738</v>
      </c>
      <c r="B322" s="1">
        <v>0.019408</v>
      </c>
      <c r="C322" s="1">
        <v>0.003806</v>
      </c>
      <c r="D322" s="2">
        <v>0.016</v>
      </c>
      <c r="E322" s="2">
        <v>0.003134</v>
      </c>
      <c r="F322" s="1">
        <v>0.009767</v>
      </c>
      <c r="G322" s="1">
        <v>0.002247</v>
      </c>
      <c r="H322" s="2">
        <v>0.01153</v>
      </c>
      <c r="I322" s="2">
        <v>0.002261</v>
      </c>
      <c r="J322" s="3">
        <v>0.01969</v>
      </c>
      <c r="K322" s="3">
        <v>0.003806</v>
      </c>
    </row>
    <row r="323" spans="1:11" ht="13.5">
      <c r="A323" s="1">
        <v>15.7226</v>
      </c>
      <c r="B323" s="1">
        <v>0.015214</v>
      </c>
      <c r="C323" s="1">
        <v>0.002984</v>
      </c>
      <c r="D323" s="2">
        <v>0.01254</v>
      </c>
      <c r="E323" s="2">
        <v>0.002462</v>
      </c>
      <c r="F323" s="1">
        <v>0.01199</v>
      </c>
      <c r="G323" s="1">
        <v>0.002075</v>
      </c>
      <c r="H323" s="2">
        <v>0.01186</v>
      </c>
      <c r="I323" s="2">
        <v>0.002326</v>
      </c>
      <c r="J323" s="3">
        <v>0.0154</v>
      </c>
      <c r="K323" s="3">
        <v>0.002986</v>
      </c>
    </row>
    <row r="324" spans="1:11" ht="13.5">
      <c r="A324" s="1">
        <v>15.7715</v>
      </c>
      <c r="B324" s="1">
        <v>0.013476</v>
      </c>
      <c r="C324" s="1">
        <v>0.002642</v>
      </c>
      <c r="D324" s="2">
        <v>0.01109</v>
      </c>
      <c r="E324" s="2">
        <v>0.002181</v>
      </c>
      <c r="F324" s="1">
        <v>0.01367</v>
      </c>
      <c r="G324" s="1">
        <v>0.00202</v>
      </c>
      <c r="H324" s="2">
        <v>0.01117</v>
      </c>
      <c r="I324" s="2">
        <v>0.00219</v>
      </c>
      <c r="J324" s="3">
        <v>0.013540000000000002</v>
      </c>
      <c r="K324" s="3">
        <v>0.0026279999999999997</v>
      </c>
    </row>
    <row r="325" spans="1:11" ht="13.5">
      <c r="A325" s="1">
        <v>15.8203</v>
      </c>
      <c r="B325" s="1">
        <v>0.009814</v>
      </c>
      <c r="C325" s="1">
        <v>0.0019244</v>
      </c>
      <c r="D325" s="2">
        <v>0.008034</v>
      </c>
      <c r="E325" s="2">
        <v>0.001578</v>
      </c>
      <c r="F325" s="1">
        <v>0.01217</v>
      </c>
      <c r="G325" s="1">
        <v>0.002004</v>
      </c>
      <c r="H325" s="2">
        <v>0.01</v>
      </c>
      <c r="I325" s="2">
        <v>0.001962</v>
      </c>
      <c r="J325" s="3">
        <v>0.009798</v>
      </c>
      <c r="K325" s="3">
        <v>0.001911</v>
      </c>
    </row>
    <row r="326" spans="1:11" ht="13.5">
      <c r="A326" s="1">
        <v>15.8691</v>
      </c>
      <c r="B326" s="1">
        <v>0.006712</v>
      </c>
      <c r="C326" s="1">
        <v>0.001316</v>
      </c>
      <c r="D326" s="2">
        <v>0.005476</v>
      </c>
      <c r="E326" s="2">
        <v>0.001072</v>
      </c>
      <c r="F326" s="1">
        <v>0.009132</v>
      </c>
      <c r="G326" s="1">
        <v>0.00194</v>
      </c>
      <c r="H326" s="2">
        <v>0.008827</v>
      </c>
      <c r="I326" s="2">
        <v>0.001731</v>
      </c>
      <c r="J326" s="3">
        <v>0.006567</v>
      </c>
      <c r="K326" s="3">
        <v>0.0013009999999999999</v>
      </c>
    </row>
    <row r="327" spans="1:11" ht="13.5">
      <c r="A327" s="1">
        <v>15.918</v>
      </c>
      <c r="B327" s="1">
        <v>0.00796</v>
      </c>
      <c r="C327" s="1">
        <v>0.0015606</v>
      </c>
      <c r="D327" s="2">
        <v>0.006471</v>
      </c>
      <c r="E327" s="2">
        <v>0.001265</v>
      </c>
      <c r="F327" s="1">
        <v>0.008026</v>
      </c>
      <c r="G327" s="1">
        <v>0.002114</v>
      </c>
      <c r="H327" s="2">
        <v>0.008271</v>
      </c>
      <c r="I327" s="2">
        <v>0.001622</v>
      </c>
      <c r="J327" s="3">
        <v>0.007812</v>
      </c>
      <c r="K327" s="3">
        <v>0.0015110000000000002</v>
      </c>
    </row>
    <row r="328" spans="1:11" ht="13.5">
      <c r="A328" s="1">
        <v>15.9668</v>
      </c>
      <c r="B328" s="1">
        <v>0.008332</v>
      </c>
      <c r="C328" s="1">
        <v>0.0016336</v>
      </c>
      <c r="D328" s="2">
        <v>0.006818</v>
      </c>
      <c r="E328" s="2">
        <v>0.001338</v>
      </c>
      <c r="F328" s="1">
        <v>0.01018</v>
      </c>
      <c r="G328" s="1">
        <v>0.00183</v>
      </c>
      <c r="H328" s="2">
        <v>0.009492</v>
      </c>
      <c r="I328" s="2">
        <v>0.001862</v>
      </c>
      <c r="J328" s="3">
        <v>0.008253</v>
      </c>
      <c r="K328" s="3">
        <v>0.001552</v>
      </c>
    </row>
    <row r="329" spans="1:11" ht="13.5">
      <c r="A329" s="1">
        <v>16.0156</v>
      </c>
      <c r="B329" s="1">
        <v>0.006902</v>
      </c>
      <c r="C329" s="1">
        <v>0.0013532</v>
      </c>
      <c r="D329" s="2">
        <v>0.005768</v>
      </c>
      <c r="E329" s="2">
        <v>0.001135</v>
      </c>
      <c r="F329" s="1">
        <v>0.01244</v>
      </c>
      <c r="G329" s="1">
        <v>0.002108</v>
      </c>
      <c r="H329" s="2">
        <v>0.009166</v>
      </c>
      <c r="I329" s="2">
        <v>0.001798</v>
      </c>
      <c r="J329" s="3">
        <v>0.006751</v>
      </c>
      <c r="K329" s="3">
        <v>0.001328</v>
      </c>
    </row>
    <row r="330" spans="1:11" ht="13.5">
      <c r="A330" s="1">
        <v>16.0644</v>
      </c>
      <c r="B330" s="1">
        <v>0.003488</v>
      </c>
      <c r="C330" s="1">
        <v>0.000684</v>
      </c>
      <c r="D330" s="2">
        <v>0.002899</v>
      </c>
      <c r="E330" s="2">
        <v>0.0005669</v>
      </c>
      <c r="F330" s="1">
        <v>0.008267</v>
      </c>
      <c r="G330" s="1">
        <v>0.001798</v>
      </c>
      <c r="H330" s="2">
        <v>0.005883</v>
      </c>
      <c r="I330" s="2">
        <v>0.001154</v>
      </c>
      <c r="J330" s="3">
        <v>0.003388</v>
      </c>
      <c r="K330" s="3">
        <v>0.0007416</v>
      </c>
    </row>
    <row r="331" spans="1:11" ht="13.5">
      <c r="A331" s="1">
        <v>16.1133</v>
      </c>
      <c r="B331" s="1">
        <v>0.0015106</v>
      </c>
      <c r="C331" s="1">
        <v>0.0002962</v>
      </c>
      <c r="D331" s="2">
        <v>0.001218</v>
      </c>
      <c r="E331" s="2">
        <v>0.0002417</v>
      </c>
      <c r="F331" s="1">
        <v>0.009507</v>
      </c>
      <c r="G331" s="1">
        <v>0.001607</v>
      </c>
      <c r="H331" s="2">
        <v>0.002668</v>
      </c>
      <c r="I331" s="2">
        <v>0.0005233</v>
      </c>
      <c r="J331" s="3">
        <v>0.0015279999999999998</v>
      </c>
      <c r="K331" s="3">
        <v>0.00027529999999999997</v>
      </c>
    </row>
    <row r="332" spans="1:11" ht="13.5">
      <c r="A332" s="1">
        <v>16.1621</v>
      </c>
      <c r="B332" s="1">
        <v>0.004128</v>
      </c>
      <c r="C332" s="1">
        <v>0.0008094</v>
      </c>
      <c r="D332" s="2">
        <v>0.00353</v>
      </c>
      <c r="E332" s="2">
        <v>0.0006953</v>
      </c>
      <c r="F332" s="1">
        <v>0.009702</v>
      </c>
      <c r="G332" s="1">
        <v>0.001677</v>
      </c>
      <c r="H332" s="2">
        <v>0.007762</v>
      </c>
      <c r="I332" s="2">
        <v>0.001522</v>
      </c>
      <c r="J332" s="3">
        <v>0.004122</v>
      </c>
      <c r="K332" s="3">
        <v>0.0007133</v>
      </c>
    </row>
    <row r="333" spans="1:11" ht="13.5">
      <c r="A333" s="1">
        <v>16.2109</v>
      </c>
      <c r="B333" s="1">
        <v>0.006776</v>
      </c>
      <c r="C333" s="1">
        <v>0.0013286</v>
      </c>
      <c r="D333" s="2">
        <v>0.005733</v>
      </c>
      <c r="E333" s="2">
        <v>0.001123</v>
      </c>
      <c r="F333" s="1">
        <v>0.009592</v>
      </c>
      <c r="G333" s="1">
        <v>0.002008</v>
      </c>
      <c r="H333" s="2">
        <v>0.01074</v>
      </c>
      <c r="I333" s="2">
        <v>0.002106</v>
      </c>
      <c r="J333" s="3">
        <v>0.0066820000000000004</v>
      </c>
      <c r="K333" s="3">
        <v>0.001232</v>
      </c>
    </row>
    <row r="334" spans="1:11" ht="13.5">
      <c r="A334" s="1">
        <v>16.2598</v>
      </c>
      <c r="B334" s="1">
        <v>0.006474</v>
      </c>
      <c r="C334" s="1">
        <v>0.0012696</v>
      </c>
      <c r="D334" s="2">
        <v>0.005369</v>
      </c>
      <c r="E334" s="2">
        <v>0.001048</v>
      </c>
      <c r="F334" s="1">
        <v>0.00792</v>
      </c>
      <c r="G334" s="1">
        <v>0.001954</v>
      </c>
      <c r="H334" s="2">
        <v>0.01119</v>
      </c>
      <c r="I334" s="2">
        <v>0.002195</v>
      </c>
      <c r="J334" s="3">
        <v>0.006475999999999999</v>
      </c>
      <c r="K334" s="3">
        <v>0.0012</v>
      </c>
    </row>
    <row r="335" spans="1:11" ht="13.5">
      <c r="A335" s="1">
        <v>16.3086</v>
      </c>
      <c r="B335" s="1">
        <v>0.003982</v>
      </c>
      <c r="C335" s="1">
        <v>0.0007808</v>
      </c>
      <c r="D335" s="2">
        <v>0.00326</v>
      </c>
      <c r="E335" s="2">
        <v>0.0006353</v>
      </c>
      <c r="F335" s="1">
        <v>0.006464</v>
      </c>
      <c r="G335" s="1">
        <v>0.001574</v>
      </c>
      <c r="H335" s="2">
        <v>0.008981</v>
      </c>
      <c r="I335" s="2">
        <v>0.001761</v>
      </c>
      <c r="J335" s="3">
        <v>0.003946</v>
      </c>
      <c r="K335" s="3">
        <v>0.0007351</v>
      </c>
    </row>
    <row r="336" spans="1:11" ht="13.5">
      <c r="A336" s="1">
        <v>16.3574</v>
      </c>
      <c r="B336" s="1">
        <v>0.00338</v>
      </c>
      <c r="C336" s="1">
        <v>0.0006626</v>
      </c>
      <c r="D336" s="2">
        <v>0.002622</v>
      </c>
      <c r="E336" s="2">
        <v>0.0005154</v>
      </c>
      <c r="F336" s="1">
        <v>0.00989</v>
      </c>
      <c r="G336" s="1">
        <v>0.001815</v>
      </c>
      <c r="H336" s="2">
        <v>0.004987</v>
      </c>
      <c r="I336" s="2">
        <v>0.0009781</v>
      </c>
      <c r="J336" s="3">
        <v>0.003387</v>
      </c>
      <c r="K336" s="3">
        <v>0.0006360000000000001</v>
      </c>
    </row>
    <row r="337" spans="1:11" ht="13.5">
      <c r="A337" s="1">
        <v>16.4062</v>
      </c>
      <c r="B337" s="1">
        <v>0.002558</v>
      </c>
      <c r="C337" s="1">
        <v>0.0005018</v>
      </c>
      <c r="D337" s="2">
        <v>0.002157</v>
      </c>
      <c r="E337" s="2">
        <v>0.0004221</v>
      </c>
      <c r="F337" s="1">
        <v>0.008608</v>
      </c>
      <c r="G337" s="1">
        <v>0.001549</v>
      </c>
      <c r="H337" s="2">
        <v>0.004664</v>
      </c>
      <c r="I337" s="2">
        <v>0.0009146</v>
      </c>
      <c r="J337" s="3">
        <v>0.0026690000000000004</v>
      </c>
      <c r="K337" s="3">
        <v>0.0004732</v>
      </c>
    </row>
    <row r="338" spans="1:11" ht="13.5">
      <c r="A338" s="1">
        <v>16.4551</v>
      </c>
      <c r="B338" s="1">
        <v>0.006074</v>
      </c>
      <c r="C338" s="1">
        <v>0.001191</v>
      </c>
      <c r="D338" s="2">
        <v>0.005226</v>
      </c>
      <c r="E338" s="2">
        <v>0.001021</v>
      </c>
      <c r="F338" s="1">
        <v>0.006691</v>
      </c>
      <c r="G338" s="1">
        <v>0.001722</v>
      </c>
      <c r="H338" s="2">
        <v>0.00819</v>
      </c>
      <c r="I338" s="2">
        <v>0.001606</v>
      </c>
      <c r="J338" s="3">
        <v>0.00612</v>
      </c>
      <c r="K338" s="3">
        <v>0.001192</v>
      </c>
    </row>
    <row r="339" spans="1:11" ht="13.5">
      <c r="A339" s="1">
        <v>16.5039</v>
      </c>
      <c r="B339" s="1">
        <v>0.007646</v>
      </c>
      <c r="C339" s="1">
        <v>0.0014992</v>
      </c>
      <c r="D339" s="2">
        <v>0.006414</v>
      </c>
      <c r="E339" s="2">
        <v>0.001258</v>
      </c>
      <c r="F339" s="1">
        <v>0.009276</v>
      </c>
      <c r="G339" s="1">
        <v>0.001825</v>
      </c>
      <c r="H339" s="2">
        <v>0.009651</v>
      </c>
      <c r="I339" s="2">
        <v>0.001893</v>
      </c>
      <c r="J339" s="3">
        <v>0.007584</v>
      </c>
      <c r="K339" s="3">
        <v>0.0015149999999999999</v>
      </c>
    </row>
    <row r="340" spans="1:11" ht="13.5">
      <c r="A340" s="1">
        <v>16.5527</v>
      </c>
      <c r="B340" s="1">
        <v>0.007674</v>
      </c>
      <c r="C340" s="1">
        <v>0.0015046</v>
      </c>
      <c r="D340" s="2">
        <v>0.006253</v>
      </c>
      <c r="E340" s="2">
        <v>0.00123</v>
      </c>
      <c r="F340" s="1">
        <v>0.01106</v>
      </c>
      <c r="G340" s="1">
        <v>0.001785</v>
      </c>
      <c r="H340" s="2">
        <v>0.009605</v>
      </c>
      <c r="I340" s="2">
        <v>0.001884</v>
      </c>
      <c r="J340" s="3">
        <v>0.007496</v>
      </c>
      <c r="K340" s="3">
        <v>0.0015359999999999998</v>
      </c>
    </row>
    <row r="341" spans="1:11" ht="13.5">
      <c r="A341" s="1">
        <v>16.6016</v>
      </c>
      <c r="B341" s="1">
        <v>0.004952</v>
      </c>
      <c r="C341" s="1">
        <v>0.0009708</v>
      </c>
      <c r="D341" s="2">
        <v>0.003928</v>
      </c>
      <c r="E341" s="2">
        <v>0.0007736</v>
      </c>
      <c r="F341" s="1">
        <v>0.009493</v>
      </c>
      <c r="G341" s="1">
        <v>0.001456</v>
      </c>
      <c r="H341" s="2">
        <v>0.008719</v>
      </c>
      <c r="I341" s="2">
        <v>0.00171</v>
      </c>
      <c r="J341" s="3">
        <v>0.004616</v>
      </c>
      <c r="K341" s="3">
        <v>0.00101</v>
      </c>
    </row>
    <row r="342" spans="1:11" ht="13.5">
      <c r="A342" s="1">
        <v>16.6504</v>
      </c>
      <c r="B342" s="1">
        <v>0.004844</v>
      </c>
      <c r="C342" s="1">
        <v>0.00095</v>
      </c>
      <c r="D342" s="2">
        <v>0.003832</v>
      </c>
      <c r="E342" s="2">
        <v>0.0007535</v>
      </c>
      <c r="F342" s="1">
        <v>0.009199</v>
      </c>
      <c r="G342" s="1">
        <v>0.001674</v>
      </c>
      <c r="H342" s="2">
        <v>0.007687</v>
      </c>
      <c r="I342" s="2">
        <v>0.001508</v>
      </c>
      <c r="J342" s="3">
        <v>0.004505</v>
      </c>
      <c r="K342" s="3">
        <v>0.0009877</v>
      </c>
    </row>
    <row r="343" spans="1:11" ht="13.5">
      <c r="A343" s="1">
        <v>16.6992</v>
      </c>
      <c r="B343" s="1">
        <v>0.004446</v>
      </c>
      <c r="C343" s="1">
        <v>0.0008716</v>
      </c>
      <c r="D343" s="2">
        <v>0.003613</v>
      </c>
      <c r="E343" s="2">
        <v>0.0007057</v>
      </c>
      <c r="F343" s="1">
        <v>0.00725</v>
      </c>
      <c r="G343" s="1">
        <v>0.001738</v>
      </c>
      <c r="H343" s="2">
        <v>0.007469</v>
      </c>
      <c r="I343" s="2">
        <v>0.001465</v>
      </c>
      <c r="J343" s="3">
        <v>0.0040100000000000005</v>
      </c>
      <c r="K343" s="3">
        <v>0.0009134000000000001</v>
      </c>
    </row>
    <row r="344" spans="1:11" ht="13.5">
      <c r="A344" s="1">
        <v>16.748</v>
      </c>
      <c r="B344" s="1">
        <v>0.003372</v>
      </c>
      <c r="C344" s="1">
        <v>0.000661</v>
      </c>
      <c r="D344" s="2">
        <v>0.002907</v>
      </c>
      <c r="E344" s="2">
        <v>0.0005675</v>
      </c>
      <c r="F344" s="1">
        <v>0.007078</v>
      </c>
      <c r="G344" s="1">
        <v>0.001525</v>
      </c>
      <c r="H344" s="2">
        <v>0.007536</v>
      </c>
      <c r="I344" s="2">
        <v>0.001478</v>
      </c>
      <c r="J344" s="3">
        <v>0.0029409999999999996</v>
      </c>
      <c r="K344" s="3">
        <v>0.0006808000000000001</v>
      </c>
    </row>
    <row r="345" spans="1:11" ht="13.5">
      <c r="A345" s="1">
        <v>16.7969</v>
      </c>
      <c r="B345" s="1">
        <v>0.002798</v>
      </c>
      <c r="C345" s="1">
        <v>0.0005488</v>
      </c>
      <c r="D345" s="2">
        <v>0.002479</v>
      </c>
      <c r="E345" s="2">
        <v>0.0004862</v>
      </c>
      <c r="F345" s="1">
        <v>0.007532</v>
      </c>
      <c r="G345" s="1">
        <v>0.001393</v>
      </c>
      <c r="H345" s="2">
        <v>0.007627</v>
      </c>
      <c r="I345" s="2">
        <v>0.001496</v>
      </c>
      <c r="J345" s="3">
        <v>0.002375</v>
      </c>
      <c r="K345" s="3">
        <v>0.0005472</v>
      </c>
    </row>
    <row r="346" spans="1:11" ht="13.5">
      <c r="A346" s="1">
        <v>16.8457</v>
      </c>
      <c r="B346" s="1">
        <v>0.00469</v>
      </c>
      <c r="C346" s="1">
        <v>0.0009196</v>
      </c>
      <c r="D346" s="2">
        <v>0.004061</v>
      </c>
      <c r="E346" s="2">
        <v>0.0007986</v>
      </c>
      <c r="F346" s="1">
        <v>0.009922</v>
      </c>
      <c r="G346" s="1">
        <v>0.001752</v>
      </c>
      <c r="H346" s="2">
        <v>0.007763</v>
      </c>
      <c r="I346" s="2">
        <v>0.001523</v>
      </c>
      <c r="J346" s="3">
        <v>0.004578</v>
      </c>
      <c r="K346" s="3">
        <v>0.0008935</v>
      </c>
    </row>
    <row r="347" spans="1:11" ht="13.5">
      <c r="A347" s="1">
        <v>16.8945</v>
      </c>
      <c r="B347" s="1">
        <v>0.006046</v>
      </c>
      <c r="C347" s="1">
        <v>0.0011854</v>
      </c>
      <c r="D347" s="2">
        <v>0.005101</v>
      </c>
      <c r="E347" s="2">
        <v>0.001005</v>
      </c>
      <c r="F347" s="1">
        <v>0.01094</v>
      </c>
      <c r="G347" s="1">
        <v>0.001792</v>
      </c>
      <c r="H347" s="2">
        <v>0.007319</v>
      </c>
      <c r="I347" s="2">
        <v>0.001435</v>
      </c>
      <c r="J347" s="3">
        <v>0.006026</v>
      </c>
      <c r="K347" s="3">
        <v>0.001176</v>
      </c>
    </row>
    <row r="348" spans="1:11" ht="13.5">
      <c r="A348" s="1">
        <v>16.9433</v>
      </c>
      <c r="B348" s="1">
        <v>0.002502</v>
      </c>
      <c r="C348" s="1">
        <v>0.0004906</v>
      </c>
      <c r="D348" s="2">
        <v>0.002051</v>
      </c>
      <c r="E348" s="2">
        <v>0.0004042</v>
      </c>
      <c r="F348" s="1">
        <v>0.005511</v>
      </c>
      <c r="G348" s="1">
        <v>0.0008047</v>
      </c>
      <c r="H348" s="2">
        <v>0.006054</v>
      </c>
      <c r="I348" s="2">
        <v>0.001187</v>
      </c>
      <c r="J348" s="3">
        <v>0.002535</v>
      </c>
      <c r="K348" s="3">
        <v>0.00048800000000000004</v>
      </c>
    </row>
    <row r="349" spans="1:11" ht="13.5">
      <c r="A349" s="1">
        <v>16.9922</v>
      </c>
      <c r="B349" s="1">
        <v>0.004624</v>
      </c>
      <c r="C349" s="1">
        <v>0.0009066</v>
      </c>
      <c r="D349" s="2">
        <v>0.004051</v>
      </c>
      <c r="E349" s="2">
        <v>0.0007982</v>
      </c>
      <c r="F349" s="1">
        <v>0.009152</v>
      </c>
      <c r="G349" s="1">
        <v>0.0014</v>
      </c>
      <c r="H349" s="2">
        <v>0.003886</v>
      </c>
      <c r="I349" s="2">
        <v>0.0007621</v>
      </c>
      <c r="J349" s="3">
        <v>0.004806</v>
      </c>
      <c r="K349" s="3">
        <v>0.0008723</v>
      </c>
    </row>
    <row r="350" spans="1:11" ht="13.5">
      <c r="A350" s="1">
        <v>17.041</v>
      </c>
      <c r="B350" s="1">
        <v>0.007622</v>
      </c>
      <c r="C350" s="1">
        <v>0.0014944</v>
      </c>
      <c r="D350" s="2">
        <v>0.006484</v>
      </c>
      <c r="E350" s="2">
        <v>0.001274</v>
      </c>
      <c r="F350" s="1">
        <v>0.009499</v>
      </c>
      <c r="G350" s="1">
        <v>0.001624</v>
      </c>
      <c r="H350" s="2">
        <v>0.004557</v>
      </c>
      <c r="I350" s="2">
        <v>0.0008938</v>
      </c>
      <c r="J350" s="3">
        <v>0.007803</v>
      </c>
      <c r="K350" s="3">
        <v>0.001448</v>
      </c>
    </row>
    <row r="351" spans="1:11" ht="13.5">
      <c r="A351" s="1">
        <v>17.0898</v>
      </c>
      <c r="B351" s="1">
        <v>0.007526</v>
      </c>
      <c r="C351" s="1">
        <v>0.0014758</v>
      </c>
      <c r="D351" s="2">
        <v>0.006453</v>
      </c>
      <c r="E351" s="2">
        <v>0.001268</v>
      </c>
      <c r="F351" s="1">
        <v>0.007619</v>
      </c>
      <c r="G351" s="1">
        <v>0.001404</v>
      </c>
      <c r="H351" s="2">
        <v>0.006845</v>
      </c>
      <c r="I351" s="2">
        <v>0.001342</v>
      </c>
      <c r="J351" s="3">
        <v>0.007727</v>
      </c>
      <c r="K351" s="3">
        <v>0.001448</v>
      </c>
    </row>
    <row r="352" spans="1:11" ht="13.5">
      <c r="A352" s="1">
        <v>17.1387</v>
      </c>
      <c r="B352" s="1">
        <v>0.01347</v>
      </c>
      <c r="C352" s="1">
        <v>0.002642</v>
      </c>
      <c r="D352" s="2">
        <v>0.01137</v>
      </c>
      <c r="E352" s="2">
        <v>0.002231</v>
      </c>
      <c r="F352" s="1">
        <v>0.007756</v>
      </c>
      <c r="G352" s="1">
        <v>0.001571</v>
      </c>
      <c r="H352" s="2">
        <v>0.008533</v>
      </c>
      <c r="I352" s="2">
        <v>0.001673</v>
      </c>
      <c r="J352" s="3">
        <v>0.01366</v>
      </c>
      <c r="K352" s="3">
        <v>0.002642</v>
      </c>
    </row>
    <row r="353" spans="1:11" ht="13.5">
      <c r="A353" s="1">
        <v>17.1875</v>
      </c>
      <c r="B353" s="1">
        <v>0.019536</v>
      </c>
      <c r="C353" s="1">
        <v>0.00383</v>
      </c>
      <c r="D353" s="2">
        <v>0.01631</v>
      </c>
      <c r="E353" s="2">
        <v>0.003196</v>
      </c>
      <c r="F353" s="1">
        <v>0.006472</v>
      </c>
      <c r="G353" s="1">
        <v>0.00143</v>
      </c>
      <c r="H353" s="2">
        <v>0.009267</v>
      </c>
      <c r="I353" s="2">
        <v>0.001817</v>
      </c>
      <c r="J353" s="3">
        <v>0.01973</v>
      </c>
      <c r="K353" s="3">
        <v>0.003826</v>
      </c>
    </row>
    <row r="354" spans="1:11" ht="13.5">
      <c r="A354" s="1">
        <v>17.2363</v>
      </c>
      <c r="B354" s="1">
        <v>0.0248</v>
      </c>
      <c r="C354" s="1">
        <v>0.004862</v>
      </c>
      <c r="D354" s="2">
        <v>0.02045</v>
      </c>
      <c r="E354" s="2">
        <v>0.004007</v>
      </c>
      <c r="F354" s="1">
        <v>0.005947</v>
      </c>
      <c r="G354" s="1">
        <v>0.001399</v>
      </c>
      <c r="H354" s="2">
        <v>0.008857</v>
      </c>
      <c r="I354" s="2">
        <v>0.001737</v>
      </c>
      <c r="J354" s="3">
        <v>0.024940000000000004</v>
      </c>
      <c r="K354" s="3">
        <v>0.004834</v>
      </c>
    </row>
    <row r="355" spans="1:11" ht="13.5">
      <c r="A355" s="1">
        <v>17.2851</v>
      </c>
      <c r="B355" s="1">
        <v>0.02226</v>
      </c>
      <c r="C355" s="1">
        <v>0.004364</v>
      </c>
      <c r="D355" s="2">
        <v>0.01812</v>
      </c>
      <c r="E355" s="2">
        <v>0.003554</v>
      </c>
      <c r="F355" s="1">
        <v>0.00734</v>
      </c>
      <c r="G355" s="1">
        <v>0.001506</v>
      </c>
      <c r="H355" s="2">
        <v>0.007592</v>
      </c>
      <c r="I355" s="2">
        <v>0.001489</v>
      </c>
      <c r="J355" s="3">
        <v>0.02237</v>
      </c>
      <c r="K355" s="3">
        <v>0.004329</v>
      </c>
    </row>
    <row r="356" spans="1:11" ht="13.5">
      <c r="A356" s="1">
        <v>17.334</v>
      </c>
      <c r="B356" s="1">
        <v>0.014808</v>
      </c>
      <c r="C356" s="1">
        <v>0.002904</v>
      </c>
      <c r="D356" s="2">
        <v>0.01193</v>
      </c>
      <c r="E356" s="2">
        <v>0.002343</v>
      </c>
      <c r="F356" s="1">
        <v>0.00862</v>
      </c>
      <c r="G356" s="1">
        <v>0.001416</v>
      </c>
      <c r="H356" s="2">
        <v>0.00605</v>
      </c>
      <c r="I356" s="2">
        <v>0.001187</v>
      </c>
      <c r="J356" s="3">
        <v>0.014910000000000001</v>
      </c>
      <c r="K356" s="3">
        <v>0.002892</v>
      </c>
    </row>
    <row r="357" spans="1:11" ht="13.5">
      <c r="A357" s="1">
        <v>17.3828</v>
      </c>
      <c r="B357" s="1">
        <v>0.009598</v>
      </c>
      <c r="C357" s="1">
        <v>0.001882</v>
      </c>
      <c r="D357" s="2">
        <v>0.007762</v>
      </c>
      <c r="E357" s="2">
        <v>0.001525</v>
      </c>
      <c r="F357" s="1">
        <v>0.008378</v>
      </c>
      <c r="G357" s="1">
        <v>0.001289</v>
      </c>
      <c r="H357" s="2">
        <v>0.005608</v>
      </c>
      <c r="I357" s="2">
        <v>0.0011</v>
      </c>
      <c r="J357" s="3">
        <v>0.009683</v>
      </c>
      <c r="K357" s="3">
        <v>0.001882</v>
      </c>
    </row>
    <row r="358" spans="1:11" ht="13.5">
      <c r="A358" s="1">
        <v>17.4316</v>
      </c>
      <c r="B358" s="1">
        <v>0.008874</v>
      </c>
      <c r="C358" s="1">
        <v>0.00174</v>
      </c>
      <c r="D358" s="2">
        <v>0.007391</v>
      </c>
      <c r="E358" s="2">
        <v>0.001448</v>
      </c>
      <c r="F358" s="1">
        <v>0.006681</v>
      </c>
      <c r="G358" s="1">
        <v>0.001408</v>
      </c>
      <c r="H358" s="2">
        <v>0.007029</v>
      </c>
      <c r="I358" s="2">
        <v>0.001379</v>
      </c>
      <c r="J358" s="3">
        <v>0.008919</v>
      </c>
      <c r="K358" s="3">
        <v>0.0017399999999999998</v>
      </c>
    </row>
    <row r="359" spans="1:11" ht="13.5">
      <c r="A359" s="1">
        <v>17.4805</v>
      </c>
      <c r="B359" s="1">
        <v>0.010596</v>
      </c>
      <c r="C359" s="1">
        <v>0.002078</v>
      </c>
      <c r="D359" s="2">
        <v>0.00895</v>
      </c>
      <c r="E359" s="2">
        <v>0.001752</v>
      </c>
      <c r="F359" s="1">
        <v>0.005142</v>
      </c>
      <c r="G359" s="1">
        <v>0.00139</v>
      </c>
      <c r="H359" s="2">
        <v>0.008045</v>
      </c>
      <c r="I359" s="2">
        <v>0.001578</v>
      </c>
      <c r="J359" s="3">
        <v>0.010629999999999999</v>
      </c>
      <c r="K359" s="3">
        <v>0.002074</v>
      </c>
    </row>
    <row r="360" spans="1:11" ht="13.5">
      <c r="A360" s="1">
        <v>17.5293</v>
      </c>
      <c r="B360" s="1">
        <v>0.012616</v>
      </c>
      <c r="C360" s="1">
        <v>0.002474</v>
      </c>
      <c r="D360" s="2">
        <v>0.01057</v>
      </c>
      <c r="E360" s="2">
        <v>0.002072</v>
      </c>
      <c r="F360" s="1">
        <v>0.006559</v>
      </c>
      <c r="G360" s="1">
        <v>0.00131</v>
      </c>
      <c r="H360" s="2">
        <v>0.007986</v>
      </c>
      <c r="I360" s="2">
        <v>0.001566</v>
      </c>
      <c r="J360" s="3">
        <v>0.012669999999999999</v>
      </c>
      <c r="K360" s="3">
        <v>0.002442</v>
      </c>
    </row>
    <row r="361" spans="1:11" ht="13.5">
      <c r="A361" s="1">
        <v>17.5781</v>
      </c>
      <c r="B361" s="1">
        <v>0.01146</v>
      </c>
      <c r="C361" s="1">
        <v>0.002246</v>
      </c>
      <c r="D361" s="2">
        <v>0.009493</v>
      </c>
      <c r="E361" s="2">
        <v>0.001864</v>
      </c>
      <c r="F361" s="1">
        <v>0.007886</v>
      </c>
      <c r="G361" s="1">
        <v>0.001344</v>
      </c>
      <c r="H361" s="2">
        <v>0.00692</v>
      </c>
      <c r="I361" s="2">
        <v>0.001357</v>
      </c>
      <c r="J361" s="3">
        <v>0.01159</v>
      </c>
      <c r="K361" s="3">
        <v>0.002194</v>
      </c>
    </row>
    <row r="362" spans="1:11" ht="13.5">
      <c r="A362" s="1">
        <v>17.6269</v>
      </c>
      <c r="B362" s="1">
        <v>0.008692</v>
      </c>
      <c r="C362" s="1">
        <v>0.0017044</v>
      </c>
      <c r="D362" s="2">
        <v>0.007161</v>
      </c>
      <c r="E362" s="2">
        <v>0.001409</v>
      </c>
      <c r="F362" s="1">
        <v>0.007868</v>
      </c>
      <c r="G362" s="1">
        <v>0.001354</v>
      </c>
      <c r="H362" s="2">
        <v>0.005558</v>
      </c>
      <c r="I362" s="2">
        <v>0.00109</v>
      </c>
      <c r="J362" s="3">
        <v>0.008924</v>
      </c>
      <c r="K362" s="3">
        <v>0.001664</v>
      </c>
    </row>
    <row r="363" spans="1:11" ht="13.5">
      <c r="A363" s="1">
        <v>17.6758</v>
      </c>
      <c r="B363" s="1">
        <v>0.0068</v>
      </c>
      <c r="C363" s="1">
        <v>0.0013334</v>
      </c>
      <c r="D363" s="2">
        <v>0.005617</v>
      </c>
      <c r="E363" s="2">
        <v>0.001106</v>
      </c>
      <c r="F363" s="1">
        <v>0.007364</v>
      </c>
      <c r="G363" s="1">
        <v>0.001255</v>
      </c>
      <c r="H363" s="2">
        <v>0.005045</v>
      </c>
      <c r="I363" s="2">
        <v>0.0009895</v>
      </c>
      <c r="J363" s="3">
        <v>0.007136</v>
      </c>
      <c r="K363" s="3">
        <v>0.001321</v>
      </c>
    </row>
    <row r="364" spans="1:11" ht="13.5">
      <c r="A364" s="1">
        <v>17.7246</v>
      </c>
      <c r="B364" s="1">
        <v>0.008496</v>
      </c>
      <c r="C364" s="1">
        <v>0.001666</v>
      </c>
      <c r="D364" s="2">
        <v>0.007067</v>
      </c>
      <c r="E364" s="2">
        <v>0.00139</v>
      </c>
      <c r="F364" s="1">
        <v>0.008131</v>
      </c>
      <c r="G364" s="1">
        <v>0.001345</v>
      </c>
      <c r="H364" s="2">
        <v>0.005266</v>
      </c>
      <c r="I364" s="2">
        <v>0.001033</v>
      </c>
      <c r="J364" s="3">
        <v>0.008578</v>
      </c>
      <c r="K364" s="3">
        <v>0.001689</v>
      </c>
    </row>
    <row r="365" spans="1:11" ht="13.5">
      <c r="A365" s="1">
        <v>17.7734</v>
      </c>
      <c r="B365" s="1">
        <v>0.009796</v>
      </c>
      <c r="C365" s="1">
        <v>0.001921</v>
      </c>
      <c r="D365" s="2">
        <v>0.008079</v>
      </c>
      <c r="E365" s="2">
        <v>0.001586</v>
      </c>
      <c r="F365" s="1">
        <v>0.007974</v>
      </c>
      <c r="G365" s="1">
        <v>0.001249</v>
      </c>
      <c r="H365" s="2">
        <v>0.00547</v>
      </c>
      <c r="I365" s="2">
        <v>0.001073</v>
      </c>
      <c r="J365" s="3">
        <v>0.009553</v>
      </c>
      <c r="K365" s="3">
        <v>0.00193</v>
      </c>
    </row>
    <row r="366" spans="1:11" ht="13.5">
      <c r="A366" s="1">
        <v>17.8223</v>
      </c>
      <c r="B366" s="1">
        <v>0.010624</v>
      </c>
      <c r="C366" s="1">
        <v>0.002082</v>
      </c>
      <c r="D366" s="2">
        <v>0.008795</v>
      </c>
      <c r="E366" s="2">
        <v>0.001725</v>
      </c>
      <c r="F366" s="1">
        <v>0.007188</v>
      </c>
      <c r="G366" s="1">
        <v>0.001162</v>
      </c>
      <c r="H366" s="2">
        <v>0.005768</v>
      </c>
      <c r="I366" s="2">
        <v>0.001131</v>
      </c>
      <c r="J366" s="3">
        <v>0.010209999999999999</v>
      </c>
      <c r="K366" s="3">
        <v>0.002085</v>
      </c>
    </row>
    <row r="367" spans="1:11" ht="13.5">
      <c r="A367" s="1">
        <v>17.8711</v>
      </c>
      <c r="B367" s="1">
        <v>0.013974</v>
      </c>
      <c r="C367" s="1">
        <v>0.00274</v>
      </c>
      <c r="D367" s="2">
        <v>0.0115</v>
      </c>
      <c r="E367" s="2">
        <v>0.002253</v>
      </c>
      <c r="F367" s="1">
        <v>0.006482</v>
      </c>
      <c r="G367" s="1">
        <v>0.001336</v>
      </c>
      <c r="H367" s="2">
        <v>0.006237</v>
      </c>
      <c r="I367" s="2">
        <v>0.001223</v>
      </c>
      <c r="J367" s="3">
        <v>0.01361</v>
      </c>
      <c r="K367" s="3">
        <v>0.002741</v>
      </c>
    </row>
    <row r="368" spans="1:11" ht="13.5">
      <c r="A368" s="1">
        <v>17.9199</v>
      </c>
      <c r="B368" s="1">
        <v>0.012854</v>
      </c>
      <c r="C368" s="1">
        <v>0.00252</v>
      </c>
      <c r="D368" s="2">
        <v>0.01054</v>
      </c>
      <c r="E368" s="2">
        <v>0.002062</v>
      </c>
      <c r="F368" s="1">
        <v>0.004568</v>
      </c>
      <c r="G368" s="1">
        <v>0.001257</v>
      </c>
      <c r="H368" s="2">
        <v>0.006594</v>
      </c>
      <c r="I368" s="2">
        <v>0.001293</v>
      </c>
      <c r="J368" s="3">
        <v>0.012509999999999999</v>
      </c>
      <c r="K368" s="3">
        <v>0.002522</v>
      </c>
    </row>
    <row r="369" spans="1:11" ht="13.5">
      <c r="A369" s="1">
        <v>17.9687</v>
      </c>
      <c r="B369" s="1">
        <v>0.012142</v>
      </c>
      <c r="C369" s="1">
        <v>0.00238</v>
      </c>
      <c r="D369" s="2">
        <v>0.009954</v>
      </c>
      <c r="E369" s="2">
        <v>0.001949</v>
      </c>
      <c r="F369" s="1">
        <v>0.004268</v>
      </c>
      <c r="G369" s="1">
        <v>0.00118</v>
      </c>
      <c r="H369" s="2">
        <v>0.006925</v>
      </c>
      <c r="I369" s="2">
        <v>0.001358</v>
      </c>
      <c r="J369" s="3">
        <v>0.011850000000000001</v>
      </c>
      <c r="K369" s="3">
        <v>0.002387</v>
      </c>
    </row>
    <row r="370" spans="1:11" ht="13.5">
      <c r="A370" s="1">
        <v>18.0176</v>
      </c>
      <c r="B370" s="1">
        <v>0.011846</v>
      </c>
      <c r="C370" s="1">
        <v>0.002322</v>
      </c>
      <c r="D370" s="2">
        <v>0.009699</v>
      </c>
      <c r="E370" s="2">
        <v>0.001902</v>
      </c>
      <c r="F370" s="1">
        <v>0.005793</v>
      </c>
      <c r="G370" s="1">
        <v>0.001197</v>
      </c>
      <c r="H370" s="2">
        <v>0.007047</v>
      </c>
      <c r="I370" s="2">
        <v>0.001382</v>
      </c>
      <c r="J370" s="3">
        <v>0.01171</v>
      </c>
      <c r="K370" s="3">
        <v>0.002326</v>
      </c>
    </row>
    <row r="371" spans="1:11" ht="13.5">
      <c r="A371" s="1">
        <v>18.0664</v>
      </c>
      <c r="B371" s="1">
        <v>0.010018</v>
      </c>
      <c r="C371" s="1">
        <v>0.0019644</v>
      </c>
      <c r="D371" s="2">
        <v>0.008202</v>
      </c>
      <c r="E371" s="2">
        <v>0.001612</v>
      </c>
      <c r="F371" s="1">
        <v>0.007226</v>
      </c>
      <c r="G371" s="1">
        <v>0.001204</v>
      </c>
      <c r="H371" s="2">
        <v>0.006573</v>
      </c>
      <c r="I371" s="2">
        <v>0.001289</v>
      </c>
      <c r="J371" s="3">
        <v>0.009932999999999999</v>
      </c>
      <c r="K371" s="3">
        <v>0.001966</v>
      </c>
    </row>
    <row r="372" spans="1:11" ht="13.5">
      <c r="A372" s="1">
        <v>18.1152</v>
      </c>
      <c r="B372" s="1">
        <v>0.009042</v>
      </c>
      <c r="C372" s="1">
        <v>0.001773</v>
      </c>
      <c r="D372" s="2">
        <v>0.007412</v>
      </c>
      <c r="E372" s="2">
        <v>0.001458</v>
      </c>
      <c r="F372" s="1">
        <v>0.008355</v>
      </c>
      <c r="G372" s="1">
        <v>0.001227</v>
      </c>
      <c r="H372" s="2">
        <v>0.00585</v>
      </c>
      <c r="I372" s="2">
        <v>0.001147</v>
      </c>
      <c r="J372" s="3">
        <v>0.008832</v>
      </c>
      <c r="K372" s="3">
        <v>0.001769</v>
      </c>
    </row>
    <row r="373" spans="1:11" ht="13.5">
      <c r="A373" s="1">
        <v>18.1641</v>
      </c>
      <c r="B373" s="1">
        <v>0.006402</v>
      </c>
      <c r="C373" s="1">
        <v>0.0012554</v>
      </c>
      <c r="D373" s="2">
        <v>0.005246</v>
      </c>
      <c r="E373" s="2">
        <v>0.001029</v>
      </c>
      <c r="F373" s="1">
        <v>0.007279</v>
      </c>
      <c r="G373" s="1">
        <v>0.001143</v>
      </c>
      <c r="H373" s="2">
        <v>0.004775</v>
      </c>
      <c r="I373" s="2">
        <v>0.0009365</v>
      </c>
      <c r="J373" s="3">
        <v>0.006084000000000001</v>
      </c>
      <c r="K373" s="3">
        <v>0.001224</v>
      </c>
    </row>
    <row r="374" spans="1:11" ht="13.5">
      <c r="A374" s="1">
        <v>18.2129</v>
      </c>
      <c r="B374" s="1">
        <v>0.002638</v>
      </c>
      <c r="C374" s="1">
        <v>0.0005174</v>
      </c>
      <c r="D374" s="2">
        <v>0.002139</v>
      </c>
      <c r="E374" s="2">
        <v>0.0004152</v>
      </c>
      <c r="F374" s="1">
        <v>0.003543</v>
      </c>
      <c r="G374" s="1">
        <v>0.001129</v>
      </c>
      <c r="H374" s="2">
        <v>0.003327</v>
      </c>
      <c r="I374" s="2">
        <v>0.0006524</v>
      </c>
      <c r="J374" s="3">
        <v>0.0023480000000000003</v>
      </c>
      <c r="K374" s="3">
        <v>0.00048070000000000003</v>
      </c>
    </row>
    <row r="375" spans="1:11" ht="13.5">
      <c r="A375" s="1">
        <v>18.2617</v>
      </c>
      <c r="B375" s="1">
        <v>0.0008092</v>
      </c>
      <c r="C375" s="1">
        <v>0.00015866</v>
      </c>
      <c r="D375" s="2">
        <v>0.0006436</v>
      </c>
      <c r="E375" s="2">
        <v>0.0001297</v>
      </c>
      <c r="F375" s="1">
        <v>0.006605</v>
      </c>
      <c r="G375" s="1">
        <v>0.000927</v>
      </c>
      <c r="H375" s="2">
        <v>0.002462</v>
      </c>
      <c r="I375" s="2">
        <v>0.0004828</v>
      </c>
      <c r="J375" s="3">
        <v>0.001034</v>
      </c>
      <c r="K375" s="3">
        <v>0.00015810000000000002</v>
      </c>
    </row>
    <row r="376" spans="1:11" ht="13.5">
      <c r="A376" s="1">
        <v>18.3105</v>
      </c>
      <c r="B376" s="1">
        <v>0.0017562</v>
      </c>
      <c r="C376" s="1">
        <v>0.0003444</v>
      </c>
      <c r="D376" s="2">
        <v>0.001491</v>
      </c>
      <c r="E376" s="2">
        <v>0.0002927</v>
      </c>
      <c r="F376" s="1">
        <v>0.007217</v>
      </c>
      <c r="G376" s="1">
        <v>0.001245</v>
      </c>
      <c r="H376" s="2">
        <v>0.002713</v>
      </c>
      <c r="I376" s="2">
        <v>0.0005321</v>
      </c>
      <c r="J376" s="3">
        <v>0.001951</v>
      </c>
      <c r="K376" s="3">
        <v>0.0003088</v>
      </c>
    </row>
    <row r="377" spans="1:11" ht="13.5">
      <c r="A377" s="1">
        <v>18.3594</v>
      </c>
      <c r="B377" s="1">
        <v>0.0013508</v>
      </c>
      <c r="C377" s="1">
        <v>0.0002648</v>
      </c>
      <c r="D377" s="2">
        <v>0.001138</v>
      </c>
      <c r="E377" s="2">
        <v>0.0002195</v>
      </c>
      <c r="F377" s="1">
        <v>0.003581</v>
      </c>
      <c r="G377" s="1">
        <v>0.001142</v>
      </c>
      <c r="H377" s="2">
        <v>0.003933</v>
      </c>
      <c r="I377" s="2">
        <v>0.0007713</v>
      </c>
      <c r="J377" s="3">
        <v>0.001419</v>
      </c>
      <c r="K377" s="3">
        <v>0.00020400000000000003</v>
      </c>
    </row>
    <row r="378" spans="1:11" ht="13.5">
      <c r="A378" s="1">
        <v>18.4082</v>
      </c>
      <c r="B378" s="1">
        <v>0.0011056</v>
      </c>
      <c r="C378" s="1">
        <v>0.0002168</v>
      </c>
      <c r="D378" s="2">
        <v>0.0009765</v>
      </c>
      <c r="E378" s="2">
        <v>0.0001893</v>
      </c>
      <c r="F378" s="1">
        <v>0.002923</v>
      </c>
      <c r="G378" s="1">
        <v>0.000815</v>
      </c>
      <c r="H378" s="2">
        <v>0.004649</v>
      </c>
      <c r="I378" s="2">
        <v>0.0009117</v>
      </c>
      <c r="J378" s="3">
        <v>0.001083</v>
      </c>
      <c r="K378" s="3">
        <v>0.0003024</v>
      </c>
    </row>
    <row r="379" spans="1:11" ht="13.5">
      <c r="A379" s="1">
        <v>18.457</v>
      </c>
      <c r="B379" s="1">
        <v>0.004326</v>
      </c>
      <c r="C379" s="1">
        <v>0.0008482</v>
      </c>
      <c r="D379" s="2">
        <v>0.003608</v>
      </c>
      <c r="E379" s="2">
        <v>0.0007038</v>
      </c>
      <c r="F379" s="1">
        <v>0.004235</v>
      </c>
      <c r="G379" s="1">
        <v>0.001143</v>
      </c>
      <c r="H379" s="2">
        <v>0.005187</v>
      </c>
      <c r="I379" s="2">
        <v>0.001017</v>
      </c>
      <c r="J379" s="3">
        <v>0.004164</v>
      </c>
      <c r="K379" s="3">
        <v>0.0009168999999999999</v>
      </c>
    </row>
    <row r="380" spans="1:11" ht="13.5">
      <c r="A380" s="1">
        <v>18.5058</v>
      </c>
      <c r="B380" s="1">
        <v>0.007288</v>
      </c>
      <c r="C380" s="1">
        <v>0.0014288</v>
      </c>
      <c r="D380" s="2">
        <v>0.005972</v>
      </c>
      <c r="E380" s="2">
        <v>0.001172</v>
      </c>
      <c r="F380" s="1">
        <v>0.005944</v>
      </c>
      <c r="G380" s="1">
        <v>0.001063</v>
      </c>
      <c r="H380" s="2">
        <v>0.00551</v>
      </c>
      <c r="I380" s="2">
        <v>0.001081</v>
      </c>
      <c r="J380" s="3">
        <v>0.007024</v>
      </c>
      <c r="K380" s="3">
        <v>0.001454</v>
      </c>
    </row>
    <row r="381" spans="1:11" ht="13.5">
      <c r="A381" s="1">
        <v>18.5547</v>
      </c>
      <c r="B381" s="1">
        <v>0.008518</v>
      </c>
      <c r="C381" s="1">
        <v>0.00167</v>
      </c>
      <c r="D381" s="2">
        <v>0.006978</v>
      </c>
      <c r="E381" s="2">
        <v>0.001372</v>
      </c>
      <c r="F381" s="1">
        <v>0.007028</v>
      </c>
      <c r="G381" s="1">
        <v>0.00113</v>
      </c>
      <c r="H381" s="2">
        <v>0.005833</v>
      </c>
      <c r="I381" s="2">
        <v>0.001144</v>
      </c>
      <c r="J381" s="3">
        <v>0.008281</v>
      </c>
      <c r="K381" s="3">
        <v>0.001683</v>
      </c>
    </row>
    <row r="382" spans="1:11" ht="13.5">
      <c r="A382" s="1">
        <v>18.6035</v>
      </c>
      <c r="B382" s="1">
        <v>0.008216</v>
      </c>
      <c r="C382" s="1">
        <v>0.0016108</v>
      </c>
      <c r="D382" s="2">
        <v>0.00679</v>
      </c>
      <c r="E382" s="2">
        <v>0.001333</v>
      </c>
      <c r="F382" s="1">
        <v>0.006412</v>
      </c>
      <c r="G382" s="1">
        <v>0.001026</v>
      </c>
      <c r="H382" s="2">
        <v>0.006058</v>
      </c>
      <c r="I382" s="2">
        <v>0.001188</v>
      </c>
      <c r="J382" s="3">
        <v>0.008085</v>
      </c>
      <c r="K382" s="3">
        <v>0.001608</v>
      </c>
    </row>
    <row r="383" spans="1:11" ht="13.5">
      <c r="A383" s="1">
        <v>18.6523</v>
      </c>
      <c r="B383" s="1">
        <v>0.007662</v>
      </c>
      <c r="C383" s="1">
        <v>0.0015024</v>
      </c>
      <c r="D383" s="2">
        <v>0.006386</v>
      </c>
      <c r="E383" s="2">
        <v>0.00125</v>
      </c>
      <c r="F383" s="1">
        <v>0.005117</v>
      </c>
      <c r="G383" s="1">
        <v>0.001037</v>
      </c>
      <c r="H383" s="2">
        <v>0.005779</v>
      </c>
      <c r="I383" s="2">
        <v>0.001133</v>
      </c>
      <c r="J383" s="3">
        <v>0.007586000000000001</v>
      </c>
      <c r="K383" s="3">
        <v>0.0014960000000000002</v>
      </c>
    </row>
    <row r="384" spans="1:11" ht="13.5">
      <c r="A384" s="1">
        <v>18.7012</v>
      </c>
      <c r="B384" s="1">
        <v>0.006418</v>
      </c>
      <c r="C384" s="1">
        <v>0.0012586</v>
      </c>
      <c r="D384" s="2">
        <v>0.005363</v>
      </c>
      <c r="E384" s="2">
        <v>0.001048</v>
      </c>
      <c r="F384" s="1">
        <v>0.003751</v>
      </c>
      <c r="G384" s="1">
        <v>0.001124</v>
      </c>
      <c r="H384" s="2">
        <v>0.004986</v>
      </c>
      <c r="I384" s="2">
        <v>0.0009779</v>
      </c>
      <c r="J384" s="3">
        <v>0.006328</v>
      </c>
      <c r="K384" s="3">
        <v>0.0012540000000000001</v>
      </c>
    </row>
    <row r="385" spans="1:11" ht="13.5">
      <c r="A385" s="1">
        <v>18.75</v>
      </c>
      <c r="B385" s="1">
        <v>0.003944</v>
      </c>
      <c r="C385" s="1">
        <v>0.0007734</v>
      </c>
      <c r="D385" s="2">
        <v>0.003349</v>
      </c>
      <c r="E385" s="2">
        <v>0.0006535</v>
      </c>
      <c r="F385" s="1">
        <v>0.002386</v>
      </c>
      <c r="G385" s="1">
        <v>0.0009016</v>
      </c>
      <c r="H385" s="2">
        <v>0.003833</v>
      </c>
      <c r="I385" s="2">
        <v>0.0007517</v>
      </c>
      <c r="J385" s="3">
        <v>0.003865</v>
      </c>
      <c r="K385" s="3">
        <v>0.0007358000000000001</v>
      </c>
    </row>
    <row r="386" spans="1:11" ht="13.5">
      <c r="A386" s="1">
        <v>18.7988</v>
      </c>
      <c r="B386" s="1">
        <v>0.005986</v>
      </c>
      <c r="C386" s="1">
        <v>0.0011736</v>
      </c>
      <c r="D386" s="2">
        <v>0.005065</v>
      </c>
      <c r="E386" s="2">
        <v>0.0009902</v>
      </c>
      <c r="F386" s="1">
        <v>0.003722</v>
      </c>
      <c r="G386" s="1">
        <v>0.001048</v>
      </c>
      <c r="H386" s="2">
        <v>0.003637</v>
      </c>
      <c r="I386" s="2">
        <v>0.0007132</v>
      </c>
      <c r="J386" s="3">
        <v>0.005785</v>
      </c>
      <c r="K386" s="3">
        <v>0.001129</v>
      </c>
    </row>
    <row r="387" spans="1:11" ht="13.5">
      <c r="A387" s="1">
        <v>18.8476</v>
      </c>
      <c r="B387" s="1">
        <v>0.00824</v>
      </c>
      <c r="C387" s="1">
        <v>0.0016154</v>
      </c>
      <c r="D387" s="2">
        <v>0.00687</v>
      </c>
      <c r="E387" s="2">
        <v>0.001347</v>
      </c>
      <c r="F387" s="1">
        <v>0.005447</v>
      </c>
      <c r="G387" s="1">
        <v>0.001022</v>
      </c>
      <c r="H387" s="2">
        <v>0.004732</v>
      </c>
      <c r="I387" s="2">
        <v>0.000928</v>
      </c>
      <c r="J387" s="3">
        <v>0.007884</v>
      </c>
      <c r="K387" s="3">
        <v>0.001569</v>
      </c>
    </row>
    <row r="388" spans="1:11" ht="13.5">
      <c r="A388" s="1">
        <v>18.8965</v>
      </c>
      <c r="B388" s="1">
        <v>0.00871</v>
      </c>
      <c r="C388" s="1">
        <v>0.001708</v>
      </c>
      <c r="D388" s="2">
        <v>0.007207</v>
      </c>
      <c r="E388" s="2">
        <v>0.001416</v>
      </c>
      <c r="F388" s="1">
        <v>0.00632</v>
      </c>
      <c r="G388" s="1">
        <v>0.0009507</v>
      </c>
      <c r="H388" s="2">
        <v>0.00566</v>
      </c>
      <c r="I388" s="2">
        <v>0.00111</v>
      </c>
      <c r="J388" s="3">
        <v>0.008404</v>
      </c>
      <c r="K388" s="3">
        <v>0.001675</v>
      </c>
    </row>
    <row r="389" spans="1:11" ht="13.5">
      <c r="A389" s="1">
        <v>18.9453</v>
      </c>
      <c r="B389" s="1">
        <v>0.009344</v>
      </c>
      <c r="C389" s="1">
        <v>0.0018322</v>
      </c>
      <c r="D389" s="2">
        <v>0.007685</v>
      </c>
      <c r="E389" s="2">
        <v>0.001511</v>
      </c>
      <c r="F389" s="1">
        <v>0.006808</v>
      </c>
      <c r="G389" s="1">
        <v>0.001018</v>
      </c>
      <c r="H389" s="2">
        <v>0.005802</v>
      </c>
      <c r="I389" s="2">
        <v>0.001138</v>
      </c>
      <c r="J389" s="3">
        <v>0.009143</v>
      </c>
      <c r="K389" s="3">
        <v>0.001824</v>
      </c>
    </row>
    <row r="390" spans="1:11" ht="13.5">
      <c r="A390" s="1">
        <v>18.9941</v>
      </c>
      <c r="B390" s="1">
        <v>0.009494</v>
      </c>
      <c r="C390" s="1">
        <v>0.0018616</v>
      </c>
      <c r="D390" s="2">
        <v>0.007748</v>
      </c>
      <c r="E390" s="2">
        <v>0.001521</v>
      </c>
      <c r="F390" s="1">
        <v>0.006587</v>
      </c>
      <c r="G390" s="1">
        <v>0.001032</v>
      </c>
      <c r="H390" s="2">
        <v>0.005534</v>
      </c>
      <c r="I390" s="2">
        <v>0.001085</v>
      </c>
      <c r="J390" s="3">
        <v>0.009226</v>
      </c>
      <c r="K390" s="3">
        <v>0.0018570000000000001</v>
      </c>
    </row>
    <row r="391" spans="1:11" ht="13.5">
      <c r="A391" s="1">
        <v>19.043</v>
      </c>
      <c r="B391" s="1">
        <v>0.007518</v>
      </c>
      <c r="C391" s="1">
        <v>0.001474</v>
      </c>
      <c r="D391" s="2">
        <v>0.006107</v>
      </c>
      <c r="E391" s="2">
        <v>0.001197</v>
      </c>
      <c r="F391" s="1">
        <v>0.005143</v>
      </c>
      <c r="G391" s="1">
        <v>0.000902</v>
      </c>
      <c r="H391" s="2">
        <v>0.004877</v>
      </c>
      <c r="I391" s="2">
        <v>0.0009565</v>
      </c>
      <c r="J391" s="3">
        <v>0.007332999999999999</v>
      </c>
      <c r="K391" s="3">
        <v>0.001469</v>
      </c>
    </row>
    <row r="392" spans="1:11" ht="13.5">
      <c r="A392" s="1">
        <v>19.0918</v>
      </c>
      <c r="B392" s="1">
        <v>0.005642</v>
      </c>
      <c r="C392" s="1">
        <v>0.0011062</v>
      </c>
      <c r="D392" s="2">
        <v>0.004581</v>
      </c>
      <c r="E392" s="2">
        <v>0.0008956</v>
      </c>
      <c r="F392" s="1">
        <v>0.003677</v>
      </c>
      <c r="G392" s="1">
        <v>0.0009534</v>
      </c>
      <c r="H392" s="2">
        <v>0.00396</v>
      </c>
      <c r="I392" s="2">
        <v>0.0007766</v>
      </c>
      <c r="J392" s="3">
        <v>0.005775</v>
      </c>
      <c r="K392" s="3">
        <v>0.001117</v>
      </c>
    </row>
    <row r="393" spans="1:11" ht="13.5">
      <c r="A393" s="1">
        <v>19.1406</v>
      </c>
      <c r="B393" s="1">
        <v>0.003686</v>
      </c>
      <c r="C393" s="1">
        <v>0.0007228</v>
      </c>
      <c r="D393" s="2">
        <v>0.002997</v>
      </c>
      <c r="E393" s="2">
        <v>0.0005843</v>
      </c>
      <c r="F393" s="1">
        <v>0.002987</v>
      </c>
      <c r="G393" s="1">
        <v>0.00104</v>
      </c>
      <c r="H393" s="2">
        <v>0.003636</v>
      </c>
      <c r="I393" s="2">
        <v>0.0007131</v>
      </c>
      <c r="J393" s="3">
        <v>0.004011</v>
      </c>
      <c r="K393" s="3">
        <v>0.0007421</v>
      </c>
    </row>
    <row r="394" spans="1:11" ht="13.5">
      <c r="A394" s="1">
        <v>19.1894</v>
      </c>
      <c r="B394" s="1">
        <v>0.0016398</v>
      </c>
      <c r="C394" s="1">
        <v>0.0003216</v>
      </c>
      <c r="D394" s="2">
        <v>0.001337</v>
      </c>
      <c r="E394" s="2">
        <v>0.0002592</v>
      </c>
      <c r="F394" s="1">
        <v>0.002375</v>
      </c>
      <c r="G394" s="1">
        <v>0.0007296</v>
      </c>
      <c r="H394" s="2">
        <v>0.004098</v>
      </c>
      <c r="I394" s="2">
        <v>0.0008036</v>
      </c>
      <c r="J394" s="3">
        <v>0.002107</v>
      </c>
      <c r="K394" s="3">
        <v>0.0002976</v>
      </c>
    </row>
    <row r="395" spans="1:11" ht="13.5">
      <c r="A395" s="1">
        <v>19.2383</v>
      </c>
      <c r="B395" s="1">
        <v>0.003618</v>
      </c>
      <c r="C395" s="1">
        <v>0.0007096</v>
      </c>
      <c r="D395" s="2">
        <v>0.002978</v>
      </c>
      <c r="E395" s="2">
        <v>0.0005826</v>
      </c>
      <c r="F395" s="1">
        <v>0.004974</v>
      </c>
      <c r="G395" s="1">
        <v>0.0009923</v>
      </c>
      <c r="H395" s="2">
        <v>0.004708</v>
      </c>
      <c r="I395" s="2">
        <v>0.0009232</v>
      </c>
      <c r="J395" s="3">
        <v>0.004007</v>
      </c>
      <c r="K395" s="3">
        <v>0.0006283999999999999</v>
      </c>
    </row>
    <row r="396" spans="1:11" ht="13.5">
      <c r="A396" s="1">
        <v>19.2871</v>
      </c>
      <c r="B396" s="1">
        <v>0.005416</v>
      </c>
      <c r="C396" s="1">
        <v>0.001062</v>
      </c>
      <c r="D396" s="2">
        <v>0.004482</v>
      </c>
      <c r="E396" s="2">
        <v>0.0008838</v>
      </c>
      <c r="F396" s="1">
        <v>0.007064</v>
      </c>
      <c r="G396" s="1">
        <v>0.0008656</v>
      </c>
      <c r="H396" s="2">
        <v>0.005231</v>
      </c>
      <c r="I396" s="2">
        <v>0.001026</v>
      </c>
      <c r="J396" s="3">
        <v>0.005785</v>
      </c>
      <c r="K396" s="3">
        <v>0.0009694</v>
      </c>
    </row>
    <row r="397" spans="1:11" ht="13.5">
      <c r="A397" s="1">
        <v>19.3359</v>
      </c>
      <c r="B397" s="1">
        <v>0.005588</v>
      </c>
      <c r="C397" s="1">
        <v>0.0010954</v>
      </c>
      <c r="D397" s="2">
        <v>0.004623</v>
      </c>
      <c r="E397" s="2">
        <v>0.0009081</v>
      </c>
      <c r="F397" s="1">
        <v>0.006234</v>
      </c>
      <c r="G397" s="1">
        <v>0.0009991</v>
      </c>
      <c r="H397" s="2">
        <v>0.005064</v>
      </c>
      <c r="I397" s="2">
        <v>0.0009931</v>
      </c>
      <c r="J397" s="3">
        <v>0.005869999999999999</v>
      </c>
      <c r="K397" s="3">
        <v>0.001011</v>
      </c>
    </row>
    <row r="398" spans="1:11" ht="13.5">
      <c r="A398" s="1">
        <v>19.3848</v>
      </c>
      <c r="B398" s="1">
        <v>0.003244</v>
      </c>
      <c r="C398" s="1">
        <v>0.000636</v>
      </c>
      <c r="D398" s="2">
        <v>0.002656</v>
      </c>
      <c r="E398" s="2">
        <v>0.0005168</v>
      </c>
      <c r="F398" s="1">
        <v>0.002942</v>
      </c>
      <c r="G398" s="1">
        <v>0.0008947</v>
      </c>
      <c r="H398" s="2">
        <v>0.004218</v>
      </c>
      <c r="I398" s="2">
        <v>0.0008273</v>
      </c>
      <c r="J398" s="3">
        <v>0.003481</v>
      </c>
      <c r="K398" s="3">
        <v>0.0005541999999999999</v>
      </c>
    </row>
    <row r="399" spans="1:11" ht="13.5">
      <c r="A399" s="1">
        <v>19.4336</v>
      </c>
      <c r="B399" s="1">
        <v>0.0014036</v>
      </c>
      <c r="C399" s="1">
        <v>0.0002752</v>
      </c>
      <c r="D399" s="2">
        <v>0.001254</v>
      </c>
      <c r="E399" s="2">
        <v>0.0002443</v>
      </c>
      <c r="F399" s="1">
        <v>0.002586</v>
      </c>
      <c r="G399" s="1">
        <v>0.0005273</v>
      </c>
      <c r="H399" s="2">
        <v>0.003233</v>
      </c>
      <c r="I399" s="2">
        <v>0.0006341</v>
      </c>
      <c r="J399" s="3">
        <v>0.0011409999999999999</v>
      </c>
      <c r="K399" s="3">
        <v>0.0002855</v>
      </c>
    </row>
    <row r="400" spans="1:11" ht="13.5">
      <c r="A400" s="1">
        <v>19.4824</v>
      </c>
      <c r="B400" s="1">
        <v>0.004024</v>
      </c>
      <c r="C400" s="1">
        <v>0.0007892</v>
      </c>
      <c r="D400" s="2">
        <v>0.003415</v>
      </c>
      <c r="E400" s="2">
        <v>0.000667</v>
      </c>
      <c r="F400" s="1">
        <v>0.003007</v>
      </c>
      <c r="G400" s="1">
        <v>0.0009275</v>
      </c>
      <c r="H400" s="2">
        <v>0.003451</v>
      </c>
      <c r="I400" s="2">
        <v>0.0006768</v>
      </c>
      <c r="J400" s="3">
        <v>0.0038129999999999995</v>
      </c>
      <c r="K400" s="3">
        <v>0.000798</v>
      </c>
    </row>
    <row r="401" spans="1:11" ht="13.5">
      <c r="A401" s="1">
        <v>19.5312</v>
      </c>
      <c r="B401" s="1">
        <v>0.005556</v>
      </c>
      <c r="C401" s="1">
        <v>0.0010894</v>
      </c>
      <c r="D401" s="2">
        <v>0.004658</v>
      </c>
      <c r="E401" s="2">
        <v>0.0009109</v>
      </c>
      <c r="F401" s="1">
        <v>0.003317</v>
      </c>
      <c r="G401" s="1">
        <v>0.0009281</v>
      </c>
      <c r="H401" s="2">
        <v>0.004515</v>
      </c>
      <c r="I401" s="2">
        <v>0.0008854</v>
      </c>
      <c r="J401" s="3">
        <v>0.005506</v>
      </c>
      <c r="K401" s="3">
        <v>0.001091</v>
      </c>
    </row>
    <row r="402" spans="1:11" ht="13.5">
      <c r="A402" s="1">
        <v>19.5801</v>
      </c>
      <c r="B402" s="1">
        <v>0.005942</v>
      </c>
      <c r="C402" s="1">
        <v>0.001165</v>
      </c>
      <c r="D402" s="2">
        <v>0.004928</v>
      </c>
      <c r="E402" s="2">
        <v>0.0009646</v>
      </c>
      <c r="F402" s="1">
        <v>0.004331</v>
      </c>
      <c r="G402" s="1">
        <v>0.0008776</v>
      </c>
      <c r="H402" s="2">
        <v>0.005286</v>
      </c>
      <c r="I402" s="2">
        <v>0.001037</v>
      </c>
      <c r="J402" s="3">
        <v>0.005992</v>
      </c>
      <c r="K402" s="3">
        <v>0.00116</v>
      </c>
    </row>
    <row r="403" spans="1:11" ht="13.5">
      <c r="A403" s="1">
        <v>19.6289</v>
      </c>
      <c r="B403" s="1">
        <v>0.004382</v>
      </c>
      <c r="C403" s="1">
        <v>0.000859</v>
      </c>
      <c r="D403" s="2">
        <v>0.003624</v>
      </c>
      <c r="E403" s="2">
        <v>0.0007098</v>
      </c>
      <c r="F403" s="1">
        <v>0.004536</v>
      </c>
      <c r="G403" s="1">
        <v>0.0007802</v>
      </c>
      <c r="H403" s="2">
        <v>0.005186</v>
      </c>
      <c r="I403" s="2">
        <v>0.001017</v>
      </c>
      <c r="J403" s="3">
        <v>0.00438</v>
      </c>
      <c r="K403" s="3">
        <v>0.0008516</v>
      </c>
    </row>
    <row r="404" spans="1:11" ht="13.5">
      <c r="A404" s="1">
        <v>19.6777</v>
      </c>
      <c r="B404" s="1">
        <v>0.004552</v>
      </c>
      <c r="C404" s="1">
        <v>0.0008926</v>
      </c>
      <c r="D404" s="2">
        <v>0.003741</v>
      </c>
      <c r="E404" s="2">
        <v>0.000735</v>
      </c>
      <c r="F404" s="1">
        <v>0.005516</v>
      </c>
      <c r="G404" s="1">
        <v>0.0009357</v>
      </c>
      <c r="H404" s="2">
        <v>0.004131</v>
      </c>
      <c r="I404" s="2">
        <v>0.0008101</v>
      </c>
      <c r="J404" s="3">
        <v>0.004432</v>
      </c>
      <c r="K404" s="3">
        <v>0.0008795</v>
      </c>
    </row>
    <row r="405" spans="1:11" ht="13.5">
      <c r="A405" s="1">
        <v>19.7266</v>
      </c>
      <c r="B405" s="1">
        <v>0.002622</v>
      </c>
      <c r="C405" s="1">
        <v>0.0005142</v>
      </c>
      <c r="D405" s="2">
        <v>0.00211</v>
      </c>
      <c r="E405" s="2">
        <v>0.0004179</v>
      </c>
      <c r="F405" s="1">
        <v>0.004702</v>
      </c>
      <c r="G405" s="1">
        <v>0.0007492</v>
      </c>
      <c r="H405" s="2">
        <v>0.002556</v>
      </c>
      <c r="I405" s="2">
        <v>0.0005012</v>
      </c>
      <c r="J405" s="3">
        <v>0.0024360000000000002</v>
      </c>
      <c r="K405" s="3">
        <v>0.0004937</v>
      </c>
    </row>
    <row r="406" spans="1:11" ht="13.5">
      <c r="A406" s="1">
        <v>19.7754</v>
      </c>
      <c r="B406" s="1">
        <v>0.00224</v>
      </c>
      <c r="C406" s="1">
        <v>0.0004394</v>
      </c>
      <c r="D406" s="2">
        <v>0.001896</v>
      </c>
      <c r="E406" s="2">
        <v>0.0003752</v>
      </c>
      <c r="F406" s="1">
        <v>0.004471</v>
      </c>
      <c r="G406" s="1">
        <v>0.0007385</v>
      </c>
      <c r="H406" s="2">
        <v>0.002058</v>
      </c>
      <c r="I406" s="2">
        <v>0.0004037</v>
      </c>
      <c r="J406" s="3">
        <v>0.00207</v>
      </c>
      <c r="K406" s="3">
        <v>0.00042290000000000003</v>
      </c>
    </row>
    <row r="407" spans="1:11" ht="13.5">
      <c r="A407" s="1">
        <v>19.8242</v>
      </c>
      <c r="B407" s="1">
        <v>0.0034</v>
      </c>
      <c r="C407" s="1">
        <v>0.0006666</v>
      </c>
      <c r="D407" s="2">
        <v>0.00284</v>
      </c>
      <c r="E407" s="2">
        <v>0.0005613</v>
      </c>
      <c r="F407" s="1">
        <v>0.005462</v>
      </c>
      <c r="G407" s="1">
        <v>0.0008637</v>
      </c>
      <c r="H407" s="2">
        <v>0.003454</v>
      </c>
      <c r="I407" s="2">
        <v>0.0006774</v>
      </c>
      <c r="J407" s="3">
        <v>0.0033</v>
      </c>
      <c r="K407" s="3">
        <v>0.0006431000000000001</v>
      </c>
    </row>
    <row r="408" spans="1:11" ht="13.5">
      <c r="A408" s="1">
        <v>19.873</v>
      </c>
      <c r="B408" s="1">
        <v>0.004646</v>
      </c>
      <c r="C408" s="1">
        <v>0.000911</v>
      </c>
      <c r="D408" s="2">
        <v>0.003862</v>
      </c>
      <c r="E408" s="2">
        <v>0.0007605</v>
      </c>
      <c r="F408" s="1">
        <v>0.005867</v>
      </c>
      <c r="G408" s="1">
        <v>0.0008764</v>
      </c>
      <c r="H408" s="2">
        <v>0.004387</v>
      </c>
      <c r="I408" s="2">
        <v>0.0008604</v>
      </c>
      <c r="J408" s="3">
        <v>0.004555</v>
      </c>
      <c r="K408" s="3">
        <v>0.0008788</v>
      </c>
    </row>
    <row r="409" spans="1:11" ht="13.5">
      <c r="A409" s="1">
        <v>19.9219</v>
      </c>
      <c r="B409" s="1">
        <v>0.005068</v>
      </c>
      <c r="C409" s="1">
        <v>0.0009938</v>
      </c>
      <c r="D409" s="2">
        <v>0.004188</v>
      </c>
      <c r="E409" s="2">
        <v>0.000822</v>
      </c>
      <c r="F409" s="1">
        <v>0.005126</v>
      </c>
      <c r="G409" s="1">
        <v>0.0007602</v>
      </c>
      <c r="H409" s="2">
        <v>0.004738</v>
      </c>
      <c r="I409" s="2">
        <v>0.0009293</v>
      </c>
      <c r="J409" s="3">
        <v>0.004969</v>
      </c>
      <c r="K409" s="3">
        <v>0.0009669</v>
      </c>
    </row>
    <row r="410" spans="1:11" ht="13.5">
      <c r="A410" s="1">
        <v>19.9707</v>
      </c>
      <c r="B410" s="1">
        <v>0.005786</v>
      </c>
      <c r="C410" s="1">
        <v>0.0011346</v>
      </c>
      <c r="D410" s="2">
        <v>0.004763</v>
      </c>
      <c r="E410" s="2">
        <v>0.0009326</v>
      </c>
      <c r="F410" s="1">
        <v>0.003974</v>
      </c>
      <c r="G410" s="1">
        <v>0.0007753</v>
      </c>
      <c r="H410" s="2">
        <v>0.004477</v>
      </c>
      <c r="I410" s="2">
        <v>0.000878</v>
      </c>
      <c r="J410" s="3">
        <v>0.005675</v>
      </c>
      <c r="K410" s="3">
        <v>0.00111</v>
      </c>
    </row>
    <row r="411" spans="1:11" ht="13.5">
      <c r="A411" s="1">
        <v>20.0195</v>
      </c>
      <c r="B411" s="1">
        <v>0.005868</v>
      </c>
      <c r="C411" s="1">
        <v>0.0011506</v>
      </c>
      <c r="D411" s="2">
        <v>0.004789</v>
      </c>
      <c r="E411" s="2">
        <v>0.0009362</v>
      </c>
      <c r="F411" s="1">
        <v>0.002577</v>
      </c>
      <c r="G411" s="1">
        <v>0.0008457</v>
      </c>
      <c r="H411" s="2">
        <v>0.004063</v>
      </c>
      <c r="I411" s="2">
        <v>0.0007968</v>
      </c>
      <c r="J411" s="3">
        <v>0.005694</v>
      </c>
      <c r="K411" s="3">
        <v>0.001139</v>
      </c>
    </row>
    <row r="412" spans="1:11" ht="13.5">
      <c r="A412" s="1">
        <v>20.0683</v>
      </c>
      <c r="B412" s="1">
        <v>0.004406</v>
      </c>
      <c r="C412" s="1">
        <v>0.000864</v>
      </c>
      <c r="D412" s="2">
        <v>0.003572</v>
      </c>
      <c r="E412" s="2">
        <v>0.0006995</v>
      </c>
      <c r="F412" s="1">
        <v>0.003683</v>
      </c>
      <c r="G412" s="1">
        <v>0.000774</v>
      </c>
      <c r="H412" s="2">
        <v>0.003644</v>
      </c>
      <c r="I412" s="2">
        <v>0.0007147</v>
      </c>
      <c r="J412" s="3">
        <v>0.004246</v>
      </c>
      <c r="K412" s="3">
        <v>0.0008709</v>
      </c>
    </row>
    <row r="413" spans="1:11" ht="13.5">
      <c r="A413" s="1">
        <v>20.1172</v>
      </c>
      <c r="B413" s="1">
        <v>0.003658</v>
      </c>
      <c r="C413" s="1">
        <v>0.0007172</v>
      </c>
      <c r="D413" s="2">
        <v>0.002993</v>
      </c>
      <c r="E413" s="2">
        <v>0.0005904</v>
      </c>
      <c r="F413" s="1">
        <v>0.005205</v>
      </c>
      <c r="G413" s="1">
        <v>0.0007218</v>
      </c>
      <c r="H413" s="2">
        <v>0.003576</v>
      </c>
      <c r="I413" s="2">
        <v>0.0007014</v>
      </c>
      <c r="J413" s="3">
        <v>0.003528</v>
      </c>
      <c r="K413" s="3">
        <v>0.0007356999999999999</v>
      </c>
    </row>
    <row r="414" spans="1:11" ht="13.5">
      <c r="A414" s="1">
        <v>20.166</v>
      </c>
      <c r="B414" s="1">
        <v>0.00477</v>
      </c>
      <c r="C414" s="1">
        <v>0.0009354</v>
      </c>
      <c r="D414" s="2">
        <v>0.003974</v>
      </c>
      <c r="E414" s="2">
        <v>0.0007819</v>
      </c>
      <c r="F414" s="1">
        <v>0.005244</v>
      </c>
      <c r="G414" s="1">
        <v>0.0008061</v>
      </c>
      <c r="H414" s="2">
        <v>0.003921</v>
      </c>
      <c r="I414" s="2">
        <v>0.0007691</v>
      </c>
      <c r="J414" s="3">
        <v>0.004586</v>
      </c>
      <c r="K414" s="3">
        <v>0.000942</v>
      </c>
    </row>
    <row r="415" spans="1:11" ht="13.5">
      <c r="A415" s="1">
        <v>20.2148</v>
      </c>
      <c r="B415" s="1">
        <v>0.005936</v>
      </c>
      <c r="C415" s="1">
        <v>0.001164</v>
      </c>
      <c r="D415" s="2">
        <v>0.004926</v>
      </c>
      <c r="E415" s="2">
        <v>0.0009617</v>
      </c>
      <c r="F415" s="1">
        <v>0.002725</v>
      </c>
      <c r="G415" s="1">
        <v>0.0007623</v>
      </c>
      <c r="H415" s="2">
        <v>0.003855</v>
      </c>
      <c r="I415" s="2">
        <v>0.0007559</v>
      </c>
      <c r="J415" s="3">
        <v>0.005798</v>
      </c>
      <c r="K415" s="3">
        <v>0.001119</v>
      </c>
    </row>
    <row r="416" spans="1:11" ht="13.5">
      <c r="A416" s="1">
        <v>20.2637</v>
      </c>
      <c r="B416" s="1">
        <v>0.005716</v>
      </c>
      <c r="C416" s="1">
        <v>0.0011206</v>
      </c>
      <c r="D416" s="2">
        <v>0.004652</v>
      </c>
      <c r="E416" s="2">
        <v>0.0009119</v>
      </c>
      <c r="F416" s="1">
        <v>0.003522</v>
      </c>
      <c r="G416" s="1">
        <v>0.0007329</v>
      </c>
      <c r="H416" s="2">
        <v>0.003705</v>
      </c>
      <c r="I416" s="2">
        <v>0.0007266</v>
      </c>
      <c r="J416" s="3">
        <v>0.005750999999999999</v>
      </c>
      <c r="K416" s="3">
        <v>0.001077</v>
      </c>
    </row>
    <row r="417" spans="1:11" ht="13.5">
      <c r="A417" s="1">
        <v>20.3125</v>
      </c>
      <c r="B417" s="1">
        <v>0.00472</v>
      </c>
      <c r="C417" s="1">
        <v>0.0009256</v>
      </c>
      <c r="D417" s="2">
        <v>0.003823</v>
      </c>
      <c r="E417" s="2">
        <v>0.0007536</v>
      </c>
      <c r="F417" s="1">
        <v>0.005527</v>
      </c>
      <c r="G417" s="1">
        <v>0.0008078</v>
      </c>
      <c r="H417" s="2">
        <v>0.00366</v>
      </c>
      <c r="I417" s="2">
        <v>0.0007178</v>
      </c>
      <c r="J417" s="3">
        <v>0.004836</v>
      </c>
      <c r="K417" s="3">
        <v>0.0009293</v>
      </c>
    </row>
    <row r="418" spans="1:11" ht="13.5">
      <c r="A418" s="1">
        <v>20.3613</v>
      </c>
      <c r="B418" s="1">
        <v>0.00307</v>
      </c>
      <c r="C418" s="1">
        <v>0.000602</v>
      </c>
      <c r="D418" s="2">
        <v>0.002539</v>
      </c>
      <c r="E418" s="2">
        <v>0.0004983</v>
      </c>
      <c r="F418" s="1">
        <v>0.004743</v>
      </c>
      <c r="G418" s="1">
        <v>0.0007019</v>
      </c>
      <c r="H418" s="2">
        <v>0.004074</v>
      </c>
      <c r="I418" s="2">
        <v>0.0007989</v>
      </c>
      <c r="J418" s="3">
        <v>0.0031669999999999997</v>
      </c>
      <c r="K418" s="3">
        <v>0.0006388</v>
      </c>
    </row>
    <row r="419" spans="1:11" ht="13.5">
      <c r="A419" s="1">
        <v>20.4101</v>
      </c>
      <c r="B419" s="1">
        <v>0.002342</v>
      </c>
      <c r="C419" s="1">
        <v>0.0004592</v>
      </c>
      <c r="D419" s="2">
        <v>0.001973</v>
      </c>
      <c r="E419" s="2">
        <v>0.0003865</v>
      </c>
      <c r="F419" s="1">
        <v>0.003701</v>
      </c>
      <c r="G419" s="1">
        <v>0.0006005</v>
      </c>
      <c r="H419" s="2">
        <v>0.004302</v>
      </c>
      <c r="I419" s="2">
        <v>0.0008437</v>
      </c>
      <c r="J419" s="3">
        <v>0.002523</v>
      </c>
      <c r="K419" s="3">
        <v>0.0004965</v>
      </c>
    </row>
    <row r="420" spans="1:11" ht="13.5">
      <c r="A420" s="1">
        <v>20.459</v>
      </c>
      <c r="B420" s="1">
        <v>0.003648</v>
      </c>
      <c r="C420" s="1">
        <v>0.0007152</v>
      </c>
      <c r="D420" s="2">
        <v>0.003083</v>
      </c>
      <c r="E420" s="2">
        <v>0.0006025</v>
      </c>
      <c r="F420" s="1">
        <v>0.003398</v>
      </c>
      <c r="G420" s="1">
        <v>0.0007888</v>
      </c>
      <c r="H420" s="2">
        <v>0.003837</v>
      </c>
      <c r="I420" s="2">
        <v>0.0007524</v>
      </c>
      <c r="J420" s="3">
        <v>0.00385</v>
      </c>
      <c r="K420" s="3">
        <v>0.0007456</v>
      </c>
    </row>
    <row r="421" spans="1:11" ht="13.5">
      <c r="A421" s="1">
        <v>20.5078</v>
      </c>
      <c r="B421" s="1">
        <v>0.003638</v>
      </c>
      <c r="C421" s="1">
        <v>0.0007136</v>
      </c>
      <c r="D421" s="2">
        <v>0.003065</v>
      </c>
      <c r="E421" s="2">
        <v>0.0005976</v>
      </c>
      <c r="F421" s="1">
        <v>0.002566</v>
      </c>
      <c r="G421" s="1">
        <v>0.0008179</v>
      </c>
      <c r="H421" s="2">
        <v>0.002596</v>
      </c>
      <c r="I421" s="2">
        <v>0.0005091</v>
      </c>
      <c r="J421" s="3">
        <v>0.0038940000000000003</v>
      </c>
      <c r="K421" s="3">
        <v>0.0007328</v>
      </c>
    </row>
    <row r="422" spans="1:11" ht="13.5">
      <c r="A422" s="1">
        <v>20.5566</v>
      </c>
      <c r="B422" s="1">
        <v>0.002198</v>
      </c>
      <c r="C422" s="1">
        <v>0.000431</v>
      </c>
      <c r="D422" s="2">
        <v>0.001826</v>
      </c>
      <c r="E422" s="2">
        <v>0.0003561</v>
      </c>
      <c r="F422" s="1">
        <v>0.002257</v>
      </c>
      <c r="G422" s="1">
        <v>0.0006489</v>
      </c>
      <c r="H422" s="2">
        <v>0.001122</v>
      </c>
      <c r="I422" s="2">
        <v>0.00022</v>
      </c>
      <c r="J422" s="3">
        <v>0.002535</v>
      </c>
      <c r="K422" s="3">
        <v>0.00044179999999999995</v>
      </c>
    </row>
    <row r="423" spans="1:11" ht="13.5">
      <c r="A423" s="1">
        <v>20.6055</v>
      </c>
      <c r="B423" s="1">
        <v>0.0006646</v>
      </c>
      <c r="C423" s="1">
        <v>0.0001303</v>
      </c>
      <c r="D423" s="2">
        <v>0.0006412</v>
      </c>
      <c r="E423" s="2">
        <v>0.0001225</v>
      </c>
      <c r="F423" s="1">
        <v>0.000967</v>
      </c>
      <c r="G423" s="1">
        <v>0.0002517</v>
      </c>
      <c r="H423" s="2">
        <v>0.002724</v>
      </c>
      <c r="I423" s="2">
        <v>0.0005343</v>
      </c>
      <c r="J423" s="3">
        <v>0.0008593</v>
      </c>
      <c r="K423" s="3">
        <v>8.765E-05</v>
      </c>
    </row>
    <row r="424" spans="1:11" ht="13.5">
      <c r="A424" s="1">
        <v>20.6543</v>
      </c>
      <c r="B424" s="1">
        <v>0.003092</v>
      </c>
      <c r="C424" s="1">
        <v>0.0006062</v>
      </c>
      <c r="D424" s="2">
        <v>0.002653</v>
      </c>
      <c r="E424" s="2">
        <v>0.0005178</v>
      </c>
      <c r="F424" s="1">
        <v>0.002871</v>
      </c>
      <c r="G424" s="1">
        <v>0.0007512</v>
      </c>
      <c r="H424" s="2">
        <v>0.003886</v>
      </c>
      <c r="I424" s="2">
        <v>0.000762</v>
      </c>
      <c r="J424" s="3">
        <v>0.002976</v>
      </c>
      <c r="K424" s="3">
        <v>0.0005773</v>
      </c>
    </row>
    <row r="425" spans="1:11" ht="13.5">
      <c r="A425" s="1">
        <v>20.7031</v>
      </c>
      <c r="B425" s="1">
        <v>0.00444</v>
      </c>
      <c r="C425" s="1">
        <v>0.0008706</v>
      </c>
      <c r="D425" s="2">
        <v>0.003662</v>
      </c>
      <c r="E425" s="2">
        <v>0.0007211</v>
      </c>
      <c r="F425" s="1">
        <v>0.004831</v>
      </c>
      <c r="G425" s="1">
        <v>0.000783</v>
      </c>
      <c r="H425" s="2">
        <v>0.004161</v>
      </c>
      <c r="I425" s="2">
        <v>0.000816</v>
      </c>
      <c r="J425" s="3">
        <v>0.004252000000000001</v>
      </c>
      <c r="K425" s="3">
        <v>0.0008452999999999999</v>
      </c>
    </row>
    <row r="426" spans="1:11" ht="13.5">
      <c r="A426" s="1">
        <v>20.7519</v>
      </c>
      <c r="B426" s="1">
        <v>0.004248</v>
      </c>
      <c r="C426" s="1">
        <v>0.0008328</v>
      </c>
      <c r="D426" s="2">
        <v>0.003407</v>
      </c>
      <c r="E426" s="2">
        <v>0.0006715</v>
      </c>
      <c r="F426" s="1">
        <v>0.005158</v>
      </c>
      <c r="G426" s="1">
        <v>0.0006382</v>
      </c>
      <c r="H426" s="2">
        <v>0.003694</v>
      </c>
      <c r="I426" s="2">
        <v>0.0007244</v>
      </c>
      <c r="J426" s="3">
        <v>0.003879</v>
      </c>
      <c r="K426" s="3">
        <v>0.0008098</v>
      </c>
    </row>
    <row r="427" spans="1:11" ht="13.5">
      <c r="A427" s="1">
        <v>20.8008</v>
      </c>
      <c r="B427" s="1">
        <v>0.003596</v>
      </c>
      <c r="C427" s="1">
        <v>0.0007052</v>
      </c>
      <c r="D427" s="2">
        <v>0.002866</v>
      </c>
      <c r="E427" s="2">
        <v>0.0005609</v>
      </c>
      <c r="F427" s="1">
        <v>0.003829</v>
      </c>
      <c r="G427" s="1">
        <v>0.0006713</v>
      </c>
      <c r="H427" s="2">
        <v>0.003284</v>
      </c>
      <c r="I427" s="2">
        <v>0.0006441</v>
      </c>
      <c r="J427" s="3">
        <v>0.003169</v>
      </c>
      <c r="K427" s="3">
        <v>0.000679</v>
      </c>
    </row>
    <row r="428" spans="1:11" ht="13.5">
      <c r="A428" s="1">
        <v>20.8496</v>
      </c>
      <c r="B428" s="1">
        <v>0.002666</v>
      </c>
      <c r="C428" s="1">
        <v>0.0005226</v>
      </c>
      <c r="D428" s="2">
        <v>0.002218</v>
      </c>
      <c r="E428" s="2">
        <v>0.000432</v>
      </c>
      <c r="F428" s="1">
        <v>0.001871</v>
      </c>
      <c r="G428" s="1">
        <v>0.0007181</v>
      </c>
      <c r="H428" s="2">
        <v>0.002898</v>
      </c>
      <c r="I428" s="2">
        <v>0.0005684</v>
      </c>
      <c r="J428" s="3">
        <v>0.002363</v>
      </c>
      <c r="K428" s="3">
        <v>0.0005016</v>
      </c>
    </row>
    <row r="429" spans="1:11" ht="13.5">
      <c r="A429" s="1">
        <v>20.8984</v>
      </c>
      <c r="B429" s="1">
        <v>0.002236</v>
      </c>
      <c r="C429" s="1">
        <v>0.0004384</v>
      </c>
      <c r="D429" s="2">
        <v>0.001931</v>
      </c>
      <c r="E429" s="2">
        <v>0.0003775</v>
      </c>
      <c r="F429" s="1">
        <v>0.002715</v>
      </c>
      <c r="G429" s="1">
        <v>0.0006504</v>
      </c>
      <c r="H429" s="2">
        <v>0.002855</v>
      </c>
      <c r="I429" s="2">
        <v>0.0005599</v>
      </c>
      <c r="J429" s="3">
        <v>0.002077</v>
      </c>
      <c r="K429" s="3">
        <v>0.0004211</v>
      </c>
    </row>
    <row r="430" spans="1:11" ht="13.5">
      <c r="A430" s="1">
        <v>20.9473</v>
      </c>
      <c r="B430" s="1">
        <v>0.0019824</v>
      </c>
      <c r="C430" s="1">
        <v>0.0003886</v>
      </c>
      <c r="D430" s="2">
        <v>0.00174</v>
      </c>
      <c r="E430" s="2">
        <v>0.0003412</v>
      </c>
      <c r="F430" s="1">
        <v>0.003174</v>
      </c>
      <c r="G430" s="1">
        <v>0.0005498</v>
      </c>
      <c r="H430" s="2">
        <v>0.002915</v>
      </c>
      <c r="I430" s="2">
        <v>0.0005717</v>
      </c>
      <c r="J430" s="3">
        <v>0.001719</v>
      </c>
      <c r="K430" s="3">
        <v>0.0003897</v>
      </c>
    </row>
    <row r="431" spans="1:11" ht="13.5">
      <c r="A431" s="1">
        <v>20.9961</v>
      </c>
      <c r="B431" s="1">
        <v>0.003528</v>
      </c>
      <c r="C431" s="1">
        <v>0.0006916</v>
      </c>
      <c r="D431" s="2">
        <v>0.003021</v>
      </c>
      <c r="E431" s="2">
        <v>0.0005944</v>
      </c>
      <c r="F431" s="1">
        <v>0.004573</v>
      </c>
      <c r="G431" s="1">
        <v>0.0007036</v>
      </c>
      <c r="H431" s="2">
        <v>0.003115</v>
      </c>
      <c r="I431" s="2">
        <v>0.0006109</v>
      </c>
      <c r="J431" s="3">
        <v>0.003246</v>
      </c>
      <c r="K431" s="3">
        <v>0.000714</v>
      </c>
    </row>
    <row r="432" spans="1:11" ht="13.5">
      <c r="A432" s="1">
        <v>21.0449</v>
      </c>
      <c r="B432" s="1">
        <v>0.00395</v>
      </c>
      <c r="C432" s="1">
        <v>0.0007744</v>
      </c>
      <c r="D432" s="2">
        <v>0.003354</v>
      </c>
      <c r="E432" s="2">
        <v>0.0006617</v>
      </c>
      <c r="F432" s="1">
        <v>0.005028</v>
      </c>
      <c r="G432" s="1">
        <v>0.0006729</v>
      </c>
      <c r="H432" s="2">
        <v>0.003568</v>
      </c>
      <c r="I432" s="2">
        <v>0.0006998</v>
      </c>
      <c r="J432" s="3">
        <v>0.003739</v>
      </c>
      <c r="K432" s="3">
        <v>0.0008235</v>
      </c>
    </row>
    <row r="433" spans="1:11" ht="13.5">
      <c r="A433" s="1">
        <v>21.0937</v>
      </c>
      <c r="B433" s="1">
        <v>0.004094</v>
      </c>
      <c r="C433" s="1">
        <v>0.0008026</v>
      </c>
      <c r="D433" s="2">
        <v>0.00348</v>
      </c>
      <c r="E433" s="2">
        <v>0.0006863</v>
      </c>
      <c r="F433" s="1">
        <v>0.004906</v>
      </c>
      <c r="G433" s="1">
        <v>0.0006165</v>
      </c>
      <c r="H433" s="2">
        <v>0.003829</v>
      </c>
      <c r="I433" s="2">
        <v>0.000751</v>
      </c>
      <c r="J433" s="3">
        <v>0.003784</v>
      </c>
      <c r="K433" s="3">
        <v>0.0008801000000000001</v>
      </c>
    </row>
    <row r="434" spans="1:11" ht="13.5">
      <c r="A434" s="1">
        <v>21.1426</v>
      </c>
      <c r="B434" s="1">
        <v>0.005152</v>
      </c>
      <c r="C434" s="1">
        <v>0.0010104</v>
      </c>
      <c r="D434" s="2">
        <v>0.004323</v>
      </c>
      <c r="E434" s="2">
        <v>0.0008494</v>
      </c>
      <c r="F434" s="1">
        <v>0.004856</v>
      </c>
      <c r="G434" s="1">
        <v>0.0006661</v>
      </c>
      <c r="H434" s="2">
        <v>0.003584</v>
      </c>
      <c r="I434" s="2">
        <v>0.0007028</v>
      </c>
      <c r="J434" s="3">
        <v>0.004777</v>
      </c>
      <c r="K434" s="3">
        <v>0.00108</v>
      </c>
    </row>
    <row r="435" spans="1:11" ht="13.5">
      <c r="A435" s="1">
        <v>21.1914</v>
      </c>
      <c r="B435" s="1">
        <v>0.004616</v>
      </c>
      <c r="C435" s="1">
        <v>0.0009052</v>
      </c>
      <c r="D435" s="2">
        <v>0.003828</v>
      </c>
      <c r="E435" s="2">
        <v>0.0007497</v>
      </c>
      <c r="F435" s="1">
        <v>0.003834</v>
      </c>
      <c r="G435" s="1">
        <v>0.000643</v>
      </c>
      <c r="H435" s="2">
        <v>0.003173</v>
      </c>
      <c r="I435" s="2">
        <v>0.0006223</v>
      </c>
      <c r="J435" s="3">
        <v>0.0043159999999999995</v>
      </c>
      <c r="K435" s="3">
        <v>0.0009607999999999999</v>
      </c>
    </row>
    <row r="436" spans="1:11" ht="13.5">
      <c r="A436" s="1">
        <v>21.2402</v>
      </c>
      <c r="B436" s="1">
        <v>0.002854</v>
      </c>
      <c r="C436" s="1">
        <v>0.0005596</v>
      </c>
      <c r="D436" s="2">
        <v>0.002371</v>
      </c>
      <c r="E436" s="2">
        <v>0.0004631</v>
      </c>
      <c r="F436" s="1">
        <v>0.002391</v>
      </c>
      <c r="G436" s="1">
        <v>0.0005041</v>
      </c>
      <c r="H436" s="2">
        <v>0.003048</v>
      </c>
      <c r="I436" s="2">
        <v>0.0005978</v>
      </c>
      <c r="J436" s="3">
        <v>0.002704</v>
      </c>
      <c r="K436" s="3">
        <v>0.0005968</v>
      </c>
    </row>
    <row r="437" spans="1:11" ht="13.5">
      <c r="A437" s="1">
        <v>21.2891</v>
      </c>
      <c r="B437" s="1">
        <v>0.003546</v>
      </c>
      <c r="C437" s="1">
        <v>0.0006952</v>
      </c>
      <c r="D437" s="2">
        <v>0.003034</v>
      </c>
      <c r="E437" s="2">
        <v>0.000594</v>
      </c>
      <c r="F437" s="1">
        <v>0.002615</v>
      </c>
      <c r="G437" s="1">
        <v>0.0005759</v>
      </c>
      <c r="H437" s="2">
        <v>0.003292</v>
      </c>
      <c r="I437" s="2">
        <v>0.0006456</v>
      </c>
      <c r="J437" s="3">
        <v>0.003663</v>
      </c>
      <c r="K437" s="3">
        <v>0.0006737</v>
      </c>
    </row>
    <row r="438" spans="1:11" ht="13.5">
      <c r="A438" s="1">
        <v>21.3379</v>
      </c>
      <c r="B438" s="1">
        <v>0.005862</v>
      </c>
      <c r="C438" s="1">
        <v>0.0011494</v>
      </c>
      <c r="D438" s="2">
        <v>0.004884</v>
      </c>
      <c r="E438" s="2">
        <v>0.0009553</v>
      </c>
      <c r="F438" s="1">
        <v>0.002484</v>
      </c>
      <c r="G438" s="1">
        <v>0.0007272</v>
      </c>
      <c r="H438" s="2">
        <v>0.003492</v>
      </c>
      <c r="I438" s="2">
        <v>0.0006849</v>
      </c>
      <c r="J438" s="3">
        <v>0.006097</v>
      </c>
      <c r="K438" s="3">
        <v>0.001131</v>
      </c>
    </row>
    <row r="439" spans="1:11" ht="13.5">
      <c r="A439" s="1">
        <v>21.3867</v>
      </c>
      <c r="B439" s="1">
        <v>0.004848</v>
      </c>
      <c r="C439" s="1">
        <v>0.0009506</v>
      </c>
      <c r="D439" s="2">
        <v>0.003947</v>
      </c>
      <c r="E439" s="2">
        <v>0.000771</v>
      </c>
      <c r="F439" s="1">
        <v>0.001854</v>
      </c>
      <c r="G439" s="1">
        <v>0.0006327</v>
      </c>
      <c r="H439" s="2">
        <v>0.003359</v>
      </c>
      <c r="I439" s="2">
        <v>0.0006588</v>
      </c>
      <c r="J439" s="3">
        <v>0.0051600000000000005</v>
      </c>
      <c r="K439" s="3">
        <v>0.0009320000000000001</v>
      </c>
    </row>
    <row r="440" spans="1:11" ht="13.5">
      <c r="A440" s="1">
        <v>21.4355</v>
      </c>
      <c r="B440" s="1">
        <v>0.002456</v>
      </c>
      <c r="C440" s="1">
        <v>0.0004816</v>
      </c>
      <c r="D440" s="2">
        <v>0.001975</v>
      </c>
      <c r="E440" s="2">
        <v>0.0003848</v>
      </c>
      <c r="F440" s="1">
        <v>0.001338</v>
      </c>
      <c r="G440" s="1">
        <v>0.000445</v>
      </c>
      <c r="H440" s="2">
        <v>0.002664</v>
      </c>
      <c r="I440" s="2">
        <v>0.0005224</v>
      </c>
      <c r="J440" s="3">
        <v>0.002662</v>
      </c>
      <c r="K440" s="3">
        <v>0.0004552</v>
      </c>
    </row>
    <row r="441" spans="1:11" ht="13.5">
      <c r="A441" s="1">
        <v>21.4844</v>
      </c>
      <c r="B441" s="1">
        <v>0.002266</v>
      </c>
      <c r="C441" s="1">
        <v>0.0004444</v>
      </c>
      <c r="D441" s="2">
        <v>0.001911</v>
      </c>
      <c r="E441" s="2">
        <v>0.0003718</v>
      </c>
      <c r="F441" s="1">
        <v>0.001421</v>
      </c>
      <c r="G441" s="1">
        <v>0.0004865</v>
      </c>
      <c r="H441" s="2">
        <v>0.00197</v>
      </c>
      <c r="I441" s="2">
        <v>0.0003863</v>
      </c>
      <c r="J441" s="3">
        <v>0.002322</v>
      </c>
      <c r="K441" s="3">
        <v>0.0004183</v>
      </c>
    </row>
    <row r="442" spans="1:11" ht="13.5">
      <c r="A442" s="1">
        <v>21.5332</v>
      </c>
      <c r="B442" s="1">
        <v>0.003192</v>
      </c>
      <c r="C442" s="1">
        <v>0.0006258</v>
      </c>
      <c r="D442" s="2">
        <v>0.00267</v>
      </c>
      <c r="E442" s="2">
        <v>0.000522</v>
      </c>
      <c r="F442" s="1">
        <v>0.002491</v>
      </c>
      <c r="G442" s="1">
        <v>0.0006304</v>
      </c>
      <c r="H442" s="2">
        <v>0.002458</v>
      </c>
      <c r="I442" s="2">
        <v>0.0004821</v>
      </c>
      <c r="J442" s="3">
        <v>0.003218</v>
      </c>
      <c r="K442" s="3">
        <v>0.0006306</v>
      </c>
    </row>
    <row r="443" spans="1:11" ht="13.5">
      <c r="A443" s="1">
        <v>21.582</v>
      </c>
      <c r="B443" s="1">
        <v>0.003664</v>
      </c>
      <c r="C443" s="1">
        <v>0.0007186</v>
      </c>
      <c r="D443" s="2">
        <v>0.003031</v>
      </c>
      <c r="E443" s="2">
        <v>0.0005949</v>
      </c>
      <c r="F443" s="1">
        <v>0.003382</v>
      </c>
      <c r="G443" s="1">
        <v>0.0006675</v>
      </c>
      <c r="H443" s="2">
        <v>0.003167</v>
      </c>
      <c r="I443" s="2">
        <v>0.0006212</v>
      </c>
      <c r="J443" s="3">
        <v>0.0035310000000000003</v>
      </c>
      <c r="K443" s="3">
        <v>0.0007688</v>
      </c>
    </row>
    <row r="444" spans="1:11" ht="13.5">
      <c r="A444" s="1">
        <v>21.6308</v>
      </c>
      <c r="B444" s="1">
        <v>0.003952</v>
      </c>
      <c r="C444" s="1">
        <v>0.0007748</v>
      </c>
      <c r="D444" s="2">
        <v>0.003216</v>
      </c>
      <c r="E444" s="2">
        <v>0.000633</v>
      </c>
      <c r="F444" s="1">
        <v>0.004228</v>
      </c>
      <c r="G444" s="1">
        <v>0.0006537</v>
      </c>
      <c r="H444" s="2">
        <v>0.003127</v>
      </c>
      <c r="I444" s="2">
        <v>0.0006132</v>
      </c>
      <c r="J444" s="3">
        <v>0.003689</v>
      </c>
      <c r="K444" s="3">
        <v>0.0008364000000000001</v>
      </c>
    </row>
    <row r="445" spans="1:11" ht="13.5">
      <c r="A445" s="1">
        <v>21.6797</v>
      </c>
      <c r="B445" s="1">
        <v>0.002134</v>
      </c>
      <c r="C445" s="1">
        <v>0.0004182</v>
      </c>
      <c r="D445" s="2">
        <v>0.001691</v>
      </c>
      <c r="E445" s="2">
        <v>0.0003345</v>
      </c>
      <c r="F445" s="1">
        <v>0.003597</v>
      </c>
      <c r="G445" s="1">
        <v>0.0004038</v>
      </c>
      <c r="H445" s="2">
        <v>0.002331</v>
      </c>
      <c r="I445" s="2">
        <v>0.0004572</v>
      </c>
      <c r="J445" s="3">
        <v>0.001802</v>
      </c>
      <c r="K445" s="3">
        <v>0.00044909999999999997</v>
      </c>
    </row>
    <row r="446" spans="1:11" ht="13.5">
      <c r="A446" s="1">
        <v>21.7285</v>
      </c>
      <c r="B446" s="1">
        <v>0.002444</v>
      </c>
      <c r="C446" s="1">
        <v>0.0004792</v>
      </c>
      <c r="D446" s="2">
        <v>0.002032</v>
      </c>
      <c r="E446" s="2">
        <v>0.0004004</v>
      </c>
      <c r="F446" s="1">
        <v>0.003716</v>
      </c>
      <c r="G446" s="1">
        <v>0.0004675</v>
      </c>
      <c r="H446" s="2">
        <v>0.001725</v>
      </c>
      <c r="I446" s="2">
        <v>0.0003382</v>
      </c>
      <c r="J446" s="3">
        <v>0.002615</v>
      </c>
      <c r="K446" s="3">
        <v>0.0005041000000000001</v>
      </c>
    </row>
    <row r="447" spans="1:11" ht="13.5">
      <c r="A447" s="1">
        <v>21.7773</v>
      </c>
      <c r="B447" s="1">
        <v>0.00391</v>
      </c>
      <c r="C447" s="1">
        <v>0.0007666</v>
      </c>
      <c r="D447" s="2">
        <v>0.003215</v>
      </c>
      <c r="E447" s="2">
        <v>0.0006337</v>
      </c>
      <c r="F447" s="1">
        <v>0.004573</v>
      </c>
      <c r="G447" s="1">
        <v>0.0005992</v>
      </c>
      <c r="H447" s="2">
        <v>0.002532</v>
      </c>
      <c r="I447" s="2">
        <v>0.0004965</v>
      </c>
      <c r="J447" s="3">
        <v>0.004265</v>
      </c>
      <c r="K447" s="3">
        <v>0.0008118</v>
      </c>
    </row>
    <row r="448" spans="1:11" ht="13.5">
      <c r="A448" s="1">
        <v>21.8262</v>
      </c>
      <c r="B448" s="1">
        <v>0.004664</v>
      </c>
      <c r="C448" s="1">
        <v>0.0009146</v>
      </c>
      <c r="D448" s="2">
        <v>0.003825</v>
      </c>
      <c r="E448" s="2">
        <v>0.0007537</v>
      </c>
      <c r="F448" s="1">
        <v>0.004601</v>
      </c>
      <c r="G448" s="1">
        <v>0.0006118</v>
      </c>
      <c r="H448" s="2">
        <v>0.003277</v>
      </c>
      <c r="I448" s="2">
        <v>0.0006427</v>
      </c>
      <c r="J448" s="3">
        <v>0.0050160000000000005</v>
      </c>
      <c r="K448" s="3">
        <v>0.0009479</v>
      </c>
    </row>
    <row r="449" spans="1:11" ht="13.5">
      <c r="A449" s="1">
        <v>21.875</v>
      </c>
      <c r="B449" s="1">
        <v>0.005194</v>
      </c>
      <c r="C449" s="1">
        <v>0.0010184</v>
      </c>
      <c r="D449" s="2">
        <v>0.004254</v>
      </c>
      <c r="E449" s="2">
        <v>0.0008354</v>
      </c>
      <c r="F449" s="1">
        <v>0.003997</v>
      </c>
      <c r="G449" s="1">
        <v>0.0005681</v>
      </c>
      <c r="H449" s="2">
        <v>0.003461</v>
      </c>
      <c r="I449" s="2">
        <v>0.0006787</v>
      </c>
      <c r="J449" s="3">
        <v>0.005516</v>
      </c>
      <c r="K449" s="3">
        <v>0.001028</v>
      </c>
    </row>
    <row r="450" spans="1:11" ht="13.5">
      <c r="A450" s="1">
        <v>21.9238</v>
      </c>
      <c r="B450" s="1">
        <v>0.00441</v>
      </c>
      <c r="C450" s="1">
        <v>0.0008646</v>
      </c>
      <c r="D450" s="2">
        <v>0.003605</v>
      </c>
      <c r="E450" s="2">
        <v>0.0007038</v>
      </c>
      <c r="F450" s="1">
        <v>0.002281</v>
      </c>
      <c r="G450" s="1">
        <v>0.0005165</v>
      </c>
      <c r="H450" s="2">
        <v>0.00314</v>
      </c>
      <c r="I450" s="2">
        <v>0.0006157</v>
      </c>
      <c r="J450" s="3">
        <v>0.004758</v>
      </c>
      <c r="K450" s="3">
        <v>0.0008506</v>
      </c>
    </row>
    <row r="451" spans="1:11" ht="13.5">
      <c r="A451" s="1">
        <v>21.9726</v>
      </c>
      <c r="B451" s="1">
        <v>0.002568</v>
      </c>
      <c r="C451" s="1">
        <v>0.0005034</v>
      </c>
      <c r="D451" s="2">
        <v>0.002091</v>
      </c>
      <c r="E451" s="2">
        <v>0.0004067</v>
      </c>
      <c r="F451" s="1">
        <v>0.001148</v>
      </c>
      <c r="G451" s="1">
        <v>0.0005485</v>
      </c>
      <c r="H451" s="2">
        <v>0.002216</v>
      </c>
      <c r="I451" s="2">
        <v>0.0004346</v>
      </c>
      <c r="J451" s="3">
        <v>0.00295</v>
      </c>
      <c r="K451" s="3">
        <v>0.0004815</v>
      </c>
    </row>
    <row r="452" spans="1:11" ht="13.5">
      <c r="A452" s="1">
        <v>22.0215</v>
      </c>
      <c r="B452" s="1">
        <v>0.0015698</v>
      </c>
      <c r="C452" s="1">
        <v>0.0003078</v>
      </c>
      <c r="D452" s="2">
        <v>0.00128</v>
      </c>
      <c r="E452" s="2">
        <v>0.000254</v>
      </c>
      <c r="F452" s="1">
        <v>0.003914</v>
      </c>
      <c r="G452" s="1">
        <v>0.0005268</v>
      </c>
      <c r="H452" s="2">
        <v>0.001804</v>
      </c>
      <c r="I452" s="2">
        <v>0.0003537</v>
      </c>
      <c r="J452" s="3">
        <v>0.001899</v>
      </c>
      <c r="K452" s="3">
        <v>0.0002941</v>
      </c>
    </row>
    <row r="453" spans="1:11" ht="13.5">
      <c r="A453" s="1">
        <v>22.0703</v>
      </c>
      <c r="B453" s="1">
        <v>0.002814</v>
      </c>
      <c r="C453" s="1">
        <v>0.0005516</v>
      </c>
      <c r="D453" s="2">
        <v>0.002337</v>
      </c>
      <c r="E453" s="2">
        <v>0.0004596</v>
      </c>
      <c r="F453" s="1">
        <v>0.004</v>
      </c>
      <c r="G453" s="1">
        <v>0.0004924</v>
      </c>
      <c r="H453" s="2">
        <v>0.002446</v>
      </c>
      <c r="I453" s="2">
        <v>0.0004797</v>
      </c>
      <c r="J453" s="3">
        <v>0.002773</v>
      </c>
      <c r="K453" s="3">
        <v>0.000531</v>
      </c>
    </row>
    <row r="454" spans="1:11" ht="13.5">
      <c r="A454" s="1">
        <v>22.1191</v>
      </c>
      <c r="B454" s="1">
        <v>0.004608</v>
      </c>
      <c r="C454" s="1">
        <v>0.0009034</v>
      </c>
      <c r="D454" s="2">
        <v>0.003828</v>
      </c>
      <c r="E454" s="2">
        <v>0.0007485</v>
      </c>
      <c r="F454" s="1">
        <v>0.002316</v>
      </c>
      <c r="G454" s="1">
        <v>0.0005831</v>
      </c>
      <c r="H454" s="2">
        <v>0.003036</v>
      </c>
      <c r="I454" s="2">
        <v>0.0005953</v>
      </c>
      <c r="J454" s="3">
        <v>0.004332</v>
      </c>
      <c r="K454" s="3">
        <v>0.0008787</v>
      </c>
    </row>
    <row r="455" spans="1:11" ht="13.5">
      <c r="A455" s="1">
        <v>22.168</v>
      </c>
      <c r="B455" s="1">
        <v>0.00549</v>
      </c>
      <c r="C455" s="1">
        <v>0.0010766</v>
      </c>
      <c r="D455" s="2">
        <v>0.004537</v>
      </c>
      <c r="E455" s="2">
        <v>0.0008869</v>
      </c>
      <c r="F455" s="1">
        <v>0.001192</v>
      </c>
      <c r="G455" s="1">
        <v>0.0005324</v>
      </c>
      <c r="H455" s="2">
        <v>0.003063</v>
      </c>
      <c r="I455" s="2">
        <v>0.0006008</v>
      </c>
      <c r="J455" s="3">
        <v>0.005182</v>
      </c>
      <c r="K455" s="3">
        <v>0.001045</v>
      </c>
    </row>
    <row r="456" spans="1:11" ht="13.5">
      <c r="A456" s="1">
        <v>22.2168</v>
      </c>
      <c r="B456" s="1">
        <v>0.005102</v>
      </c>
      <c r="C456" s="1">
        <v>0.0010004</v>
      </c>
      <c r="D456" s="2">
        <v>0.004175</v>
      </c>
      <c r="E456" s="2">
        <v>0.0008187</v>
      </c>
      <c r="F456" s="1">
        <v>0.002995</v>
      </c>
      <c r="G456" s="1">
        <v>0.000489</v>
      </c>
      <c r="H456" s="2">
        <v>0.002766</v>
      </c>
      <c r="I456" s="2">
        <v>0.0005424</v>
      </c>
      <c r="J456" s="3">
        <v>0.004797</v>
      </c>
      <c r="K456" s="3">
        <v>0.0009662</v>
      </c>
    </row>
    <row r="457" spans="1:11" ht="13.5">
      <c r="A457" s="1">
        <v>22.2656</v>
      </c>
      <c r="B457" s="1">
        <v>0.003792</v>
      </c>
      <c r="C457" s="1">
        <v>0.0007436</v>
      </c>
      <c r="D457" s="2">
        <v>0.003067</v>
      </c>
      <c r="E457" s="2">
        <v>0.0006049</v>
      </c>
      <c r="F457" s="1">
        <v>0.004151</v>
      </c>
      <c r="G457" s="1">
        <v>0.0005481</v>
      </c>
      <c r="H457" s="2">
        <v>0.002472</v>
      </c>
      <c r="I457" s="2">
        <v>0.0004848</v>
      </c>
      <c r="J457" s="3">
        <v>0.003505</v>
      </c>
      <c r="K457" s="3">
        <v>0.0007294000000000001</v>
      </c>
    </row>
    <row r="458" spans="1:11" ht="13.5">
      <c r="A458" s="1">
        <v>22.3144</v>
      </c>
      <c r="B458" s="1">
        <v>0.002668</v>
      </c>
      <c r="C458" s="1">
        <v>0.0005234</v>
      </c>
      <c r="D458" s="2">
        <v>0.002162</v>
      </c>
      <c r="E458" s="2">
        <v>0.0004256</v>
      </c>
      <c r="F458" s="1">
        <v>0.003783</v>
      </c>
      <c r="G458" s="1">
        <v>0.0005166</v>
      </c>
      <c r="H458" s="2">
        <v>0.002226</v>
      </c>
      <c r="I458" s="2">
        <v>0.0004365</v>
      </c>
      <c r="J458" s="3">
        <v>0.002441</v>
      </c>
      <c r="K458" s="3">
        <v>0.0005398</v>
      </c>
    </row>
    <row r="459" spans="1:11" ht="13.5">
      <c r="A459" s="1">
        <v>22.3633</v>
      </c>
      <c r="B459" s="1">
        <v>0.002236</v>
      </c>
      <c r="C459" s="1">
        <v>0.0004384</v>
      </c>
      <c r="D459" s="2">
        <v>0.001859</v>
      </c>
      <c r="E459" s="2">
        <v>0.0003612</v>
      </c>
      <c r="F459" s="1">
        <v>0.001838</v>
      </c>
      <c r="G459" s="1">
        <v>0.0004758</v>
      </c>
      <c r="H459" s="2">
        <v>0.002443</v>
      </c>
      <c r="I459" s="2">
        <v>0.0004791</v>
      </c>
      <c r="J459" s="3">
        <v>0.00201</v>
      </c>
      <c r="K459" s="3">
        <v>0.0004584</v>
      </c>
    </row>
    <row r="460" spans="1:11" ht="13.5">
      <c r="A460" s="1">
        <v>22.4121</v>
      </c>
      <c r="B460" s="1">
        <v>0.002038</v>
      </c>
      <c r="C460" s="1">
        <v>0.0003996</v>
      </c>
      <c r="D460" s="2">
        <v>0.001712</v>
      </c>
      <c r="E460" s="2">
        <v>0.0003341</v>
      </c>
      <c r="F460" s="1">
        <v>0.001698</v>
      </c>
      <c r="G460" s="1">
        <v>0.0005294</v>
      </c>
      <c r="H460" s="2">
        <v>0.002462</v>
      </c>
      <c r="I460" s="2">
        <v>0.0004829</v>
      </c>
      <c r="J460" s="3">
        <v>0.001791</v>
      </c>
      <c r="K460" s="3">
        <v>0.0004136</v>
      </c>
    </row>
    <row r="461" spans="1:11" ht="13.5">
      <c r="A461" s="1">
        <v>22.4609</v>
      </c>
      <c r="B461" s="1">
        <v>0.00224</v>
      </c>
      <c r="C461" s="1">
        <v>0.0004392</v>
      </c>
      <c r="D461" s="2">
        <v>0.001852</v>
      </c>
      <c r="E461" s="2">
        <v>0.0003654</v>
      </c>
      <c r="F461" s="1">
        <v>0.003464</v>
      </c>
      <c r="G461" s="1">
        <v>0.0004981</v>
      </c>
      <c r="H461" s="2">
        <v>0.002414</v>
      </c>
      <c r="I461" s="2">
        <v>0.0004733</v>
      </c>
      <c r="J461" s="3">
        <v>0.001959</v>
      </c>
      <c r="K461" s="3">
        <v>0.0004543</v>
      </c>
    </row>
    <row r="462" spans="1:11" ht="13.5">
      <c r="A462" s="1">
        <v>22.5098</v>
      </c>
      <c r="B462" s="1">
        <v>0.003092</v>
      </c>
      <c r="C462" s="1">
        <v>0.0006062</v>
      </c>
      <c r="D462" s="2">
        <v>0.00253</v>
      </c>
      <c r="E462" s="2">
        <v>0.0004989</v>
      </c>
      <c r="F462" s="1">
        <v>0.004195</v>
      </c>
      <c r="G462" s="1">
        <v>0.0004663</v>
      </c>
      <c r="H462" s="2">
        <v>0.002225</v>
      </c>
      <c r="I462" s="2">
        <v>0.0004363</v>
      </c>
      <c r="J462" s="3">
        <v>0.0028039999999999996</v>
      </c>
      <c r="K462" s="3">
        <v>0.0005949999999999999</v>
      </c>
    </row>
    <row r="463" spans="1:11" ht="13.5">
      <c r="A463" s="1">
        <v>22.5586</v>
      </c>
      <c r="B463" s="1">
        <v>0.004104</v>
      </c>
      <c r="C463" s="1">
        <v>0.0008046</v>
      </c>
      <c r="D463" s="2">
        <v>0.00337</v>
      </c>
      <c r="E463" s="2">
        <v>0.0006611</v>
      </c>
      <c r="F463" s="1">
        <v>0.003368</v>
      </c>
      <c r="G463" s="1">
        <v>0.0005122</v>
      </c>
      <c r="H463" s="2">
        <v>0.002232</v>
      </c>
      <c r="I463" s="2">
        <v>0.0004377</v>
      </c>
      <c r="J463" s="3">
        <v>0.003898</v>
      </c>
      <c r="K463" s="3">
        <v>0.0007804</v>
      </c>
    </row>
    <row r="464" spans="1:11" ht="13.5">
      <c r="A464" s="1">
        <v>22.6074</v>
      </c>
      <c r="B464" s="1">
        <v>0.004728</v>
      </c>
      <c r="C464" s="1">
        <v>0.0009268</v>
      </c>
      <c r="D464" s="2">
        <v>0.003913</v>
      </c>
      <c r="E464" s="2">
        <v>0.000765</v>
      </c>
      <c r="F464" s="1">
        <v>0.001506</v>
      </c>
      <c r="G464" s="1">
        <v>0.0004971</v>
      </c>
      <c r="H464" s="2">
        <v>0.002486</v>
      </c>
      <c r="I464" s="2">
        <v>0.0004876</v>
      </c>
      <c r="J464" s="3">
        <v>0.0046960000000000005</v>
      </c>
      <c r="K464" s="3">
        <v>0.0009045</v>
      </c>
    </row>
    <row r="465" spans="1:11" ht="13.5">
      <c r="A465" s="1">
        <v>22.6562</v>
      </c>
      <c r="B465" s="1">
        <v>0.005554</v>
      </c>
      <c r="C465" s="1">
        <v>0.001089</v>
      </c>
      <c r="D465" s="2">
        <v>0.004613</v>
      </c>
      <c r="E465" s="2">
        <v>0.0009017</v>
      </c>
      <c r="F465" s="1">
        <v>0.001173</v>
      </c>
      <c r="G465" s="1">
        <v>0.0004645</v>
      </c>
      <c r="H465" s="2">
        <v>0.002666</v>
      </c>
      <c r="I465" s="2">
        <v>0.0005228</v>
      </c>
      <c r="J465" s="3">
        <v>0.0056040000000000005</v>
      </c>
      <c r="K465" s="3">
        <v>0.0010630000000000001</v>
      </c>
    </row>
    <row r="466" spans="1:11" ht="13.5">
      <c r="A466" s="1">
        <v>22.7051</v>
      </c>
      <c r="B466" s="1">
        <v>0.0058</v>
      </c>
      <c r="C466" s="1">
        <v>0.0011374</v>
      </c>
      <c r="D466" s="2">
        <v>0.004808</v>
      </c>
      <c r="E466" s="2">
        <v>0.0009429</v>
      </c>
      <c r="F466" s="1">
        <v>0.002942</v>
      </c>
      <c r="G466" s="1">
        <v>0.0004941</v>
      </c>
      <c r="H466" s="2">
        <v>0.002887</v>
      </c>
      <c r="I466" s="2">
        <v>0.0005661</v>
      </c>
      <c r="J466" s="3">
        <v>0.005841</v>
      </c>
      <c r="K466" s="3">
        <v>0.001122</v>
      </c>
    </row>
    <row r="467" spans="1:11" ht="13.5">
      <c r="A467" s="1">
        <v>22.7539</v>
      </c>
      <c r="B467" s="1">
        <v>0.00419</v>
      </c>
      <c r="C467" s="1">
        <v>0.0008218</v>
      </c>
      <c r="D467" s="2">
        <v>0.003464</v>
      </c>
      <c r="E467" s="2">
        <v>0.0006826</v>
      </c>
      <c r="F467" s="1">
        <v>0.003697</v>
      </c>
      <c r="G467" s="1">
        <v>0.0004685</v>
      </c>
      <c r="H467" s="2">
        <v>0.002826</v>
      </c>
      <c r="I467" s="2">
        <v>0.0005543</v>
      </c>
      <c r="J467" s="3">
        <v>0.004265</v>
      </c>
      <c r="K467" s="3">
        <v>0.0008244999999999999</v>
      </c>
    </row>
    <row r="468" spans="1:11" ht="13.5">
      <c r="A468" s="1">
        <v>22.8027</v>
      </c>
      <c r="B468" s="1">
        <v>0.0035</v>
      </c>
      <c r="C468" s="1">
        <v>0.0006862</v>
      </c>
      <c r="D468" s="2">
        <v>0.002904</v>
      </c>
      <c r="E468" s="2">
        <v>0.0005733</v>
      </c>
      <c r="F468" s="1">
        <v>0.003952</v>
      </c>
      <c r="G468" s="1">
        <v>0.0004598</v>
      </c>
      <c r="H468" s="2">
        <v>0.002484</v>
      </c>
      <c r="I468" s="2">
        <v>0.0004872</v>
      </c>
      <c r="J468" s="3">
        <v>0.003516</v>
      </c>
      <c r="K468" s="3">
        <v>0.0007040000000000001</v>
      </c>
    </row>
    <row r="469" spans="1:11" ht="13.5">
      <c r="A469" s="1">
        <v>22.8516</v>
      </c>
      <c r="B469" s="1">
        <v>0.00359</v>
      </c>
      <c r="C469" s="1">
        <v>0.000704</v>
      </c>
      <c r="D469" s="2">
        <v>0.002961</v>
      </c>
      <c r="E469" s="2">
        <v>0.0005829</v>
      </c>
      <c r="F469" s="1">
        <v>0.004071</v>
      </c>
      <c r="G469" s="1">
        <v>0.0005038</v>
      </c>
      <c r="H469" s="2">
        <v>0.001975</v>
      </c>
      <c r="I469" s="2">
        <v>0.0003873</v>
      </c>
      <c r="J469" s="3">
        <v>0.003507</v>
      </c>
      <c r="K469" s="3">
        <v>0.0007333000000000001</v>
      </c>
    </row>
    <row r="470" spans="1:11" ht="13.5">
      <c r="A470" s="1">
        <v>22.9004</v>
      </c>
      <c r="B470" s="1">
        <v>0.002394</v>
      </c>
      <c r="C470" s="1">
        <v>0.0004694</v>
      </c>
      <c r="D470" s="2">
        <v>0.00194</v>
      </c>
      <c r="E470" s="2">
        <v>0.0003793</v>
      </c>
      <c r="F470" s="1">
        <v>0.002934</v>
      </c>
      <c r="G470" s="1">
        <v>0.0004725</v>
      </c>
      <c r="H470" s="2">
        <v>0.001157</v>
      </c>
      <c r="I470" s="2">
        <v>0.0002269</v>
      </c>
      <c r="J470" s="3">
        <v>0.002347</v>
      </c>
      <c r="K470" s="3">
        <v>0.0004887</v>
      </c>
    </row>
    <row r="471" spans="1:11" ht="13.5">
      <c r="A471" s="1">
        <v>22.9492</v>
      </c>
      <c r="B471" s="1">
        <v>8.904E-05</v>
      </c>
      <c r="C471" s="1">
        <v>1.746E-05</v>
      </c>
      <c r="D471" s="2">
        <v>9.082E-05</v>
      </c>
      <c r="E471" s="2">
        <v>1.899E-05</v>
      </c>
      <c r="F471" s="1">
        <v>0.001644</v>
      </c>
      <c r="G471" s="1">
        <v>5.863E-05</v>
      </c>
      <c r="H471" s="2">
        <v>0.0007498</v>
      </c>
      <c r="I471" s="2">
        <v>0.0001471</v>
      </c>
      <c r="J471" s="3">
        <v>0.00022669999999999998</v>
      </c>
      <c r="K471" s="3">
        <v>5.7889999999999996E-05</v>
      </c>
    </row>
    <row r="472" spans="1:11" ht="13.5">
      <c r="A472" s="1">
        <v>22.998</v>
      </c>
      <c r="B472" s="1">
        <v>0.001658</v>
      </c>
      <c r="C472" s="1">
        <v>0.000325</v>
      </c>
      <c r="D472" s="2">
        <v>0.001426</v>
      </c>
      <c r="E472" s="2">
        <v>0.0002813</v>
      </c>
      <c r="F472" s="1">
        <v>0.003301</v>
      </c>
      <c r="G472" s="1">
        <v>0.0004928</v>
      </c>
      <c r="H472" s="2">
        <v>0.00141</v>
      </c>
      <c r="I472" s="2">
        <v>0.0002764</v>
      </c>
      <c r="J472" s="3">
        <v>0.001674</v>
      </c>
      <c r="K472" s="3">
        <v>0.0003218</v>
      </c>
    </row>
    <row r="473" spans="1:11" ht="13.5">
      <c r="A473" s="1">
        <v>23.0469</v>
      </c>
      <c r="B473" s="1">
        <v>0.0018884</v>
      </c>
      <c r="C473" s="1">
        <v>0.0003702</v>
      </c>
      <c r="D473" s="2">
        <v>0.001607</v>
      </c>
      <c r="E473" s="2">
        <v>0.000315</v>
      </c>
      <c r="F473" s="1">
        <v>0.002638</v>
      </c>
      <c r="G473" s="1">
        <v>0.0004972</v>
      </c>
      <c r="H473" s="2">
        <v>0.001891</v>
      </c>
      <c r="I473" s="2">
        <v>0.0003709</v>
      </c>
      <c r="J473" s="3">
        <v>0.002087</v>
      </c>
      <c r="K473" s="3">
        <v>0.00037269999999999995</v>
      </c>
    </row>
    <row r="474" spans="1:11" ht="13.5">
      <c r="A474" s="1">
        <v>23.0957</v>
      </c>
      <c r="B474" s="1">
        <v>0.002434</v>
      </c>
      <c r="C474" s="1">
        <v>0.0004772</v>
      </c>
      <c r="D474" s="2">
        <v>0.002055</v>
      </c>
      <c r="E474" s="2">
        <v>0.0004013</v>
      </c>
      <c r="F474" s="1">
        <v>0.00222</v>
      </c>
      <c r="G474" s="1">
        <v>0.0004903</v>
      </c>
      <c r="H474" s="2">
        <v>0.002162</v>
      </c>
      <c r="I474" s="2">
        <v>0.0004241</v>
      </c>
      <c r="J474" s="3">
        <v>0.002788</v>
      </c>
      <c r="K474" s="3">
        <v>0.0004754</v>
      </c>
    </row>
    <row r="475" spans="1:11" ht="13.5">
      <c r="A475" s="1">
        <v>23.1445</v>
      </c>
      <c r="B475" s="1">
        <v>0.002598</v>
      </c>
      <c r="C475" s="1">
        <v>0.0005094</v>
      </c>
      <c r="D475" s="2">
        <v>0.002162</v>
      </c>
      <c r="E475" s="2">
        <v>0.0004205</v>
      </c>
      <c r="F475" s="1">
        <v>0.00129</v>
      </c>
      <c r="G475" s="1">
        <v>0.0004222</v>
      </c>
      <c r="H475" s="2">
        <v>0.002242</v>
      </c>
      <c r="I475" s="2">
        <v>0.0004397</v>
      </c>
      <c r="J475" s="3">
        <v>0.002978</v>
      </c>
      <c r="K475" s="3">
        <v>0.0005096</v>
      </c>
    </row>
    <row r="476" spans="1:11" ht="13.5">
      <c r="A476" s="1">
        <v>23.1933</v>
      </c>
      <c r="B476" s="1">
        <v>0.002104</v>
      </c>
      <c r="C476" s="1">
        <v>0.0004124</v>
      </c>
      <c r="D476" s="2">
        <v>0.001749</v>
      </c>
      <c r="E476" s="2">
        <v>0.0003397</v>
      </c>
      <c r="F476" s="1">
        <v>0.0006103</v>
      </c>
      <c r="G476" s="1">
        <v>0.0003651</v>
      </c>
      <c r="H476" s="2">
        <v>0.002377</v>
      </c>
      <c r="I476" s="2">
        <v>0.0004661</v>
      </c>
      <c r="J476" s="3">
        <v>0.0023669999999999997</v>
      </c>
      <c r="K476" s="3">
        <v>0.00044060000000000003</v>
      </c>
    </row>
    <row r="477" spans="1:11" ht="13.5">
      <c r="A477" s="1">
        <v>23.2422</v>
      </c>
      <c r="B477" s="1">
        <v>0.002518</v>
      </c>
      <c r="C477" s="1">
        <v>0.0004938</v>
      </c>
      <c r="D477" s="2">
        <v>0.002077</v>
      </c>
      <c r="E477" s="2">
        <v>0.0004052</v>
      </c>
      <c r="F477" s="1">
        <v>0.001294</v>
      </c>
      <c r="G477" s="1">
        <v>0.0004578</v>
      </c>
      <c r="H477" s="2">
        <v>0.002423</v>
      </c>
      <c r="I477" s="2">
        <v>0.0004753</v>
      </c>
      <c r="J477" s="3">
        <v>0.002657</v>
      </c>
      <c r="K477" s="3">
        <v>0.0005591</v>
      </c>
    </row>
    <row r="478" spans="1:11" ht="13.5">
      <c r="A478" s="1">
        <v>23.291</v>
      </c>
      <c r="B478" s="1">
        <v>0.002614</v>
      </c>
      <c r="C478" s="1">
        <v>0.0005126</v>
      </c>
      <c r="D478" s="2">
        <v>0.002124</v>
      </c>
      <c r="E478" s="2">
        <v>0.0004168</v>
      </c>
      <c r="F478" s="1">
        <v>0.002318</v>
      </c>
      <c r="G478" s="1">
        <v>0.0004786</v>
      </c>
      <c r="H478" s="2">
        <v>0.00227</v>
      </c>
      <c r="I478" s="2">
        <v>0.0004452</v>
      </c>
      <c r="J478" s="3">
        <v>0.0028060000000000003</v>
      </c>
      <c r="K478" s="3">
        <v>0.0005918000000000001</v>
      </c>
    </row>
    <row r="479" spans="1:11" ht="13.5">
      <c r="A479" s="1">
        <v>23.3398</v>
      </c>
      <c r="B479" s="1">
        <v>0.002634</v>
      </c>
      <c r="C479" s="1">
        <v>0.0005164</v>
      </c>
      <c r="D479" s="2">
        <v>0.00211</v>
      </c>
      <c r="E479" s="2">
        <v>0.000416</v>
      </c>
      <c r="F479" s="1">
        <v>0.003341</v>
      </c>
      <c r="G479" s="1">
        <v>0.0004355</v>
      </c>
      <c r="H479" s="2">
        <v>0.002208</v>
      </c>
      <c r="I479" s="2">
        <v>0.0004331</v>
      </c>
      <c r="J479" s="3">
        <v>0.002875</v>
      </c>
      <c r="K479" s="3">
        <v>0.000575</v>
      </c>
    </row>
    <row r="480" spans="1:11" ht="13.5">
      <c r="A480" s="1">
        <v>23.3887</v>
      </c>
      <c r="B480" s="1">
        <v>0.002024</v>
      </c>
      <c r="C480" s="1">
        <v>0.000397</v>
      </c>
      <c r="D480" s="2">
        <v>0.00161</v>
      </c>
      <c r="E480" s="2">
        <v>0.0003183</v>
      </c>
      <c r="F480" s="1">
        <v>0.003616</v>
      </c>
      <c r="G480" s="1">
        <v>0.0003843</v>
      </c>
      <c r="H480" s="2">
        <v>0.002156</v>
      </c>
      <c r="I480" s="2">
        <v>0.0004228</v>
      </c>
      <c r="J480" s="3">
        <v>0.002189</v>
      </c>
      <c r="K480" s="3">
        <v>0.00041230000000000005</v>
      </c>
    </row>
    <row r="481" spans="1:11" ht="13.5">
      <c r="A481" s="1">
        <v>23.4375</v>
      </c>
      <c r="B481" s="1">
        <v>0.0013634</v>
      </c>
      <c r="C481" s="1">
        <v>0.0002674</v>
      </c>
      <c r="D481" s="2">
        <v>0.001103</v>
      </c>
      <c r="E481" s="2">
        <v>0.0002175</v>
      </c>
      <c r="F481" s="1">
        <v>0.002949</v>
      </c>
      <c r="G481" s="1">
        <v>0.0004069</v>
      </c>
      <c r="H481" s="2">
        <v>0.001985</v>
      </c>
      <c r="I481" s="2">
        <v>0.0003892</v>
      </c>
      <c r="J481" s="3">
        <v>0.001503</v>
      </c>
      <c r="K481" s="3">
        <v>0.0002591</v>
      </c>
    </row>
    <row r="482" spans="1:11" ht="13.5">
      <c r="A482" s="1">
        <v>23.4863</v>
      </c>
      <c r="B482" s="1">
        <v>0.0016726</v>
      </c>
      <c r="C482" s="1">
        <v>0.000328</v>
      </c>
      <c r="D482" s="2">
        <v>0.001412</v>
      </c>
      <c r="E482" s="2">
        <v>0.0002751</v>
      </c>
      <c r="F482" s="1">
        <v>0.001997</v>
      </c>
      <c r="G482" s="1">
        <v>0.0004886</v>
      </c>
      <c r="H482" s="2">
        <v>0.002062</v>
      </c>
      <c r="I482" s="2">
        <v>0.0004043</v>
      </c>
      <c r="J482" s="3">
        <v>0.0017130000000000001</v>
      </c>
      <c r="K482" s="3">
        <v>0.0003006</v>
      </c>
    </row>
    <row r="483" spans="1:11" ht="13.5">
      <c r="A483" s="1">
        <v>23.5351</v>
      </c>
      <c r="B483" s="1">
        <v>0.0015878</v>
      </c>
      <c r="C483" s="1">
        <v>0.0003114</v>
      </c>
      <c r="D483" s="2">
        <v>0.001369</v>
      </c>
      <c r="E483" s="2">
        <v>0.0002652</v>
      </c>
      <c r="F483" s="1">
        <v>0.0006079</v>
      </c>
      <c r="G483" s="1">
        <v>0.0003756</v>
      </c>
      <c r="H483" s="2">
        <v>0.002113</v>
      </c>
      <c r="I483" s="2">
        <v>0.0004145</v>
      </c>
      <c r="J483" s="3">
        <v>0.001502</v>
      </c>
      <c r="K483" s="3">
        <v>0.0002634</v>
      </c>
    </row>
    <row r="484" spans="1:11" ht="13.5">
      <c r="A484" s="1">
        <v>23.584</v>
      </c>
      <c r="B484" s="1">
        <v>0.0015788</v>
      </c>
      <c r="C484" s="1">
        <v>0.0003096</v>
      </c>
      <c r="D484" s="2">
        <v>0.001363</v>
      </c>
      <c r="E484" s="2">
        <v>0.0002649</v>
      </c>
      <c r="F484" s="1">
        <v>0.001131</v>
      </c>
      <c r="G484" s="1">
        <v>0.0003167</v>
      </c>
      <c r="H484" s="2">
        <v>0.002148</v>
      </c>
      <c r="I484" s="2">
        <v>0.0004213</v>
      </c>
      <c r="J484" s="3">
        <v>0.0015240000000000002</v>
      </c>
      <c r="K484" s="3">
        <v>0.0002954</v>
      </c>
    </row>
    <row r="485" spans="1:11" ht="13.5">
      <c r="A485" s="1">
        <v>23.6328</v>
      </c>
      <c r="B485" s="1">
        <v>0.002902</v>
      </c>
      <c r="C485" s="1">
        <v>0.000569</v>
      </c>
      <c r="D485" s="2">
        <v>0.002435</v>
      </c>
      <c r="E485" s="2">
        <v>0.0004777</v>
      </c>
      <c r="F485" s="1">
        <v>0.002581</v>
      </c>
      <c r="G485" s="1">
        <v>0.0004662</v>
      </c>
      <c r="H485" s="2">
        <v>0.002171</v>
      </c>
      <c r="I485" s="2">
        <v>0.0004258</v>
      </c>
      <c r="J485" s="3">
        <v>0.0028770000000000002</v>
      </c>
      <c r="K485" s="3">
        <v>0.0005526</v>
      </c>
    </row>
    <row r="486" spans="1:11" ht="13.5">
      <c r="A486" s="1">
        <v>23.6816</v>
      </c>
      <c r="B486" s="1">
        <v>0.003144</v>
      </c>
      <c r="C486" s="1">
        <v>0.0006164</v>
      </c>
      <c r="D486" s="2">
        <v>0.002577</v>
      </c>
      <c r="E486" s="2">
        <v>0.0005084</v>
      </c>
      <c r="F486" s="1">
        <v>0.003554</v>
      </c>
      <c r="G486" s="1">
        <v>0.0004835</v>
      </c>
      <c r="H486" s="2">
        <v>0.001907</v>
      </c>
      <c r="I486" s="2">
        <v>0.000374</v>
      </c>
      <c r="J486" s="3">
        <v>0.003049</v>
      </c>
      <c r="K486" s="3">
        <v>0.0005881</v>
      </c>
    </row>
    <row r="487" spans="1:11" ht="13.5">
      <c r="A487" s="1">
        <v>23.7305</v>
      </c>
      <c r="B487" s="1">
        <v>0.001212</v>
      </c>
      <c r="C487" s="1">
        <v>0.0002376</v>
      </c>
      <c r="D487" s="2">
        <v>0.0009589</v>
      </c>
      <c r="E487" s="2">
        <v>0.0001905</v>
      </c>
      <c r="F487" s="1">
        <v>0.002579</v>
      </c>
      <c r="G487" s="1">
        <v>0.0002233</v>
      </c>
      <c r="H487" s="2">
        <v>0.001654</v>
      </c>
      <c r="I487" s="2">
        <v>0.0003245</v>
      </c>
      <c r="J487" s="3">
        <v>0.0010789999999999999</v>
      </c>
      <c r="K487" s="3">
        <v>0.000194</v>
      </c>
    </row>
    <row r="488" spans="1:11" ht="13.5">
      <c r="A488" s="1">
        <v>23.7793</v>
      </c>
      <c r="B488" s="1">
        <v>0.0014326</v>
      </c>
      <c r="C488" s="1">
        <v>0.000281</v>
      </c>
      <c r="D488" s="2">
        <v>0.001205</v>
      </c>
      <c r="E488" s="2">
        <v>0.000239</v>
      </c>
      <c r="F488" s="1">
        <v>0.00299</v>
      </c>
      <c r="G488" s="1">
        <v>0.0003071</v>
      </c>
      <c r="H488" s="2">
        <v>0.001687</v>
      </c>
      <c r="I488" s="2">
        <v>0.0003309</v>
      </c>
      <c r="J488" s="3">
        <v>0.00167</v>
      </c>
      <c r="K488" s="3">
        <v>0.0002561</v>
      </c>
    </row>
    <row r="489" spans="1:11" ht="13.5">
      <c r="A489" s="1">
        <v>23.8281</v>
      </c>
      <c r="B489" s="1">
        <v>0.002432</v>
      </c>
      <c r="C489" s="1">
        <v>0.000477</v>
      </c>
      <c r="D489" s="2">
        <v>0.002019</v>
      </c>
      <c r="E489" s="2">
        <v>0.0003987</v>
      </c>
      <c r="F489" s="1">
        <v>0.003487</v>
      </c>
      <c r="G489" s="1">
        <v>0.0004152</v>
      </c>
      <c r="H489" s="2">
        <v>0.001808</v>
      </c>
      <c r="I489" s="2">
        <v>0.0003546</v>
      </c>
      <c r="J489" s="3">
        <v>0.002562</v>
      </c>
      <c r="K489" s="3">
        <v>0.0004595</v>
      </c>
    </row>
    <row r="490" spans="1:11" ht="13.5">
      <c r="A490" s="1">
        <v>23.8769</v>
      </c>
      <c r="B490" s="1">
        <v>0.002694</v>
      </c>
      <c r="C490" s="1">
        <v>0.0005282</v>
      </c>
      <c r="D490" s="2">
        <v>0.002226</v>
      </c>
      <c r="E490" s="2">
        <v>0.0004381</v>
      </c>
      <c r="F490" s="1">
        <v>0.003216</v>
      </c>
      <c r="G490" s="1">
        <v>0.0004554</v>
      </c>
      <c r="H490" s="2">
        <v>0.00184</v>
      </c>
      <c r="I490" s="2">
        <v>0.0003609</v>
      </c>
      <c r="J490" s="3">
        <v>0.002742</v>
      </c>
      <c r="K490" s="3">
        <v>0.0005305</v>
      </c>
    </row>
    <row r="491" spans="1:11" ht="13.5">
      <c r="A491" s="1">
        <v>23.9258</v>
      </c>
      <c r="B491" s="1">
        <v>0.002164</v>
      </c>
      <c r="C491" s="1">
        <v>0.0004242</v>
      </c>
      <c r="D491" s="2">
        <v>0.001795</v>
      </c>
      <c r="E491" s="2">
        <v>0.0003518</v>
      </c>
      <c r="F491" s="1">
        <v>0.002483</v>
      </c>
      <c r="G491" s="1">
        <v>0.0003889</v>
      </c>
      <c r="H491" s="2">
        <v>0.001921</v>
      </c>
      <c r="I491" s="2">
        <v>0.0003768</v>
      </c>
      <c r="J491" s="3">
        <v>0.002313</v>
      </c>
      <c r="K491" s="3">
        <v>0.0004553</v>
      </c>
    </row>
    <row r="492" spans="1:11" ht="13.5">
      <c r="A492" s="1">
        <v>23.9746</v>
      </c>
      <c r="B492" s="1">
        <v>0.002156</v>
      </c>
      <c r="C492" s="1">
        <v>0.0004228</v>
      </c>
      <c r="D492" s="2">
        <v>0.001809</v>
      </c>
      <c r="E492" s="2">
        <v>0.000354</v>
      </c>
      <c r="F492" s="1">
        <v>0.002086</v>
      </c>
      <c r="G492" s="1">
        <v>0.0003381</v>
      </c>
      <c r="H492" s="2">
        <v>0.002028</v>
      </c>
      <c r="I492" s="2">
        <v>0.0003977</v>
      </c>
      <c r="J492" s="3">
        <v>0.002228</v>
      </c>
      <c r="K492" s="3">
        <v>0.0004611</v>
      </c>
    </row>
    <row r="493" spans="1:11" ht="13.5">
      <c r="A493" s="1">
        <v>24.0234</v>
      </c>
      <c r="B493" s="1">
        <v>0.00347</v>
      </c>
      <c r="C493" s="1">
        <v>0.0006806</v>
      </c>
      <c r="D493" s="2">
        <v>0.002901</v>
      </c>
      <c r="E493" s="2">
        <v>0.0005664</v>
      </c>
      <c r="F493" s="1">
        <v>0.001751</v>
      </c>
      <c r="G493" s="1">
        <v>0.0003747</v>
      </c>
      <c r="H493" s="2">
        <v>0.002074</v>
      </c>
      <c r="I493" s="2">
        <v>0.0004067</v>
      </c>
      <c r="J493" s="3">
        <v>0.0034360000000000003</v>
      </c>
      <c r="K493" s="3">
        <v>0.0006967</v>
      </c>
    </row>
    <row r="494" spans="1:11" ht="13.5">
      <c r="A494" s="1">
        <v>24.0723</v>
      </c>
      <c r="B494" s="1">
        <v>0.004</v>
      </c>
      <c r="C494" s="1">
        <v>0.0007842</v>
      </c>
      <c r="D494" s="2">
        <v>0.00333</v>
      </c>
      <c r="E494" s="2">
        <v>0.0006498</v>
      </c>
      <c r="F494" s="1">
        <v>0.000875</v>
      </c>
      <c r="G494" s="1">
        <v>0.0003802</v>
      </c>
      <c r="H494" s="2">
        <v>0.002173</v>
      </c>
      <c r="I494" s="2">
        <v>0.0004261</v>
      </c>
      <c r="J494" s="3">
        <v>0.003947</v>
      </c>
      <c r="K494" s="3">
        <v>0.0007722</v>
      </c>
    </row>
    <row r="495" spans="1:11" ht="13.5">
      <c r="A495" s="1">
        <v>24.1211</v>
      </c>
      <c r="B495" s="1">
        <v>0.003906</v>
      </c>
      <c r="C495" s="1">
        <v>0.000766</v>
      </c>
      <c r="D495" s="2">
        <v>0.003243</v>
      </c>
      <c r="E495" s="2">
        <v>0.000634</v>
      </c>
      <c r="F495" s="1">
        <v>0.0007942</v>
      </c>
      <c r="G495" s="1">
        <v>0.0003943</v>
      </c>
      <c r="H495" s="2">
        <v>0.002301</v>
      </c>
      <c r="I495" s="2">
        <v>0.0004512</v>
      </c>
      <c r="J495" s="3">
        <v>0.003859</v>
      </c>
      <c r="K495" s="3">
        <v>0.0007601</v>
      </c>
    </row>
    <row r="496" spans="1:11" ht="13.5">
      <c r="A496" s="1">
        <v>24.1699</v>
      </c>
      <c r="B496" s="1">
        <v>0.003622</v>
      </c>
      <c r="C496" s="1">
        <v>0.00071</v>
      </c>
      <c r="D496" s="2">
        <v>0.003002</v>
      </c>
      <c r="E496" s="2">
        <v>0.0005882</v>
      </c>
      <c r="F496" s="1">
        <v>0.001523</v>
      </c>
      <c r="G496" s="1">
        <v>0.0003807</v>
      </c>
      <c r="H496" s="2">
        <v>0.002219</v>
      </c>
      <c r="I496" s="2">
        <v>0.0004351</v>
      </c>
      <c r="J496" s="3">
        <v>0.0034799999999999996</v>
      </c>
      <c r="K496" s="3">
        <v>0.0007163</v>
      </c>
    </row>
    <row r="497" spans="1:11" ht="13.5">
      <c r="A497" s="1">
        <v>24.2187</v>
      </c>
      <c r="B497" s="1">
        <v>0.00375</v>
      </c>
      <c r="C497" s="1">
        <v>0.0007352</v>
      </c>
      <c r="D497" s="2">
        <v>0.003103</v>
      </c>
      <c r="E497" s="2">
        <v>0.000609</v>
      </c>
      <c r="F497" s="1">
        <v>0.002316</v>
      </c>
      <c r="G497" s="1">
        <v>0.0003654</v>
      </c>
      <c r="H497" s="2">
        <v>0.002033</v>
      </c>
      <c r="I497" s="2">
        <v>0.0003988</v>
      </c>
      <c r="J497" s="3">
        <v>0.003485</v>
      </c>
      <c r="K497" s="3">
        <v>0.0007413</v>
      </c>
    </row>
    <row r="498" spans="1:11" ht="13.5">
      <c r="A498" s="1">
        <v>24.2676</v>
      </c>
      <c r="B498" s="1">
        <v>0.003634</v>
      </c>
      <c r="C498" s="1">
        <v>0.0007126</v>
      </c>
      <c r="D498" s="2">
        <v>0.002989</v>
      </c>
      <c r="E498" s="2">
        <v>0.0005883</v>
      </c>
      <c r="F498" s="1">
        <v>0.002972</v>
      </c>
      <c r="G498" s="1">
        <v>0.0003534</v>
      </c>
      <c r="H498" s="2">
        <v>0.001909</v>
      </c>
      <c r="I498" s="2">
        <v>0.0003744</v>
      </c>
      <c r="J498" s="3">
        <v>0.003475</v>
      </c>
      <c r="K498" s="3">
        <v>0.0007302</v>
      </c>
    </row>
    <row r="499" spans="1:11" ht="13.5">
      <c r="A499" s="1">
        <v>24.3164</v>
      </c>
      <c r="B499" s="1">
        <v>0.002996</v>
      </c>
      <c r="C499" s="1">
        <v>0.0005872</v>
      </c>
      <c r="D499" s="2">
        <v>0.002455</v>
      </c>
      <c r="E499" s="2">
        <v>0.0004846</v>
      </c>
      <c r="F499" s="1">
        <v>0.003155</v>
      </c>
      <c r="G499" s="1">
        <v>0.0003571</v>
      </c>
      <c r="H499" s="2">
        <v>0.00171</v>
      </c>
      <c r="I499" s="2">
        <v>0.0003354</v>
      </c>
      <c r="J499" s="3">
        <v>0.003007</v>
      </c>
      <c r="K499" s="3">
        <v>0.0006239</v>
      </c>
    </row>
    <row r="500" spans="1:11" ht="13.5">
      <c r="A500" s="1">
        <v>24.3652</v>
      </c>
      <c r="B500" s="1">
        <v>0.002586</v>
      </c>
      <c r="C500" s="1">
        <v>0.0005072</v>
      </c>
      <c r="D500" s="2">
        <v>0.002126</v>
      </c>
      <c r="E500" s="2">
        <v>0.0004201</v>
      </c>
      <c r="F500" s="1">
        <v>0.003129</v>
      </c>
      <c r="G500" s="1">
        <v>0.0003742</v>
      </c>
      <c r="H500" s="2">
        <v>0.001533</v>
      </c>
      <c r="I500" s="2">
        <v>0.0003006</v>
      </c>
      <c r="J500" s="3">
        <v>0.002727</v>
      </c>
      <c r="K500" s="3">
        <v>0.0005588</v>
      </c>
    </row>
    <row r="501" spans="1:11" ht="13.5">
      <c r="A501" s="1">
        <v>24.4141</v>
      </c>
      <c r="B501" s="1">
        <v>0.00259</v>
      </c>
      <c r="C501" s="1">
        <v>0.0005078</v>
      </c>
      <c r="D501" s="2">
        <v>0.002136</v>
      </c>
      <c r="E501" s="2">
        <v>0.000421</v>
      </c>
      <c r="F501" s="1">
        <v>0.003041</v>
      </c>
      <c r="G501" s="1">
        <v>0.0003858</v>
      </c>
      <c r="H501" s="2">
        <v>0.001555</v>
      </c>
      <c r="I501" s="2">
        <v>0.000305</v>
      </c>
      <c r="J501" s="3">
        <v>0.0027660000000000002</v>
      </c>
      <c r="K501" s="3">
        <v>0.0005435</v>
      </c>
    </row>
    <row r="502" spans="1:11" ht="13.5">
      <c r="A502" s="1">
        <v>24.4629</v>
      </c>
      <c r="B502" s="1">
        <v>0.002382</v>
      </c>
      <c r="C502" s="1">
        <v>0.000467</v>
      </c>
      <c r="D502" s="2">
        <v>0.001967</v>
      </c>
      <c r="E502" s="2">
        <v>0.0003855</v>
      </c>
      <c r="F502" s="1">
        <v>0.002602</v>
      </c>
      <c r="G502" s="1">
        <v>0.0003431</v>
      </c>
      <c r="H502" s="2">
        <v>0.001553</v>
      </c>
      <c r="I502" s="2">
        <v>0.0003047</v>
      </c>
      <c r="J502" s="3">
        <v>0.002457</v>
      </c>
      <c r="K502" s="3">
        <v>0.0004681</v>
      </c>
    </row>
    <row r="503" spans="1:11" ht="13.5">
      <c r="A503" s="1">
        <v>24.5117</v>
      </c>
      <c r="B503" s="1">
        <v>0.002332</v>
      </c>
      <c r="C503" s="1">
        <v>0.0004572</v>
      </c>
      <c r="D503" s="2">
        <v>0.001934</v>
      </c>
      <c r="E503" s="2">
        <v>0.0003777</v>
      </c>
      <c r="F503" s="1">
        <v>0.002133</v>
      </c>
      <c r="G503" s="1">
        <v>0.0003194</v>
      </c>
      <c r="H503" s="2">
        <v>0.001421</v>
      </c>
      <c r="I503" s="2">
        <v>0.0002786</v>
      </c>
      <c r="J503" s="3">
        <v>0.002223</v>
      </c>
      <c r="K503" s="3">
        <v>0.00042659999999999996</v>
      </c>
    </row>
    <row r="504" spans="1:11" ht="13.5">
      <c r="A504" s="1">
        <v>24.5605</v>
      </c>
      <c r="B504" s="1">
        <v>0.002662</v>
      </c>
      <c r="C504" s="1">
        <v>0.000522</v>
      </c>
      <c r="D504" s="2">
        <v>0.002205</v>
      </c>
      <c r="E504" s="2">
        <v>0.0004298</v>
      </c>
      <c r="F504" s="1">
        <v>0.001469</v>
      </c>
      <c r="G504" s="1">
        <v>0.0003552</v>
      </c>
      <c r="H504" s="2">
        <v>0.001447</v>
      </c>
      <c r="I504" s="2">
        <v>0.0002838</v>
      </c>
      <c r="J504" s="3">
        <v>0.002522</v>
      </c>
      <c r="K504" s="3">
        <v>0.0004686</v>
      </c>
    </row>
    <row r="505" spans="1:11" ht="13.5">
      <c r="A505" s="1">
        <v>24.6094</v>
      </c>
      <c r="B505" s="1">
        <v>0.002658</v>
      </c>
      <c r="C505" s="1">
        <v>0.0005212</v>
      </c>
      <c r="D505" s="2">
        <v>0.002201</v>
      </c>
      <c r="E505" s="2">
        <v>0.0004289</v>
      </c>
      <c r="F505" s="1">
        <v>0.0005734</v>
      </c>
      <c r="G505" s="1">
        <v>0.000364</v>
      </c>
      <c r="H505" s="2">
        <v>0.00164</v>
      </c>
      <c r="I505" s="2">
        <v>0.0003216</v>
      </c>
      <c r="J505" s="3">
        <v>0.002567</v>
      </c>
      <c r="K505" s="3">
        <v>0.00046600000000000005</v>
      </c>
    </row>
    <row r="506" spans="1:11" ht="13.5">
      <c r="A506" s="1">
        <v>24.6582</v>
      </c>
      <c r="B506" s="1">
        <v>0.002956</v>
      </c>
      <c r="C506" s="1">
        <v>0.0005796</v>
      </c>
      <c r="D506" s="2">
        <v>0.002443</v>
      </c>
      <c r="E506" s="2">
        <v>0.0004769</v>
      </c>
      <c r="F506" s="1">
        <v>0.0005989</v>
      </c>
      <c r="G506" s="1">
        <v>0.0003539</v>
      </c>
      <c r="H506" s="2">
        <v>0.001773</v>
      </c>
      <c r="I506" s="2">
        <v>0.0003478</v>
      </c>
      <c r="J506" s="3">
        <v>0.002934</v>
      </c>
      <c r="K506" s="3">
        <v>0.0005366</v>
      </c>
    </row>
    <row r="507" spans="1:11" ht="13.5">
      <c r="A507" s="1">
        <v>24.707</v>
      </c>
      <c r="B507" s="1">
        <v>0.003636</v>
      </c>
      <c r="C507" s="1">
        <v>0.0007132</v>
      </c>
      <c r="D507" s="2">
        <v>0.002991</v>
      </c>
      <c r="E507" s="2">
        <v>0.0005858</v>
      </c>
      <c r="F507" s="1">
        <v>0.001685</v>
      </c>
      <c r="G507" s="1">
        <v>0.0003289</v>
      </c>
      <c r="H507" s="2">
        <v>0.001951</v>
      </c>
      <c r="I507" s="2">
        <v>0.0003827</v>
      </c>
      <c r="J507" s="3">
        <v>0.0036680000000000003</v>
      </c>
      <c r="K507" s="3">
        <v>0.0006801</v>
      </c>
    </row>
    <row r="508" spans="1:11" ht="13.5">
      <c r="A508" s="1">
        <v>24.7558</v>
      </c>
      <c r="B508" s="1">
        <v>0.004168</v>
      </c>
      <c r="C508" s="1">
        <v>0.0008172</v>
      </c>
      <c r="D508" s="2">
        <v>0.003415</v>
      </c>
      <c r="E508" s="2">
        <v>0.0006717</v>
      </c>
      <c r="F508" s="1">
        <v>0.002737</v>
      </c>
      <c r="G508" s="1">
        <v>0.0003294</v>
      </c>
      <c r="H508" s="2">
        <v>0.002081</v>
      </c>
      <c r="I508" s="2">
        <v>0.0004081</v>
      </c>
      <c r="J508" s="3">
        <v>0.0041789999999999996</v>
      </c>
      <c r="K508" s="3">
        <v>0.0008058999999999999</v>
      </c>
    </row>
    <row r="509" spans="1:11" ht="13.5">
      <c r="A509" s="1">
        <v>24.8047</v>
      </c>
      <c r="B509" s="1">
        <v>0.004006</v>
      </c>
      <c r="C509" s="1">
        <v>0.0007856</v>
      </c>
      <c r="D509" s="2">
        <v>0.003285</v>
      </c>
      <c r="E509" s="2">
        <v>0.0006476</v>
      </c>
      <c r="F509" s="1">
        <v>0.003171</v>
      </c>
      <c r="G509" s="1">
        <v>0.0003551</v>
      </c>
      <c r="H509" s="2">
        <v>0.001938</v>
      </c>
      <c r="I509" s="2">
        <v>0.00038</v>
      </c>
      <c r="J509" s="3">
        <v>0.003964</v>
      </c>
      <c r="K509" s="3">
        <v>0.0008031000000000001</v>
      </c>
    </row>
    <row r="510" spans="1:11" ht="13.5">
      <c r="A510" s="1">
        <v>24.8535</v>
      </c>
      <c r="B510" s="1">
        <v>0.003142</v>
      </c>
      <c r="C510" s="1">
        <v>0.0006158</v>
      </c>
      <c r="D510" s="2">
        <v>0.00259</v>
      </c>
      <c r="E510" s="2">
        <v>0.0005084</v>
      </c>
      <c r="F510" s="1">
        <v>0.00273</v>
      </c>
      <c r="G510" s="1">
        <v>0.0003417</v>
      </c>
      <c r="H510" s="2">
        <v>0.001817</v>
      </c>
      <c r="I510" s="2">
        <v>0.0003564</v>
      </c>
      <c r="J510" s="3">
        <v>0.003078</v>
      </c>
      <c r="K510" s="3">
        <v>0.0006478</v>
      </c>
    </row>
    <row r="511" spans="1:11" ht="13.5">
      <c r="A511" s="1">
        <v>24.9023</v>
      </c>
      <c r="B511" s="1">
        <v>0.002062</v>
      </c>
      <c r="C511" s="1">
        <v>0.0004044</v>
      </c>
      <c r="D511" s="2">
        <v>0.001716</v>
      </c>
      <c r="E511" s="2">
        <v>0.0003337</v>
      </c>
      <c r="F511" s="1">
        <v>0.001712</v>
      </c>
      <c r="G511" s="1">
        <v>0.0003216</v>
      </c>
      <c r="H511" s="2">
        <v>0.001522</v>
      </c>
      <c r="I511" s="2">
        <v>0.0002986</v>
      </c>
      <c r="J511" s="3">
        <v>0.0021060000000000002</v>
      </c>
      <c r="K511" s="3">
        <v>0.0004484</v>
      </c>
    </row>
    <row r="512" spans="1:11" ht="13.5">
      <c r="A512" s="1">
        <v>24.9512</v>
      </c>
      <c r="B512" s="1">
        <v>0.0009064</v>
      </c>
      <c r="C512" s="1">
        <v>0.00017772</v>
      </c>
      <c r="D512" s="2">
        <v>0.000771</v>
      </c>
      <c r="E512" s="2">
        <v>0.000148</v>
      </c>
      <c r="F512" s="1">
        <v>0.000715</v>
      </c>
      <c r="G512" s="1">
        <v>0.0002544</v>
      </c>
      <c r="H512" s="2">
        <v>0.0009269</v>
      </c>
      <c r="I512" s="2">
        <v>0.0001818</v>
      </c>
      <c r="J512" s="3">
        <v>0.00105</v>
      </c>
      <c r="K512" s="3">
        <v>0.0002452</v>
      </c>
    </row>
    <row r="513" spans="1:11" ht="13.5">
      <c r="A513" s="1">
        <v>25</v>
      </c>
      <c r="B513" s="1">
        <v>0.0011616</v>
      </c>
      <c r="C513" s="1">
        <v>0.0002278</v>
      </c>
      <c r="D513" s="2">
        <v>0.0009954</v>
      </c>
      <c r="E513" s="2">
        <v>0.0001924</v>
      </c>
      <c r="F513" s="1">
        <v>0.0007961</v>
      </c>
      <c r="G513" s="1">
        <v>0.000354</v>
      </c>
      <c r="H513" s="2">
        <v>0.0003652</v>
      </c>
      <c r="I513" s="2">
        <v>7.162E-05</v>
      </c>
      <c r="J513" s="3">
        <v>0.001214</v>
      </c>
      <c r="K513" s="3">
        <v>0.0002485</v>
      </c>
    </row>
    <row r="514" spans="1:11" ht="13.5">
      <c r="A514" s="1">
        <v>25.0488</v>
      </c>
      <c r="B514" s="1">
        <v>0.0012284</v>
      </c>
      <c r="C514" s="1">
        <v>0.0002408</v>
      </c>
      <c r="D514" s="2">
        <v>0.001039</v>
      </c>
      <c r="E514" s="2">
        <v>0.0002016</v>
      </c>
      <c r="F514" s="1">
        <v>0.0003932</v>
      </c>
      <c r="G514" s="1">
        <v>0.0003638</v>
      </c>
      <c r="H514" s="2">
        <v>0.0009159</v>
      </c>
      <c r="I514" s="2">
        <v>0.0001796</v>
      </c>
      <c r="J514" s="3">
        <v>0.001418</v>
      </c>
      <c r="K514" s="3">
        <v>0.00024400000000000002</v>
      </c>
    </row>
    <row r="515" spans="1:11" ht="13.5">
      <c r="A515" s="1">
        <v>25.0976</v>
      </c>
      <c r="B515" s="1">
        <v>0.0010558</v>
      </c>
      <c r="C515" s="1">
        <v>0.000207</v>
      </c>
      <c r="D515" s="2">
        <v>0.0009093</v>
      </c>
      <c r="E515" s="2">
        <v>0.0001759</v>
      </c>
      <c r="F515" s="1">
        <v>0.0004494</v>
      </c>
      <c r="G515" s="1">
        <v>0.0002756</v>
      </c>
      <c r="H515" s="2">
        <v>0.001353</v>
      </c>
      <c r="I515" s="2">
        <v>0.0002654</v>
      </c>
      <c r="J515" s="3">
        <v>0.0008587</v>
      </c>
      <c r="K515" s="3">
        <v>0.0001373</v>
      </c>
    </row>
    <row r="516" spans="1:11" ht="13.5">
      <c r="A516" s="1">
        <v>25.1465</v>
      </c>
      <c r="B516" s="1">
        <v>0.002526</v>
      </c>
      <c r="C516" s="1">
        <v>0.0004954</v>
      </c>
      <c r="D516" s="2">
        <v>0.002111</v>
      </c>
      <c r="E516" s="2">
        <v>0.0004121</v>
      </c>
      <c r="F516" s="1">
        <v>0.001498</v>
      </c>
      <c r="G516" s="1">
        <v>0.0003258</v>
      </c>
      <c r="H516" s="2">
        <v>0.001595</v>
      </c>
      <c r="I516" s="2">
        <v>0.0003128</v>
      </c>
      <c r="J516" s="3">
        <v>0.002108</v>
      </c>
      <c r="K516" s="3">
        <v>0.0004564</v>
      </c>
    </row>
    <row r="517" spans="1:11" ht="13.5">
      <c r="A517" s="1">
        <v>25.1953</v>
      </c>
      <c r="B517" s="1">
        <v>0.00314</v>
      </c>
      <c r="C517" s="1">
        <v>0.0006156</v>
      </c>
      <c r="D517" s="2">
        <v>0.002586</v>
      </c>
      <c r="E517" s="2">
        <v>0.0005084</v>
      </c>
      <c r="F517" s="1">
        <v>0.002508</v>
      </c>
      <c r="G517" s="1">
        <v>0.0003004</v>
      </c>
      <c r="H517" s="2">
        <v>0.001758</v>
      </c>
      <c r="I517" s="2">
        <v>0.0003448</v>
      </c>
      <c r="J517" s="3">
        <v>0.002793</v>
      </c>
      <c r="K517" s="3">
        <v>0.0005914</v>
      </c>
    </row>
    <row r="518" spans="1:11" ht="13.5">
      <c r="A518" s="1">
        <v>25.2441</v>
      </c>
      <c r="B518" s="1">
        <v>0.00312</v>
      </c>
      <c r="C518" s="1">
        <v>0.0006118</v>
      </c>
      <c r="D518" s="2">
        <v>0.002553</v>
      </c>
      <c r="E518" s="2">
        <v>0.0005041</v>
      </c>
      <c r="F518" s="1">
        <v>0.002901</v>
      </c>
      <c r="G518" s="1">
        <v>0.0003302</v>
      </c>
      <c r="H518" s="2">
        <v>0.001753</v>
      </c>
      <c r="I518" s="2">
        <v>0.0003439</v>
      </c>
      <c r="J518" s="3">
        <v>0.002775</v>
      </c>
      <c r="K518" s="3">
        <v>0.0006056</v>
      </c>
    </row>
    <row r="519" spans="1:11" ht="13.5">
      <c r="A519" s="1">
        <v>25.293</v>
      </c>
      <c r="B519" s="1">
        <v>0.002816</v>
      </c>
      <c r="C519" s="1">
        <v>0.0005522</v>
      </c>
      <c r="D519" s="2">
        <v>0.0023</v>
      </c>
      <c r="E519" s="2">
        <v>0.0004537</v>
      </c>
      <c r="F519" s="1">
        <v>0.002749</v>
      </c>
      <c r="G519" s="1">
        <v>0.0003251</v>
      </c>
      <c r="H519" s="2">
        <v>0.001742</v>
      </c>
      <c r="I519" s="2">
        <v>0.0003416</v>
      </c>
      <c r="J519" s="3">
        <v>0.002415</v>
      </c>
      <c r="K519" s="3">
        <v>0.0005427</v>
      </c>
    </row>
    <row r="520" spans="1:11" ht="13.5">
      <c r="A520" s="1">
        <v>25.3418</v>
      </c>
      <c r="B520" s="1">
        <v>0.002784</v>
      </c>
      <c r="C520" s="1">
        <v>0.0005458</v>
      </c>
      <c r="D520" s="2">
        <v>0.00228</v>
      </c>
      <c r="E520" s="2">
        <v>0.0004468</v>
      </c>
      <c r="F520" s="1">
        <v>0.002221</v>
      </c>
      <c r="G520" s="1">
        <v>0.0002938</v>
      </c>
      <c r="H520" s="2">
        <v>0.001721</v>
      </c>
      <c r="I520" s="2">
        <v>0.0003376</v>
      </c>
      <c r="J520" s="3">
        <v>0.00247</v>
      </c>
      <c r="K520" s="3">
        <v>0.0005136</v>
      </c>
    </row>
    <row r="521" spans="1:11" ht="13.5">
      <c r="A521" s="1">
        <v>25.3906</v>
      </c>
      <c r="B521" s="1">
        <v>0.002776</v>
      </c>
      <c r="C521" s="1">
        <v>0.0005446</v>
      </c>
      <c r="D521" s="2">
        <v>0.002283</v>
      </c>
      <c r="E521" s="2">
        <v>0.0004449</v>
      </c>
      <c r="F521" s="1">
        <v>0.001043</v>
      </c>
      <c r="G521" s="1">
        <v>0.0002967</v>
      </c>
      <c r="H521" s="2">
        <v>0.001507</v>
      </c>
      <c r="I521" s="2">
        <v>0.0002956</v>
      </c>
      <c r="J521" s="3">
        <v>0.002603</v>
      </c>
      <c r="K521" s="3">
        <v>0.0004943</v>
      </c>
    </row>
    <row r="522" spans="1:11" ht="13.5">
      <c r="A522" s="1">
        <v>25.4394</v>
      </c>
      <c r="B522" s="1">
        <v>0.002446</v>
      </c>
      <c r="C522" s="1">
        <v>0.0004796</v>
      </c>
      <c r="D522" s="2">
        <v>0.002012</v>
      </c>
      <c r="E522" s="2">
        <v>0.0003931</v>
      </c>
      <c r="F522" s="1">
        <v>0.000803</v>
      </c>
      <c r="G522" s="1">
        <v>0.0003258</v>
      </c>
      <c r="H522" s="2">
        <v>0.001445</v>
      </c>
      <c r="I522" s="2">
        <v>0.0002835</v>
      </c>
      <c r="J522" s="3">
        <v>0.0024129999999999998</v>
      </c>
      <c r="K522" s="3">
        <v>0.0004168</v>
      </c>
    </row>
    <row r="523" spans="1:11" ht="13.5">
      <c r="A523" s="1">
        <v>25.4883</v>
      </c>
      <c r="B523" s="1">
        <v>0.002092</v>
      </c>
      <c r="C523" s="1">
        <v>0.0004102</v>
      </c>
      <c r="D523" s="2">
        <v>0.001714</v>
      </c>
      <c r="E523" s="2">
        <v>0.0003375</v>
      </c>
      <c r="F523" s="1">
        <v>0.002243</v>
      </c>
      <c r="G523" s="1">
        <v>0.0002965</v>
      </c>
      <c r="H523" s="2">
        <v>0.001471</v>
      </c>
      <c r="I523" s="2">
        <v>0.0002884</v>
      </c>
      <c r="J523" s="3">
        <v>0.002173</v>
      </c>
      <c r="K523" s="3">
        <v>0.00034520000000000004</v>
      </c>
    </row>
    <row r="524" spans="1:11" ht="13.5">
      <c r="A524" s="1">
        <v>25.5371</v>
      </c>
      <c r="B524" s="1">
        <v>0.0018334</v>
      </c>
      <c r="C524" s="1">
        <v>0.0003594</v>
      </c>
      <c r="D524" s="2">
        <v>0.001502</v>
      </c>
      <c r="E524" s="2">
        <v>0.0002972</v>
      </c>
      <c r="F524" s="1">
        <v>0.002753</v>
      </c>
      <c r="G524" s="1">
        <v>0.0002737</v>
      </c>
      <c r="H524" s="2">
        <v>0.001517</v>
      </c>
      <c r="I524" s="2">
        <v>0.0002975</v>
      </c>
      <c r="J524" s="3">
        <v>0.001936</v>
      </c>
      <c r="K524" s="3">
        <v>0.0003087</v>
      </c>
    </row>
    <row r="525" spans="1:11" ht="13.5">
      <c r="A525" s="1">
        <v>25.5859</v>
      </c>
      <c r="B525" s="1">
        <v>0.0019312</v>
      </c>
      <c r="C525" s="1">
        <v>0.0003786</v>
      </c>
      <c r="D525" s="2">
        <v>0.001594</v>
      </c>
      <c r="E525" s="2">
        <v>0.0003148</v>
      </c>
      <c r="F525" s="1">
        <v>0.002673</v>
      </c>
      <c r="G525" s="1">
        <v>0.0003142</v>
      </c>
      <c r="H525" s="2">
        <v>0.001536</v>
      </c>
      <c r="I525" s="2">
        <v>0.0003013</v>
      </c>
      <c r="J525" s="3">
        <v>0.0020499999999999997</v>
      </c>
      <c r="K525" s="3">
        <v>0.0003524</v>
      </c>
    </row>
    <row r="526" spans="1:11" ht="13.5">
      <c r="A526" s="1">
        <v>25.6348</v>
      </c>
      <c r="B526" s="1">
        <v>0.002004</v>
      </c>
      <c r="C526" s="1">
        <v>0.0003932</v>
      </c>
      <c r="D526" s="2">
        <v>0.001668</v>
      </c>
      <c r="E526" s="2">
        <v>0.0003272</v>
      </c>
      <c r="F526" s="1">
        <v>0.002126</v>
      </c>
      <c r="G526" s="1">
        <v>0.0003173</v>
      </c>
      <c r="H526" s="2">
        <v>0.001335</v>
      </c>
      <c r="I526" s="2">
        <v>0.0002618</v>
      </c>
      <c r="J526" s="3">
        <v>0.002043</v>
      </c>
      <c r="K526" s="3">
        <v>0.00037580000000000003</v>
      </c>
    </row>
    <row r="527" spans="1:11" ht="13.5">
      <c r="A527" s="1">
        <v>25.6836</v>
      </c>
      <c r="B527" s="1">
        <v>0.002002</v>
      </c>
      <c r="C527" s="1">
        <v>0.0003926</v>
      </c>
      <c r="D527" s="2">
        <v>0.001675</v>
      </c>
      <c r="E527" s="2">
        <v>0.0003262</v>
      </c>
      <c r="F527" s="1">
        <v>0.001345</v>
      </c>
      <c r="G527" s="1">
        <v>0.0002752</v>
      </c>
      <c r="H527" s="2">
        <v>0.001323</v>
      </c>
      <c r="I527" s="2">
        <v>0.0002594</v>
      </c>
      <c r="J527" s="3">
        <v>0.001877</v>
      </c>
      <c r="K527" s="3">
        <v>0.0003687</v>
      </c>
    </row>
    <row r="528" spans="1:11" ht="13.5">
      <c r="A528" s="1">
        <v>25.7324</v>
      </c>
      <c r="B528" s="1">
        <v>0.00234</v>
      </c>
      <c r="C528" s="1">
        <v>0.000459</v>
      </c>
      <c r="D528" s="2">
        <v>0.001961</v>
      </c>
      <c r="E528" s="2">
        <v>0.0003811</v>
      </c>
      <c r="F528" s="1">
        <v>0.0005711</v>
      </c>
      <c r="G528" s="1">
        <v>0.0002686</v>
      </c>
      <c r="H528" s="2">
        <v>0.001554</v>
      </c>
      <c r="I528" s="2">
        <v>0.0003048</v>
      </c>
      <c r="J528" s="3">
        <v>0.002068</v>
      </c>
      <c r="K528" s="3">
        <v>0.0004389</v>
      </c>
    </row>
    <row r="529" spans="1:11" ht="13.5">
      <c r="A529" s="1">
        <v>25.7812</v>
      </c>
      <c r="B529" s="1">
        <v>0.002742</v>
      </c>
      <c r="C529" s="1">
        <v>0.0005374</v>
      </c>
      <c r="D529" s="2">
        <v>0.002282</v>
      </c>
      <c r="E529" s="2">
        <v>0.0004452</v>
      </c>
      <c r="F529" s="1">
        <v>0.0006169</v>
      </c>
      <c r="G529" s="1">
        <v>0.0003004</v>
      </c>
      <c r="H529" s="2">
        <v>0.001633</v>
      </c>
      <c r="I529" s="2">
        <v>0.0003202</v>
      </c>
      <c r="J529" s="3">
        <v>0.002429</v>
      </c>
      <c r="K529" s="3">
        <v>0.0005237</v>
      </c>
    </row>
    <row r="530" spans="1:11" ht="13.5">
      <c r="A530" s="1">
        <v>25.8301</v>
      </c>
      <c r="B530" s="1">
        <v>0.002734</v>
      </c>
      <c r="C530" s="1">
        <v>0.000536</v>
      </c>
      <c r="D530" s="2">
        <v>0.002252</v>
      </c>
      <c r="E530" s="2">
        <v>0.0004422</v>
      </c>
      <c r="F530" s="1">
        <v>0.00164</v>
      </c>
      <c r="G530" s="1">
        <v>0.0003055</v>
      </c>
      <c r="H530" s="2">
        <v>0.001611</v>
      </c>
      <c r="I530" s="2">
        <v>0.000316</v>
      </c>
      <c r="J530" s="3">
        <v>0.002477</v>
      </c>
      <c r="K530" s="3">
        <v>0.0005430999999999999</v>
      </c>
    </row>
    <row r="531" spans="1:11" ht="13.5">
      <c r="A531" s="1">
        <v>25.8789</v>
      </c>
      <c r="B531" s="1">
        <v>0.002482</v>
      </c>
      <c r="C531" s="1">
        <v>0.0004866</v>
      </c>
      <c r="D531" s="2">
        <v>0.002019</v>
      </c>
      <c r="E531" s="2">
        <v>0.0003982</v>
      </c>
      <c r="F531" s="1">
        <v>0.002404</v>
      </c>
      <c r="G531" s="1">
        <v>0.0002734</v>
      </c>
      <c r="H531" s="2">
        <v>0.001523</v>
      </c>
      <c r="I531" s="2">
        <v>0.0002986</v>
      </c>
      <c r="J531" s="3">
        <v>0.002328</v>
      </c>
      <c r="K531" s="3">
        <v>0.0005199</v>
      </c>
    </row>
    <row r="532" spans="1:11" ht="13.5">
      <c r="A532" s="1">
        <v>25.9277</v>
      </c>
      <c r="B532" s="1">
        <v>0.002098</v>
      </c>
      <c r="C532" s="1">
        <v>0.0004112</v>
      </c>
      <c r="D532" s="2">
        <v>0.001689</v>
      </c>
      <c r="E532" s="2">
        <v>0.0003336</v>
      </c>
      <c r="F532" s="1">
        <v>0.002667</v>
      </c>
      <c r="G532" s="1">
        <v>0.0002712</v>
      </c>
      <c r="H532" s="2">
        <v>0.001243</v>
      </c>
      <c r="I532" s="2">
        <v>0.0002438</v>
      </c>
      <c r="J532" s="3">
        <v>0.001999</v>
      </c>
      <c r="K532" s="3">
        <v>0.0004544</v>
      </c>
    </row>
    <row r="533" spans="1:11" ht="13.5">
      <c r="A533" s="1">
        <v>25.9766</v>
      </c>
      <c r="B533" s="1">
        <v>0.001517</v>
      </c>
      <c r="C533" s="1">
        <v>0.0002974</v>
      </c>
      <c r="D533" s="2">
        <v>0.001231</v>
      </c>
      <c r="E533" s="2">
        <v>0.0002412</v>
      </c>
      <c r="F533" s="1">
        <v>0.001934</v>
      </c>
      <c r="G533" s="1">
        <v>0.0002936</v>
      </c>
      <c r="H533" s="2">
        <v>0.001201</v>
      </c>
      <c r="I533" s="2">
        <v>0.0002355</v>
      </c>
      <c r="J533" s="3">
        <v>0.0014119999999999998</v>
      </c>
      <c r="K533" s="3">
        <v>0.00035630000000000004</v>
      </c>
    </row>
    <row r="534" spans="1:11" ht="13.5">
      <c r="A534" s="1">
        <v>26.0254</v>
      </c>
      <c r="B534" s="1">
        <v>0.0012458</v>
      </c>
      <c r="C534" s="1">
        <v>0.0002442</v>
      </c>
      <c r="D534" s="2">
        <v>0.001044</v>
      </c>
      <c r="E534" s="2">
        <v>0.0002019</v>
      </c>
      <c r="F534" s="1">
        <v>0.0002347</v>
      </c>
      <c r="G534" s="1">
        <v>0.0002685</v>
      </c>
      <c r="H534" s="2">
        <v>0.001213</v>
      </c>
      <c r="I534" s="2">
        <v>0.0002379</v>
      </c>
      <c r="J534" s="3">
        <v>0.00109</v>
      </c>
      <c r="K534" s="3">
        <v>0.00028910000000000003</v>
      </c>
    </row>
    <row r="535" spans="1:11" ht="13.5">
      <c r="A535" s="1">
        <v>26.0742</v>
      </c>
      <c r="B535" s="1">
        <v>0.0011948</v>
      </c>
      <c r="C535" s="1">
        <v>0.0002342</v>
      </c>
      <c r="D535" s="2">
        <v>0.001002</v>
      </c>
      <c r="E535" s="2">
        <v>0.0001966</v>
      </c>
      <c r="F535" s="1">
        <v>0.001633</v>
      </c>
      <c r="G535" s="1">
        <v>0.000267</v>
      </c>
      <c r="H535" s="2">
        <v>0.001331</v>
      </c>
      <c r="I535" s="2">
        <v>0.000261</v>
      </c>
      <c r="J535" s="3">
        <v>0.001018</v>
      </c>
      <c r="K535" s="3">
        <v>0.0002435</v>
      </c>
    </row>
    <row r="536" spans="1:11" ht="13.5">
      <c r="A536" s="1">
        <v>26.123</v>
      </c>
      <c r="B536" s="1">
        <v>0.0012398</v>
      </c>
      <c r="C536" s="1">
        <v>0.000243</v>
      </c>
      <c r="D536" s="2">
        <v>0.001026</v>
      </c>
      <c r="E536" s="2">
        <v>0.0002042</v>
      </c>
      <c r="F536" s="1">
        <v>0.002373</v>
      </c>
      <c r="G536" s="1">
        <v>0.000287</v>
      </c>
      <c r="H536" s="2">
        <v>0.001385</v>
      </c>
      <c r="I536" s="2">
        <v>0.0002715</v>
      </c>
      <c r="J536" s="3">
        <v>0.001115</v>
      </c>
      <c r="K536" s="3">
        <v>0.00024129999999999998</v>
      </c>
    </row>
    <row r="537" spans="1:11" ht="13.5">
      <c r="A537" s="1">
        <v>26.1719</v>
      </c>
      <c r="B537" s="1">
        <v>0.0014908</v>
      </c>
      <c r="C537" s="1">
        <v>0.0002922</v>
      </c>
      <c r="D537" s="2">
        <v>0.001224</v>
      </c>
      <c r="E537" s="2">
        <v>0.0002431</v>
      </c>
      <c r="F537" s="1">
        <v>0.002659</v>
      </c>
      <c r="G537" s="1">
        <v>0.0002777</v>
      </c>
      <c r="H537" s="2">
        <v>0.001356</v>
      </c>
      <c r="I537" s="2">
        <v>0.000266</v>
      </c>
      <c r="J537" s="3">
        <v>0.001399</v>
      </c>
      <c r="K537" s="3">
        <v>0.0003039</v>
      </c>
    </row>
    <row r="538" spans="1:11" ht="13.5">
      <c r="A538" s="1">
        <v>26.2207</v>
      </c>
      <c r="B538" s="1">
        <v>0.0016082</v>
      </c>
      <c r="C538" s="1">
        <v>0.0003154</v>
      </c>
      <c r="D538" s="2">
        <v>0.00132</v>
      </c>
      <c r="E538" s="2">
        <v>0.0002589</v>
      </c>
      <c r="F538" s="1">
        <v>0.002367</v>
      </c>
      <c r="G538" s="1">
        <v>0.0002541</v>
      </c>
      <c r="H538" s="2">
        <v>0.001478</v>
      </c>
      <c r="I538" s="2">
        <v>0.0002898</v>
      </c>
      <c r="J538" s="3">
        <v>0.001512</v>
      </c>
      <c r="K538" s="3">
        <v>0.0003287</v>
      </c>
    </row>
    <row r="539" spans="1:11" ht="13.5">
      <c r="A539" s="1">
        <v>26.2695</v>
      </c>
      <c r="B539" s="1">
        <v>0.0013374</v>
      </c>
      <c r="C539" s="1">
        <v>0.0002622</v>
      </c>
      <c r="D539" s="2">
        <v>0.0011</v>
      </c>
      <c r="E539" s="2">
        <v>0.0002133</v>
      </c>
      <c r="F539" s="1">
        <v>0.001409</v>
      </c>
      <c r="G539" s="1">
        <v>0.000287</v>
      </c>
      <c r="H539" s="2">
        <v>0.00148</v>
      </c>
      <c r="I539" s="2">
        <v>0.0002901</v>
      </c>
      <c r="J539" s="3">
        <v>0.001235</v>
      </c>
      <c r="K539" s="3">
        <v>0.0002722</v>
      </c>
    </row>
    <row r="540" spans="1:11" ht="13.5">
      <c r="A540" s="1">
        <v>26.3183</v>
      </c>
      <c r="B540" s="1">
        <v>0.0005992</v>
      </c>
      <c r="C540" s="1">
        <v>0.00011748</v>
      </c>
      <c r="D540" s="2">
        <v>0.0004951</v>
      </c>
      <c r="E540" s="2">
        <v>9.469E-05</v>
      </c>
      <c r="F540" s="1">
        <v>0.0004271</v>
      </c>
      <c r="G540" s="1">
        <v>0.0002302</v>
      </c>
      <c r="H540" s="2">
        <v>0.001377</v>
      </c>
      <c r="I540" s="2">
        <v>0.0002701</v>
      </c>
      <c r="J540" s="3">
        <v>0.0004557</v>
      </c>
      <c r="K540" s="3">
        <v>0.0001464</v>
      </c>
    </row>
    <row r="541" spans="1:11" ht="13.5">
      <c r="A541" s="1">
        <v>26.3672</v>
      </c>
      <c r="B541" s="1">
        <v>0.0007024</v>
      </c>
      <c r="C541" s="1">
        <v>0.00013772</v>
      </c>
      <c r="D541" s="2">
        <v>0.0005861</v>
      </c>
      <c r="E541" s="2">
        <v>0.0001124</v>
      </c>
      <c r="F541" s="1">
        <v>5.688E-05</v>
      </c>
      <c r="G541" s="1">
        <v>0.0002741</v>
      </c>
      <c r="H541" s="2">
        <v>0.0012</v>
      </c>
      <c r="I541" s="2">
        <v>0.0002353</v>
      </c>
      <c r="J541" s="3">
        <v>0.00038920000000000003</v>
      </c>
      <c r="K541" s="3">
        <v>0.0001653</v>
      </c>
    </row>
    <row r="542" spans="1:11" ht="13.5">
      <c r="A542" s="1">
        <v>26.416</v>
      </c>
      <c r="B542" s="1">
        <v>0.0009488</v>
      </c>
      <c r="C542" s="1">
        <v>0.00018604</v>
      </c>
      <c r="D542" s="2">
        <v>0.0007793</v>
      </c>
      <c r="E542" s="2">
        <v>0.0001515</v>
      </c>
      <c r="F542" s="1">
        <v>0.001383</v>
      </c>
      <c r="G542" s="1">
        <v>0.0002673</v>
      </c>
      <c r="H542" s="2">
        <v>0.0006379</v>
      </c>
      <c r="I542" s="2">
        <v>0.0001251</v>
      </c>
      <c r="J542" s="3">
        <v>0.0006875000000000001</v>
      </c>
      <c r="K542" s="3">
        <v>0.00018010000000000001</v>
      </c>
    </row>
    <row r="543" spans="1:11" ht="13.5">
      <c r="A543" s="1">
        <v>26.4648</v>
      </c>
      <c r="B543" s="1">
        <v>0.0008144</v>
      </c>
      <c r="C543" s="1">
        <v>0.00015968</v>
      </c>
      <c r="D543" s="2">
        <v>0.0006603</v>
      </c>
      <c r="E543" s="2">
        <v>0.0001323</v>
      </c>
      <c r="F543" s="1">
        <v>0.002511</v>
      </c>
      <c r="G543" s="1">
        <v>0.0002578</v>
      </c>
      <c r="H543" s="2">
        <v>0.0002558</v>
      </c>
      <c r="I543" s="2">
        <v>5.017E-05</v>
      </c>
      <c r="J543" s="3">
        <v>0.0005541</v>
      </c>
      <c r="K543" s="3">
        <v>0.0001223</v>
      </c>
    </row>
    <row r="544" spans="1:11" ht="13.5">
      <c r="A544" s="1">
        <v>26.5137</v>
      </c>
      <c r="B544" s="1">
        <v>0.0004356</v>
      </c>
      <c r="C544" s="1">
        <v>8.542E-05</v>
      </c>
      <c r="D544" s="2">
        <v>0.0003666</v>
      </c>
      <c r="E544" s="2">
        <v>6.957E-05</v>
      </c>
      <c r="F544" s="1">
        <v>0.001132</v>
      </c>
      <c r="G544" s="1">
        <v>0.0002306</v>
      </c>
      <c r="H544" s="2">
        <v>0.0009739</v>
      </c>
      <c r="I544" s="2">
        <v>0.000191</v>
      </c>
      <c r="J544" s="3">
        <v>0.0004919</v>
      </c>
      <c r="K544" s="3">
        <v>0.00011889999999999999</v>
      </c>
    </row>
    <row r="545" spans="1:11" ht="13.5">
      <c r="A545" s="1">
        <v>26.5625</v>
      </c>
      <c r="B545" s="1">
        <v>0.000904</v>
      </c>
      <c r="C545" s="1">
        <v>0.00017724</v>
      </c>
      <c r="D545" s="2">
        <v>0.0007342</v>
      </c>
      <c r="E545" s="2">
        <v>0.0001455</v>
      </c>
      <c r="F545" s="1">
        <v>0.00193</v>
      </c>
      <c r="G545" s="1">
        <v>0.0002627</v>
      </c>
      <c r="H545" s="2">
        <v>0.001349</v>
      </c>
      <c r="I545" s="2">
        <v>0.0002645</v>
      </c>
      <c r="J545" s="3">
        <v>0.0009561999999999999</v>
      </c>
      <c r="K545" s="3">
        <v>0.0002446</v>
      </c>
    </row>
    <row r="546" spans="1:11" ht="13.5">
      <c r="A546" s="1">
        <v>26.6113</v>
      </c>
      <c r="B546" s="1">
        <v>0.0014712</v>
      </c>
      <c r="C546" s="1">
        <v>0.0002884</v>
      </c>
      <c r="D546" s="2">
        <v>0.00121</v>
      </c>
      <c r="E546" s="2">
        <v>0.0002401</v>
      </c>
      <c r="F546" s="1">
        <v>0.002604</v>
      </c>
      <c r="G546" s="1">
        <v>0.0002769</v>
      </c>
      <c r="H546" s="2">
        <v>0.001369</v>
      </c>
      <c r="I546" s="2">
        <v>0.0002685</v>
      </c>
      <c r="J546" s="3">
        <v>0.001421</v>
      </c>
      <c r="K546" s="3">
        <v>0.0003416</v>
      </c>
    </row>
    <row r="547" spans="1:11" ht="13.5">
      <c r="A547" s="1">
        <v>26.6601</v>
      </c>
      <c r="B547" s="1">
        <v>0.0015052</v>
      </c>
      <c r="C547" s="1">
        <v>0.0002952</v>
      </c>
      <c r="D547" s="2">
        <v>0.001258</v>
      </c>
      <c r="E547" s="2">
        <v>0.0002455</v>
      </c>
      <c r="F547" s="1">
        <v>0.001922</v>
      </c>
      <c r="G547" s="1">
        <v>0.0002258</v>
      </c>
      <c r="H547" s="2">
        <v>0.001381</v>
      </c>
      <c r="I547" s="2">
        <v>0.0002709</v>
      </c>
      <c r="J547" s="3">
        <v>0.001456</v>
      </c>
      <c r="K547" s="3">
        <v>0.0003312</v>
      </c>
    </row>
    <row r="548" spans="1:11" ht="13.5">
      <c r="A548" s="1">
        <v>26.709</v>
      </c>
      <c r="B548" s="1">
        <v>0.0012696</v>
      </c>
      <c r="C548" s="1">
        <v>0.000249</v>
      </c>
      <c r="D548" s="2">
        <v>0.001073</v>
      </c>
      <c r="E548" s="2">
        <v>0.0002079</v>
      </c>
      <c r="F548" s="1">
        <v>0.001017</v>
      </c>
      <c r="G548" s="1">
        <v>0.0002404</v>
      </c>
      <c r="H548" s="2">
        <v>0.001283</v>
      </c>
      <c r="I548" s="2">
        <v>0.0002515</v>
      </c>
      <c r="J548" s="3">
        <v>0.0011740000000000001</v>
      </c>
      <c r="K548" s="3">
        <v>0.0002838</v>
      </c>
    </row>
    <row r="549" spans="1:11" ht="13.5">
      <c r="A549" s="1">
        <v>26.7578</v>
      </c>
      <c r="B549" s="1">
        <v>0.0013232</v>
      </c>
      <c r="C549" s="1">
        <v>0.0002594</v>
      </c>
      <c r="D549" s="2">
        <v>0.001112</v>
      </c>
      <c r="E549" s="2">
        <v>0.0002159</v>
      </c>
      <c r="F549" s="1">
        <v>9.009E-05</v>
      </c>
      <c r="G549" s="1">
        <v>0.0002924</v>
      </c>
      <c r="H549" s="2">
        <v>0.001226</v>
      </c>
      <c r="I549" s="2">
        <v>0.0002404</v>
      </c>
      <c r="J549" s="3">
        <v>0.001238</v>
      </c>
      <c r="K549" s="3">
        <v>0.0002862</v>
      </c>
    </row>
    <row r="550" spans="1:11" ht="13.5">
      <c r="A550" s="1">
        <v>26.8066</v>
      </c>
      <c r="B550" s="1">
        <v>0.0009294</v>
      </c>
      <c r="C550" s="1">
        <v>0.00018224</v>
      </c>
      <c r="D550" s="2">
        <v>0.0007749</v>
      </c>
      <c r="E550" s="2">
        <v>0.0001506</v>
      </c>
      <c r="F550" s="1">
        <v>0.000803</v>
      </c>
      <c r="G550" s="1">
        <v>0.000239</v>
      </c>
      <c r="H550" s="2">
        <v>0.001368</v>
      </c>
      <c r="I550" s="2">
        <v>0.0002684</v>
      </c>
      <c r="J550" s="3">
        <v>0.0008042</v>
      </c>
      <c r="K550" s="3">
        <v>0.0002061</v>
      </c>
    </row>
    <row r="551" spans="1:11" ht="13.5">
      <c r="A551" s="1">
        <v>26.8555</v>
      </c>
      <c r="B551" s="1">
        <v>0.00085</v>
      </c>
      <c r="C551" s="1">
        <v>0.00016666</v>
      </c>
      <c r="D551" s="2">
        <v>0.0007087</v>
      </c>
      <c r="E551" s="2">
        <v>0.000138</v>
      </c>
      <c r="F551" s="1">
        <v>0.001251</v>
      </c>
      <c r="G551" s="1">
        <v>0.0002118</v>
      </c>
      <c r="H551" s="2">
        <v>0.00133</v>
      </c>
      <c r="I551" s="2">
        <v>0.0002609</v>
      </c>
      <c r="J551" s="3">
        <v>0.0007956</v>
      </c>
      <c r="K551" s="3">
        <v>0.000181</v>
      </c>
    </row>
    <row r="552" spans="1:11" ht="13.5">
      <c r="A552" s="1">
        <v>26.9043</v>
      </c>
      <c r="B552" s="1">
        <v>0.001085</v>
      </c>
      <c r="C552" s="1">
        <v>0.0002128</v>
      </c>
      <c r="D552" s="2">
        <v>0.0008813</v>
      </c>
      <c r="E552" s="2">
        <v>0.0001742</v>
      </c>
      <c r="F552" s="1">
        <v>0.002121</v>
      </c>
      <c r="G552" s="1">
        <v>0.0002417</v>
      </c>
      <c r="H552" s="2">
        <v>0.001078</v>
      </c>
      <c r="I552" s="2">
        <v>0.0002114</v>
      </c>
      <c r="J552" s="3">
        <v>0.001065</v>
      </c>
      <c r="K552" s="3">
        <v>0.0002192</v>
      </c>
    </row>
    <row r="553" spans="1:11" ht="13.5">
      <c r="A553" s="1">
        <v>26.9531</v>
      </c>
      <c r="B553" s="1">
        <v>0.0010266</v>
      </c>
      <c r="C553" s="1">
        <v>0.0002014</v>
      </c>
      <c r="D553" s="2">
        <v>0.0008151</v>
      </c>
      <c r="E553" s="2">
        <v>0.0001624</v>
      </c>
      <c r="F553" s="1">
        <v>0.002519</v>
      </c>
      <c r="G553" s="1">
        <v>0.0002546</v>
      </c>
      <c r="H553" s="2">
        <v>0.0008228</v>
      </c>
      <c r="I553" s="2">
        <v>0.0001614</v>
      </c>
      <c r="J553" s="3">
        <v>0.001005</v>
      </c>
      <c r="K553" s="3">
        <v>0.00023689999999999998</v>
      </c>
    </row>
    <row r="554" spans="1:11" ht="13.5">
      <c r="A554" s="1">
        <v>27.0019</v>
      </c>
      <c r="B554" s="1">
        <v>0.0013068</v>
      </c>
      <c r="C554" s="1">
        <v>0.0002562</v>
      </c>
      <c r="D554" s="2">
        <v>0.001095</v>
      </c>
      <c r="E554" s="2">
        <v>0.0002115</v>
      </c>
      <c r="F554" s="1">
        <v>0.0005685</v>
      </c>
      <c r="G554" s="1">
        <v>0.0002171</v>
      </c>
      <c r="H554" s="2">
        <v>0.000963</v>
      </c>
      <c r="I554" s="2">
        <v>0.0001888</v>
      </c>
      <c r="J554" s="3">
        <v>0.001447</v>
      </c>
      <c r="K554" s="3">
        <v>0.0003109</v>
      </c>
    </row>
    <row r="555" spans="1:11" ht="13.5">
      <c r="A555" s="1">
        <v>27.0508</v>
      </c>
      <c r="B555" s="1">
        <v>0.002124</v>
      </c>
      <c r="C555" s="1">
        <v>0.0004164</v>
      </c>
      <c r="D555" s="2">
        <v>0.001768</v>
      </c>
      <c r="E555" s="2">
        <v>0.0003466</v>
      </c>
      <c r="F555" s="1">
        <v>0.001424</v>
      </c>
      <c r="G555" s="1">
        <v>0.0002558</v>
      </c>
      <c r="H555" s="2">
        <v>0.00134</v>
      </c>
      <c r="I555" s="2">
        <v>0.0002629</v>
      </c>
      <c r="J555" s="3">
        <v>0.002316</v>
      </c>
      <c r="K555" s="3">
        <v>0.00045670000000000004</v>
      </c>
    </row>
    <row r="556" spans="1:11" ht="13.5">
      <c r="A556" s="1">
        <v>27.0996</v>
      </c>
      <c r="B556" s="1">
        <v>0.002692</v>
      </c>
      <c r="C556" s="1">
        <v>0.0005278</v>
      </c>
      <c r="D556" s="2">
        <v>0.002214</v>
      </c>
      <c r="E556" s="2">
        <v>0.0004368</v>
      </c>
      <c r="F556" s="1">
        <v>0.002438</v>
      </c>
      <c r="G556" s="1">
        <v>0.0002409</v>
      </c>
      <c r="H556" s="2">
        <v>0.001375</v>
      </c>
      <c r="I556" s="2">
        <v>0.0002697</v>
      </c>
      <c r="J556" s="3">
        <v>0.0029310000000000004</v>
      </c>
      <c r="K556" s="3">
        <v>0.0005482999999999999</v>
      </c>
    </row>
    <row r="557" spans="1:11" ht="13.5">
      <c r="A557" s="1">
        <v>27.1484</v>
      </c>
      <c r="B557" s="1">
        <v>0.002352</v>
      </c>
      <c r="C557" s="1">
        <v>0.0004612</v>
      </c>
      <c r="D557" s="2">
        <v>0.001923</v>
      </c>
      <c r="E557" s="2">
        <v>0.0003784</v>
      </c>
      <c r="F557" s="1">
        <v>0.002412</v>
      </c>
      <c r="G557" s="1">
        <v>0.0002235</v>
      </c>
      <c r="H557" s="2">
        <v>0.001336</v>
      </c>
      <c r="I557" s="2">
        <v>0.000262</v>
      </c>
      <c r="J557" s="3">
        <v>0.002631</v>
      </c>
      <c r="K557" s="3">
        <v>0.0004611</v>
      </c>
    </row>
    <row r="558" spans="1:11" ht="13.5">
      <c r="A558" s="1">
        <v>27.1973</v>
      </c>
      <c r="B558" s="1">
        <v>0.0011988</v>
      </c>
      <c r="C558" s="1">
        <v>0.000235</v>
      </c>
      <c r="D558" s="2">
        <v>0.0009783</v>
      </c>
      <c r="E558" s="2">
        <v>0.0001904</v>
      </c>
      <c r="F558" s="1">
        <v>0.001316</v>
      </c>
      <c r="G558" s="1">
        <v>0.0002399</v>
      </c>
      <c r="H558" s="2">
        <v>0.0009765</v>
      </c>
      <c r="I558" s="2">
        <v>0.0001915</v>
      </c>
      <c r="J558" s="3">
        <v>0.0014810000000000001</v>
      </c>
      <c r="K558" s="3">
        <v>0.0002299</v>
      </c>
    </row>
    <row r="559" spans="1:11" ht="13.5">
      <c r="A559" s="1">
        <v>27.2461</v>
      </c>
      <c r="B559" s="1">
        <v>0.0003548</v>
      </c>
      <c r="C559" s="1">
        <v>6.958E-05</v>
      </c>
      <c r="D559" s="2">
        <v>0.0002897</v>
      </c>
      <c r="E559" s="2">
        <v>5.439E-05</v>
      </c>
      <c r="F559" s="1">
        <v>0.0006586</v>
      </c>
      <c r="G559" s="1">
        <v>0.0002054</v>
      </c>
      <c r="H559" s="2">
        <v>0.0006402</v>
      </c>
      <c r="I559" s="2">
        <v>0.0001255</v>
      </c>
      <c r="J559" s="3">
        <v>0.0005669</v>
      </c>
      <c r="K559" s="3">
        <v>9.035E-05</v>
      </c>
    </row>
    <row r="560" spans="1:11" ht="13.5">
      <c r="A560" s="1">
        <v>27.2949</v>
      </c>
      <c r="B560" s="1">
        <v>0.0005068</v>
      </c>
      <c r="C560" s="1">
        <v>9.938E-05</v>
      </c>
      <c r="D560" s="2">
        <v>0.0004213</v>
      </c>
      <c r="E560" s="2">
        <v>8.564E-05</v>
      </c>
      <c r="F560" s="1">
        <v>0.002396</v>
      </c>
      <c r="G560" s="1">
        <v>0.0002334</v>
      </c>
      <c r="H560" s="2">
        <v>0.0007117</v>
      </c>
      <c r="I560" s="2">
        <v>0.0001396</v>
      </c>
      <c r="J560" s="3">
        <v>0.00034250000000000003</v>
      </c>
      <c r="K560" s="3">
        <v>0.0001428</v>
      </c>
    </row>
    <row r="561" spans="1:11" ht="13.5">
      <c r="A561" s="1">
        <v>27.3437</v>
      </c>
      <c r="B561" s="1">
        <v>0.0006318</v>
      </c>
      <c r="C561" s="1">
        <v>0.00012388</v>
      </c>
      <c r="D561" s="2">
        <v>0.0005297</v>
      </c>
      <c r="E561" s="2">
        <v>0.0001035</v>
      </c>
      <c r="F561" s="1">
        <v>0.001703</v>
      </c>
      <c r="G561" s="1">
        <v>0.0002544</v>
      </c>
      <c r="H561" s="2">
        <v>0.0008437</v>
      </c>
      <c r="I561" s="2">
        <v>0.0001655</v>
      </c>
      <c r="J561" s="3">
        <v>0.0002925</v>
      </c>
      <c r="K561" s="3">
        <v>0.0001357</v>
      </c>
    </row>
    <row r="562" spans="1:11" ht="13.5">
      <c r="A562" s="1">
        <v>27.3926</v>
      </c>
      <c r="B562" s="1">
        <v>0.000348</v>
      </c>
      <c r="C562" s="1">
        <v>6.824E-05</v>
      </c>
      <c r="D562" s="2">
        <v>0.0002736</v>
      </c>
      <c r="E562" s="2">
        <v>5.288E-05</v>
      </c>
      <c r="F562" s="1">
        <v>0.001095</v>
      </c>
      <c r="G562" s="1">
        <v>0.0001806</v>
      </c>
      <c r="H562" s="2">
        <v>0.0001559</v>
      </c>
      <c r="I562" s="2">
        <v>3.057E-05</v>
      </c>
      <c r="J562" s="3">
        <v>0.0003867</v>
      </c>
      <c r="K562" s="3">
        <v>3.533E-05</v>
      </c>
    </row>
    <row r="563" spans="1:11" ht="13.5">
      <c r="A563" s="1">
        <v>27.4414</v>
      </c>
      <c r="B563" s="1">
        <v>0.0010626</v>
      </c>
      <c r="C563" s="1">
        <v>0.0002084</v>
      </c>
      <c r="D563" s="2">
        <v>0.000877</v>
      </c>
      <c r="E563" s="2">
        <v>0.000175</v>
      </c>
      <c r="F563" s="1">
        <v>0.002256</v>
      </c>
      <c r="G563" s="1">
        <v>0.0002377</v>
      </c>
      <c r="H563" s="2">
        <v>0.0005508</v>
      </c>
      <c r="I563" s="2">
        <v>0.000108</v>
      </c>
      <c r="J563" s="3">
        <v>0.0012280000000000001</v>
      </c>
      <c r="K563" s="3">
        <v>0.0002282</v>
      </c>
    </row>
    <row r="564" spans="1:11" ht="13.5">
      <c r="A564" s="1">
        <v>27.4902</v>
      </c>
      <c r="B564" s="1">
        <v>0.0017272</v>
      </c>
      <c r="C564" s="1">
        <v>0.0003386</v>
      </c>
      <c r="D564" s="2">
        <v>0.001445</v>
      </c>
      <c r="E564" s="2">
        <v>0.0002837</v>
      </c>
      <c r="F564" s="1">
        <v>0.001977</v>
      </c>
      <c r="G564" s="1">
        <v>0.0002097</v>
      </c>
      <c r="H564" s="2">
        <v>0.0009671</v>
      </c>
      <c r="I564" s="2">
        <v>0.0001897</v>
      </c>
      <c r="J564" s="3">
        <v>0.001883</v>
      </c>
      <c r="K564" s="3">
        <v>0.0003708</v>
      </c>
    </row>
    <row r="565" spans="1:11" ht="13.5">
      <c r="A565" s="1">
        <v>27.539</v>
      </c>
      <c r="B565" s="1">
        <v>0.002498</v>
      </c>
      <c r="C565" s="1">
        <v>0.0004898</v>
      </c>
      <c r="D565" s="2">
        <v>0.002093</v>
      </c>
      <c r="E565" s="2">
        <v>0.0004087</v>
      </c>
      <c r="F565" s="1">
        <v>0.001349</v>
      </c>
      <c r="G565" s="1">
        <v>0.0002189</v>
      </c>
      <c r="H565" s="2">
        <v>0.001245</v>
      </c>
      <c r="I565" s="2">
        <v>0.0002442</v>
      </c>
      <c r="J565" s="3">
        <v>0.002671</v>
      </c>
      <c r="K565" s="3">
        <v>0.0005188</v>
      </c>
    </row>
    <row r="566" spans="1:11" ht="13.5">
      <c r="A566" s="1">
        <v>27.5879</v>
      </c>
      <c r="B566" s="1">
        <v>0.002672</v>
      </c>
      <c r="C566" s="1">
        <v>0.0005238</v>
      </c>
      <c r="D566" s="2">
        <v>0.002235</v>
      </c>
      <c r="E566" s="2">
        <v>0.000436</v>
      </c>
      <c r="F566" s="1">
        <v>0.0003693</v>
      </c>
      <c r="G566" s="1">
        <v>0.0002323</v>
      </c>
      <c r="H566" s="2">
        <v>0.001295</v>
      </c>
      <c r="I566" s="2">
        <v>0.0002539</v>
      </c>
      <c r="J566" s="3">
        <v>0.0028610000000000003</v>
      </c>
      <c r="K566" s="3">
        <v>0.0005341</v>
      </c>
    </row>
    <row r="567" spans="1:11" ht="13.5">
      <c r="A567" s="1">
        <v>27.6367</v>
      </c>
      <c r="B567" s="1">
        <v>0.00268</v>
      </c>
      <c r="C567" s="1">
        <v>0.0005254</v>
      </c>
      <c r="D567" s="2">
        <v>0.00223</v>
      </c>
      <c r="E567" s="2">
        <v>0.0004356</v>
      </c>
      <c r="F567" s="1">
        <v>0.0005239</v>
      </c>
      <c r="G567" s="1">
        <v>0.0002243</v>
      </c>
      <c r="H567" s="2">
        <v>0.001203</v>
      </c>
      <c r="I567" s="2">
        <v>0.000236</v>
      </c>
      <c r="J567" s="3">
        <v>0.0028060000000000003</v>
      </c>
      <c r="K567" s="3">
        <v>0.0005263</v>
      </c>
    </row>
    <row r="568" spans="1:11" ht="13.5">
      <c r="A568" s="1">
        <v>27.6855</v>
      </c>
      <c r="B568" s="1">
        <v>0.002706</v>
      </c>
      <c r="C568" s="1">
        <v>0.0005306</v>
      </c>
      <c r="D568" s="2">
        <v>0.002226</v>
      </c>
      <c r="E568" s="2">
        <v>0.0004361</v>
      </c>
      <c r="F568" s="1">
        <v>0.001401</v>
      </c>
      <c r="G568" s="1">
        <v>0.0002083</v>
      </c>
      <c r="H568" s="2">
        <v>0.001137</v>
      </c>
      <c r="I568" s="2">
        <v>0.000223</v>
      </c>
      <c r="J568" s="3">
        <v>0.002855</v>
      </c>
      <c r="K568" s="3">
        <v>0.0005244</v>
      </c>
    </row>
    <row r="569" spans="1:11" ht="13.5">
      <c r="A569" s="1">
        <v>27.7344</v>
      </c>
      <c r="B569" s="1">
        <v>0.00227</v>
      </c>
      <c r="C569" s="1">
        <v>0.000445</v>
      </c>
      <c r="D569" s="2">
        <v>0.001844</v>
      </c>
      <c r="E569" s="2">
        <v>0.0003635</v>
      </c>
      <c r="F569" s="1">
        <v>0.001966</v>
      </c>
      <c r="G569" s="1">
        <v>0.0002043</v>
      </c>
      <c r="H569" s="2">
        <v>0.001011</v>
      </c>
      <c r="I569" s="2">
        <v>0.0001983</v>
      </c>
      <c r="J569" s="3">
        <v>0.002417</v>
      </c>
      <c r="K569" s="3">
        <v>0.0004371</v>
      </c>
    </row>
    <row r="570" spans="1:11" ht="13.5">
      <c r="A570" s="1">
        <v>27.7832</v>
      </c>
      <c r="B570" s="1">
        <v>0.002084</v>
      </c>
      <c r="C570" s="1">
        <v>0.0004086</v>
      </c>
      <c r="D570" s="2">
        <v>0.001683</v>
      </c>
      <c r="E570" s="2">
        <v>0.0003333</v>
      </c>
      <c r="F570" s="1">
        <v>0.002246</v>
      </c>
      <c r="G570" s="1">
        <v>0.0002279</v>
      </c>
      <c r="H570" s="2">
        <v>0.0009531</v>
      </c>
      <c r="I570" s="2">
        <v>0.0001869</v>
      </c>
      <c r="J570" s="3">
        <v>0.002162</v>
      </c>
      <c r="K570" s="3">
        <v>0.0004089</v>
      </c>
    </row>
    <row r="571" spans="1:11" ht="13.5">
      <c r="A571" s="1">
        <v>27.832</v>
      </c>
      <c r="B571" s="1">
        <v>0.0019046</v>
      </c>
      <c r="C571" s="1">
        <v>0.0003734</v>
      </c>
      <c r="D571" s="2">
        <v>0.00154</v>
      </c>
      <c r="E571" s="2">
        <v>0.0003038</v>
      </c>
      <c r="F571" s="1">
        <v>0.002123</v>
      </c>
      <c r="G571" s="1">
        <v>0.0002207</v>
      </c>
      <c r="H571" s="2">
        <v>0.00104</v>
      </c>
      <c r="I571" s="2">
        <v>0.000204</v>
      </c>
      <c r="J571" s="3">
        <v>0.0020469999999999998</v>
      </c>
      <c r="K571" s="3">
        <v>0.000359</v>
      </c>
    </row>
    <row r="572" spans="1:11" ht="13.5">
      <c r="A572" s="1">
        <v>27.8808</v>
      </c>
      <c r="B572" s="1">
        <v>0.0015132</v>
      </c>
      <c r="C572" s="1">
        <v>0.0002966</v>
      </c>
      <c r="D572" s="2">
        <v>0.001242</v>
      </c>
      <c r="E572" s="2">
        <v>0.0002417</v>
      </c>
      <c r="F572" s="1">
        <v>0.00145</v>
      </c>
      <c r="G572" s="1">
        <v>0.0001912</v>
      </c>
      <c r="H572" s="2">
        <v>0.001066</v>
      </c>
      <c r="I572" s="2">
        <v>0.000209</v>
      </c>
      <c r="J572" s="3">
        <v>0.001722</v>
      </c>
      <c r="K572" s="3">
        <v>0.0002643</v>
      </c>
    </row>
    <row r="573" spans="1:11" ht="13.5">
      <c r="A573" s="1">
        <v>27.9297</v>
      </c>
      <c r="B573" s="1">
        <v>0.0012616</v>
      </c>
      <c r="C573" s="1">
        <v>0.0002474</v>
      </c>
      <c r="D573" s="2">
        <v>0.001057</v>
      </c>
      <c r="E573" s="2">
        <v>0.0002042</v>
      </c>
      <c r="F573" s="1">
        <v>0.0005299</v>
      </c>
      <c r="G573" s="1">
        <v>0.0002143</v>
      </c>
      <c r="H573" s="2">
        <v>0.001124</v>
      </c>
      <c r="I573" s="2">
        <v>0.0002204</v>
      </c>
      <c r="J573" s="3">
        <v>0.001522</v>
      </c>
      <c r="K573" s="3">
        <v>0.00021749999999999997</v>
      </c>
    </row>
    <row r="574" spans="1:11" ht="13.5">
      <c r="A574" s="1">
        <v>27.9785</v>
      </c>
      <c r="B574" s="1">
        <v>0.001007</v>
      </c>
      <c r="C574" s="1">
        <v>0.00019746</v>
      </c>
      <c r="D574" s="2">
        <v>0.0008558</v>
      </c>
      <c r="E574" s="2">
        <v>0.0001662</v>
      </c>
      <c r="F574" s="1">
        <v>0.0004789</v>
      </c>
      <c r="G574" s="1">
        <v>0.0002183</v>
      </c>
      <c r="H574" s="2">
        <v>0.001155</v>
      </c>
      <c r="I574" s="2">
        <v>0.0002266</v>
      </c>
      <c r="J574" s="3">
        <v>0.001341</v>
      </c>
      <c r="K574" s="3">
        <v>0.0001875</v>
      </c>
    </row>
    <row r="575" spans="1:11" ht="13.5">
      <c r="A575" s="1">
        <v>28.0273</v>
      </c>
      <c r="B575" s="1">
        <v>0.0009968</v>
      </c>
      <c r="C575" s="1">
        <v>0.00019546</v>
      </c>
      <c r="D575" s="2">
        <v>0.0008469</v>
      </c>
      <c r="E575" s="2">
        <v>0.0001656</v>
      </c>
      <c r="F575" s="1">
        <v>0.001106</v>
      </c>
      <c r="G575" s="1">
        <v>0.0001978</v>
      </c>
      <c r="H575" s="2">
        <v>0.001065</v>
      </c>
      <c r="I575" s="2">
        <v>0.0002089</v>
      </c>
      <c r="J575" s="3">
        <v>0.001191</v>
      </c>
      <c r="K575" s="3">
        <v>0.0001864</v>
      </c>
    </row>
    <row r="576" spans="1:11" ht="13.5">
      <c r="A576" s="1">
        <v>28.0762</v>
      </c>
      <c r="B576" s="1">
        <v>0.0012934</v>
      </c>
      <c r="C576" s="1">
        <v>0.0002536</v>
      </c>
      <c r="D576" s="2">
        <v>0.001077</v>
      </c>
      <c r="E576" s="2">
        <v>0.0002125</v>
      </c>
      <c r="F576" s="1">
        <v>0.001893</v>
      </c>
      <c r="G576" s="1">
        <v>0.0002037</v>
      </c>
      <c r="H576" s="2">
        <v>0.001031</v>
      </c>
      <c r="I576" s="2">
        <v>0.0002021</v>
      </c>
      <c r="J576" s="3">
        <v>0.001459</v>
      </c>
      <c r="K576" s="3">
        <v>0.00024670000000000003</v>
      </c>
    </row>
    <row r="577" spans="1:11" ht="13.5">
      <c r="A577" s="1">
        <v>28.125</v>
      </c>
      <c r="B577" s="1">
        <v>0.0010556</v>
      </c>
      <c r="C577" s="1">
        <v>0.000207</v>
      </c>
      <c r="D577" s="2">
        <v>0.0008612</v>
      </c>
      <c r="E577" s="2">
        <v>0.0001715</v>
      </c>
      <c r="F577" s="1">
        <v>0.002178</v>
      </c>
      <c r="G577" s="1">
        <v>0.0002183</v>
      </c>
      <c r="H577" s="2">
        <v>0.0009348</v>
      </c>
      <c r="I577" s="2">
        <v>0.0001833</v>
      </c>
      <c r="J577" s="3">
        <v>0.001193</v>
      </c>
      <c r="K577" s="3">
        <v>0.00020209999999999998</v>
      </c>
    </row>
    <row r="578" spans="1:11" ht="13.5">
      <c r="A578" s="1">
        <v>28.1738</v>
      </c>
      <c r="B578" s="1">
        <v>0.000406</v>
      </c>
      <c r="C578" s="1">
        <v>7.96E-05</v>
      </c>
      <c r="D578" s="2">
        <v>0.00032</v>
      </c>
      <c r="E578" s="2">
        <v>6.494E-05</v>
      </c>
      <c r="F578" s="1">
        <v>0.001645</v>
      </c>
      <c r="G578" s="1">
        <v>0.0001551</v>
      </c>
      <c r="H578" s="2">
        <v>0.0005895</v>
      </c>
      <c r="I578" s="2">
        <v>0.0001156</v>
      </c>
      <c r="J578" s="3">
        <v>0.0004535</v>
      </c>
      <c r="K578" s="3">
        <v>7.722E-05</v>
      </c>
    </row>
    <row r="579" spans="1:11" ht="13.5">
      <c r="A579" s="1">
        <v>28.2226</v>
      </c>
      <c r="B579" s="1">
        <v>0.0003744</v>
      </c>
      <c r="C579" s="1">
        <v>7.34E-05</v>
      </c>
      <c r="D579" s="2">
        <v>0.0003224</v>
      </c>
      <c r="E579" s="2">
        <v>6.622E-05</v>
      </c>
      <c r="F579" s="1">
        <v>0.00169</v>
      </c>
      <c r="G579" s="1">
        <v>0.0001706</v>
      </c>
      <c r="H579" s="2">
        <v>2.229E-05</v>
      </c>
      <c r="I579" s="2">
        <v>4.372E-06</v>
      </c>
      <c r="J579" s="3">
        <v>0.00025540000000000003</v>
      </c>
      <c r="K579" s="3">
        <v>9.334999999999999E-05</v>
      </c>
    </row>
    <row r="580" spans="1:11" ht="13.5">
      <c r="A580" s="1">
        <v>28.2715</v>
      </c>
      <c r="B580" s="1">
        <v>0.0007898</v>
      </c>
      <c r="C580" s="1">
        <v>0.00015484</v>
      </c>
      <c r="D580" s="2">
        <v>0.0006651</v>
      </c>
      <c r="E580" s="2">
        <v>0.0001337</v>
      </c>
      <c r="F580" s="1">
        <v>0.001965</v>
      </c>
      <c r="G580" s="1">
        <v>0.0002185</v>
      </c>
      <c r="H580" s="2">
        <v>0.0005411</v>
      </c>
      <c r="I580" s="2">
        <v>0.0001061</v>
      </c>
      <c r="J580" s="3">
        <v>0.0007648</v>
      </c>
      <c r="K580" s="3">
        <v>0.00017590000000000002</v>
      </c>
    </row>
    <row r="581" spans="1:11" ht="13.5">
      <c r="A581" s="1">
        <v>28.3203</v>
      </c>
      <c r="B581" s="1">
        <v>0.0015122</v>
      </c>
      <c r="C581" s="1">
        <v>0.0002966</v>
      </c>
      <c r="D581" s="2">
        <v>0.001261</v>
      </c>
      <c r="E581" s="2">
        <v>0.0002494</v>
      </c>
      <c r="F581" s="1">
        <v>0.00209</v>
      </c>
      <c r="G581" s="1">
        <v>0.0002184</v>
      </c>
      <c r="H581" s="2">
        <v>0.0009498</v>
      </c>
      <c r="I581" s="2">
        <v>0.0001863</v>
      </c>
      <c r="J581" s="3">
        <v>0.0014960000000000002</v>
      </c>
      <c r="K581" s="3">
        <v>0.0003347</v>
      </c>
    </row>
    <row r="582" spans="1:11" ht="13.5">
      <c r="A582" s="1">
        <v>28.3691</v>
      </c>
      <c r="B582" s="1">
        <v>0.002246</v>
      </c>
      <c r="C582" s="1">
        <v>0.0004402</v>
      </c>
      <c r="D582" s="2">
        <v>0.001865</v>
      </c>
      <c r="E582" s="2">
        <v>0.0003651</v>
      </c>
      <c r="F582" s="1">
        <v>0.001765</v>
      </c>
      <c r="G582" s="1">
        <v>0.0001731</v>
      </c>
      <c r="H582" s="2">
        <v>0.001096</v>
      </c>
      <c r="I582" s="2">
        <v>0.000215</v>
      </c>
      <c r="J582" s="3">
        <v>0.002157</v>
      </c>
      <c r="K582" s="3">
        <v>0.0004971</v>
      </c>
    </row>
    <row r="583" spans="1:11" ht="13.5">
      <c r="A583" s="1">
        <v>28.418</v>
      </c>
      <c r="B583" s="1">
        <v>0.002682</v>
      </c>
      <c r="C583" s="1">
        <v>0.0005258</v>
      </c>
      <c r="D583" s="2">
        <v>0.002218</v>
      </c>
      <c r="E583" s="2">
        <v>0.0004326</v>
      </c>
      <c r="F583" s="1">
        <v>0.0009767</v>
      </c>
      <c r="G583" s="1">
        <v>0.000193</v>
      </c>
      <c r="H583" s="2">
        <v>0.001219</v>
      </c>
      <c r="I583" s="2">
        <v>0.000239</v>
      </c>
      <c r="J583" s="3">
        <v>0.0025440000000000003</v>
      </c>
      <c r="K583" s="3">
        <v>0.0005999</v>
      </c>
    </row>
    <row r="584" spans="1:11" ht="13.5">
      <c r="A584" s="1">
        <v>28.4668</v>
      </c>
      <c r="B584" s="1">
        <v>0.002376</v>
      </c>
      <c r="C584" s="1">
        <v>0.0004658</v>
      </c>
      <c r="D584" s="2">
        <v>0.001952</v>
      </c>
      <c r="E584" s="2">
        <v>0.0003808</v>
      </c>
      <c r="F584" s="1">
        <v>0.0001497</v>
      </c>
      <c r="G584" s="1">
        <v>0.0002265</v>
      </c>
      <c r="H584" s="2">
        <v>0.001187</v>
      </c>
      <c r="I584" s="2">
        <v>0.0002327</v>
      </c>
      <c r="J584" s="3">
        <v>0.0022470000000000003</v>
      </c>
      <c r="K584" s="3">
        <v>0.0005340000000000001</v>
      </c>
    </row>
    <row r="585" spans="1:11" ht="13.5">
      <c r="A585" s="1">
        <v>28.5156</v>
      </c>
      <c r="B585" s="1">
        <v>0.001399</v>
      </c>
      <c r="C585" s="1">
        <v>0.0002744</v>
      </c>
      <c r="D585" s="2">
        <v>0.001136</v>
      </c>
      <c r="E585" s="2">
        <v>0.0002224</v>
      </c>
      <c r="F585" s="1">
        <v>0.0009565</v>
      </c>
      <c r="G585" s="1">
        <v>0.0001818</v>
      </c>
      <c r="H585" s="2">
        <v>0.0009481</v>
      </c>
      <c r="I585" s="2">
        <v>0.0001859</v>
      </c>
      <c r="J585" s="3">
        <v>0.0012859999999999998</v>
      </c>
      <c r="K585" s="3">
        <v>0.00032300000000000004</v>
      </c>
    </row>
    <row r="586" spans="1:11" ht="13.5">
      <c r="A586" s="1">
        <v>28.5644</v>
      </c>
      <c r="B586" s="1">
        <v>0.0009518</v>
      </c>
      <c r="C586" s="1">
        <v>0.0001866</v>
      </c>
      <c r="D586" s="2">
        <v>0.000775</v>
      </c>
      <c r="E586" s="2">
        <v>0.0001516</v>
      </c>
      <c r="F586" s="1">
        <v>0.001177</v>
      </c>
      <c r="G586" s="1">
        <v>0.000151</v>
      </c>
      <c r="H586" s="2">
        <v>0.0007513</v>
      </c>
      <c r="I586" s="2">
        <v>0.0001473</v>
      </c>
      <c r="J586" s="3">
        <v>0.001024</v>
      </c>
      <c r="K586" s="3">
        <v>0.0002409</v>
      </c>
    </row>
    <row r="587" spans="1:11" ht="13.5">
      <c r="A587" s="1">
        <v>28.6133</v>
      </c>
      <c r="B587" s="1">
        <v>0.0011662</v>
      </c>
      <c r="C587" s="1">
        <v>0.0002286</v>
      </c>
      <c r="D587" s="2">
        <v>0.000944</v>
      </c>
      <c r="E587" s="2">
        <v>0.0001867</v>
      </c>
      <c r="F587" s="1">
        <v>0.001765</v>
      </c>
      <c r="G587" s="1">
        <v>0.0001951</v>
      </c>
      <c r="H587" s="2">
        <v>0.0007397</v>
      </c>
      <c r="I587" s="2">
        <v>0.0001451</v>
      </c>
      <c r="J587" s="3">
        <v>0.001273</v>
      </c>
      <c r="K587" s="3">
        <v>0.0002814</v>
      </c>
    </row>
    <row r="588" spans="1:11" ht="13.5">
      <c r="A588" s="1">
        <v>28.6621</v>
      </c>
      <c r="B588" s="1">
        <v>0.0009916</v>
      </c>
      <c r="C588" s="1">
        <v>0.00019444</v>
      </c>
      <c r="D588" s="2">
        <v>0.0007994</v>
      </c>
      <c r="E588" s="2">
        <v>0.0001598</v>
      </c>
      <c r="F588" s="1">
        <v>0.002053</v>
      </c>
      <c r="G588" s="1">
        <v>0.0002023</v>
      </c>
      <c r="H588" s="2">
        <v>0.0008858</v>
      </c>
      <c r="I588" s="2">
        <v>0.0001737</v>
      </c>
      <c r="J588" s="3">
        <v>0.001124</v>
      </c>
      <c r="K588" s="3">
        <v>0.0002603</v>
      </c>
    </row>
    <row r="589" spans="1:11" ht="13.5">
      <c r="A589" s="1">
        <v>28.7109</v>
      </c>
      <c r="B589" s="1">
        <v>0.0009736</v>
      </c>
      <c r="C589" s="1">
        <v>0.0001909</v>
      </c>
      <c r="D589" s="2">
        <v>0.0007905</v>
      </c>
      <c r="E589" s="2">
        <v>0.0001576</v>
      </c>
      <c r="F589" s="1">
        <v>0.002143</v>
      </c>
      <c r="G589" s="1">
        <v>0.0001955</v>
      </c>
      <c r="H589" s="2">
        <v>0.001024</v>
      </c>
      <c r="I589" s="2">
        <v>0.0002008</v>
      </c>
      <c r="J589" s="3">
        <v>0.0010530000000000001</v>
      </c>
      <c r="K589" s="3">
        <v>0.0002481</v>
      </c>
    </row>
    <row r="590" spans="1:11" ht="13.5">
      <c r="A590" s="1">
        <v>28.7598</v>
      </c>
      <c r="B590" s="1">
        <v>0.0011118</v>
      </c>
      <c r="C590" s="1">
        <v>0.000218</v>
      </c>
      <c r="D590" s="2">
        <v>0.0009185</v>
      </c>
      <c r="E590" s="2">
        <v>0.0001799</v>
      </c>
      <c r="F590" s="1">
        <v>0.001871</v>
      </c>
      <c r="G590" s="1">
        <v>0.0001749</v>
      </c>
      <c r="H590" s="2">
        <v>0.000999</v>
      </c>
      <c r="I590" s="2">
        <v>0.0001959</v>
      </c>
      <c r="J590" s="3">
        <v>0.0012280000000000001</v>
      </c>
      <c r="K590" s="3">
        <v>0.0002478</v>
      </c>
    </row>
    <row r="591" spans="1:11" ht="13.5">
      <c r="A591" s="1">
        <v>28.8086</v>
      </c>
      <c r="B591" s="1">
        <v>0.001002</v>
      </c>
      <c r="C591" s="1">
        <v>0.00019648</v>
      </c>
      <c r="D591" s="2">
        <v>0.0008389</v>
      </c>
      <c r="E591" s="2">
        <v>0.0001619</v>
      </c>
      <c r="F591" s="1">
        <v>0.0006987</v>
      </c>
      <c r="G591" s="1">
        <v>0.0001864</v>
      </c>
      <c r="H591" s="2">
        <v>0.0008584</v>
      </c>
      <c r="I591" s="2">
        <v>0.0001684</v>
      </c>
      <c r="J591" s="3">
        <v>0.001243</v>
      </c>
      <c r="K591" s="3">
        <v>0.0002078</v>
      </c>
    </row>
    <row r="592" spans="1:11" ht="13.5">
      <c r="A592" s="1">
        <v>28.8574</v>
      </c>
      <c r="B592" s="1">
        <v>0.0008128</v>
      </c>
      <c r="C592" s="1">
        <v>0.00015936</v>
      </c>
      <c r="D592" s="2">
        <v>0.0006671</v>
      </c>
      <c r="E592" s="2">
        <v>0.0001302</v>
      </c>
      <c r="F592" s="1">
        <v>0.0009499</v>
      </c>
      <c r="G592" s="1">
        <v>0.000198</v>
      </c>
      <c r="H592" s="2">
        <v>0.0009467</v>
      </c>
      <c r="I592" s="2">
        <v>0.0001857</v>
      </c>
      <c r="J592" s="3">
        <v>0.001071</v>
      </c>
      <c r="K592" s="3">
        <v>0.0001493</v>
      </c>
    </row>
    <row r="593" spans="1:11" ht="13.5">
      <c r="A593" s="1">
        <v>28.9062</v>
      </c>
      <c r="B593" s="1">
        <v>0.0006784</v>
      </c>
      <c r="C593" s="1">
        <v>0.00013304</v>
      </c>
      <c r="D593" s="2">
        <v>0.0005425</v>
      </c>
      <c r="E593" s="2">
        <v>0.0001082</v>
      </c>
      <c r="F593" s="1">
        <v>0.001836</v>
      </c>
      <c r="G593" s="1">
        <v>0.0001624</v>
      </c>
      <c r="H593" s="2">
        <v>0.0009507</v>
      </c>
      <c r="I593" s="2">
        <v>0.0001865</v>
      </c>
      <c r="J593" s="3">
        <v>0.0008118</v>
      </c>
      <c r="K593" s="3">
        <v>0.0001004</v>
      </c>
    </row>
    <row r="594" spans="1:11" ht="13.5">
      <c r="A594" s="1">
        <v>28.9551</v>
      </c>
      <c r="B594" s="1">
        <v>0.000662</v>
      </c>
      <c r="C594" s="1">
        <v>0.00012982</v>
      </c>
      <c r="D594" s="2">
        <v>0.0005317</v>
      </c>
      <c r="E594" s="2">
        <v>0.0001069</v>
      </c>
      <c r="F594" s="1">
        <v>0.002178</v>
      </c>
      <c r="G594" s="1">
        <v>0.0001848</v>
      </c>
      <c r="H594" s="2">
        <v>0.0009878</v>
      </c>
      <c r="I594" s="2">
        <v>0.0001937</v>
      </c>
      <c r="J594" s="3">
        <v>0.0006789000000000001</v>
      </c>
      <c r="K594" s="3">
        <v>8.514E-05</v>
      </c>
    </row>
    <row r="595" spans="1:11" ht="13.5">
      <c r="A595" s="1">
        <v>29.0039</v>
      </c>
      <c r="B595" s="1">
        <v>0.0004666</v>
      </c>
      <c r="C595" s="1">
        <v>9.148E-05</v>
      </c>
      <c r="D595" s="2">
        <v>0.0003836</v>
      </c>
      <c r="E595" s="2">
        <v>7.681E-05</v>
      </c>
      <c r="F595" s="1">
        <v>0.001914</v>
      </c>
      <c r="G595" s="1">
        <v>0.0001846</v>
      </c>
      <c r="H595" s="2">
        <v>0.0008727</v>
      </c>
      <c r="I595" s="2">
        <v>0.0001712</v>
      </c>
      <c r="J595" s="3">
        <v>0.0003855</v>
      </c>
      <c r="K595" s="3">
        <v>6.365E-05</v>
      </c>
    </row>
    <row r="596" spans="1:11" ht="13.5">
      <c r="A596" s="1">
        <v>29.0527</v>
      </c>
      <c r="B596" s="1">
        <v>0.0004916</v>
      </c>
      <c r="C596" s="1">
        <v>9.64E-05</v>
      </c>
      <c r="D596" s="2">
        <v>0.0004161</v>
      </c>
      <c r="E596" s="2">
        <v>8.151E-05</v>
      </c>
      <c r="F596" s="1">
        <v>0.001704</v>
      </c>
      <c r="G596" s="1">
        <v>0.0001971</v>
      </c>
      <c r="H596" s="2">
        <v>0.0007166</v>
      </c>
      <c r="I596" s="2">
        <v>0.0001406</v>
      </c>
      <c r="J596" s="3">
        <v>0.0004927</v>
      </c>
      <c r="K596" s="3">
        <v>8.172000000000001E-05</v>
      </c>
    </row>
    <row r="597" spans="1:11" ht="13.5">
      <c r="A597" s="1">
        <v>29.1015</v>
      </c>
      <c r="B597" s="1">
        <v>0.0004286</v>
      </c>
      <c r="C597" s="1">
        <v>8.406E-05</v>
      </c>
      <c r="D597" s="2">
        <v>0.0003753</v>
      </c>
      <c r="E597" s="2">
        <v>7.144E-05</v>
      </c>
      <c r="F597" s="1">
        <v>0.00122</v>
      </c>
      <c r="G597" s="1">
        <v>0.0001574</v>
      </c>
      <c r="H597" s="2">
        <v>0.0007943</v>
      </c>
      <c r="I597" s="2">
        <v>0.0001558</v>
      </c>
      <c r="J597" s="3">
        <v>0.0005249</v>
      </c>
      <c r="K597" s="3">
        <v>5.481E-05</v>
      </c>
    </row>
    <row r="598" spans="1:11" ht="13.5">
      <c r="A598" s="1">
        <v>29.1504</v>
      </c>
      <c r="B598" s="1">
        <v>0.0005286</v>
      </c>
      <c r="C598" s="1">
        <v>0.00010364</v>
      </c>
      <c r="D598" s="2">
        <v>0.000463</v>
      </c>
      <c r="E598" s="2">
        <v>8.784E-05</v>
      </c>
      <c r="F598" s="1">
        <v>0.0007744</v>
      </c>
      <c r="G598" s="1">
        <v>0.0001653</v>
      </c>
      <c r="H598" s="2">
        <v>0.0008919</v>
      </c>
      <c r="I598" s="2">
        <v>0.0001749</v>
      </c>
      <c r="J598" s="3">
        <v>0.0007389</v>
      </c>
      <c r="K598" s="3">
        <v>7.091E-05</v>
      </c>
    </row>
    <row r="599" spans="1:11" ht="13.5">
      <c r="A599" s="1">
        <v>29.1992</v>
      </c>
      <c r="B599" s="1">
        <v>0.0005488</v>
      </c>
      <c r="C599" s="1">
        <v>0.0001076</v>
      </c>
      <c r="D599" s="2">
        <v>0.0004703</v>
      </c>
      <c r="E599" s="2">
        <v>9.046E-05</v>
      </c>
      <c r="F599" s="1">
        <v>0.0002749</v>
      </c>
      <c r="G599" s="1">
        <v>0.0001997</v>
      </c>
      <c r="H599" s="2">
        <v>0.0008434</v>
      </c>
      <c r="I599" s="2">
        <v>0.0001654</v>
      </c>
      <c r="J599" s="3">
        <v>0.0008519</v>
      </c>
      <c r="K599" s="3">
        <v>5.649E-05</v>
      </c>
    </row>
    <row r="600" spans="1:11" ht="13.5">
      <c r="A600" s="1">
        <v>29.248</v>
      </c>
      <c r="B600" s="1">
        <v>0.0002452</v>
      </c>
      <c r="C600" s="1">
        <v>4.808E-05</v>
      </c>
      <c r="D600" s="2">
        <v>0.0002079</v>
      </c>
      <c r="E600" s="2">
        <v>4.054E-05</v>
      </c>
      <c r="F600" s="1">
        <v>0.000929</v>
      </c>
      <c r="G600" s="1">
        <v>0.0001371</v>
      </c>
      <c r="H600" s="2">
        <v>0.0008615</v>
      </c>
      <c r="I600" s="2">
        <v>0.000169</v>
      </c>
      <c r="J600" s="3">
        <v>0.0005952</v>
      </c>
      <c r="K600" s="3">
        <v>3.151E-05</v>
      </c>
    </row>
    <row r="601" spans="1:11" ht="13.5">
      <c r="A601" s="1">
        <v>29.2969</v>
      </c>
      <c r="B601" s="1">
        <v>0.0005094</v>
      </c>
      <c r="C601" s="1">
        <v>9.986E-05</v>
      </c>
      <c r="D601" s="2">
        <v>0.000426</v>
      </c>
      <c r="E601" s="2">
        <v>8.335E-05</v>
      </c>
      <c r="F601" s="1">
        <v>0.001198</v>
      </c>
      <c r="G601" s="1">
        <v>0.0001836</v>
      </c>
      <c r="H601" s="2">
        <v>0.0008614</v>
      </c>
      <c r="I601" s="2">
        <v>0.0001689</v>
      </c>
      <c r="J601" s="3">
        <v>0.0006483</v>
      </c>
      <c r="K601" s="3">
        <v>9.570999999999999E-05</v>
      </c>
    </row>
    <row r="602" spans="1:11" ht="13.5">
      <c r="A602" s="1">
        <v>29.3457</v>
      </c>
      <c r="B602" s="1">
        <v>0.0009786</v>
      </c>
      <c r="C602" s="1">
        <v>0.00019188</v>
      </c>
      <c r="D602" s="2">
        <v>0.0007819</v>
      </c>
      <c r="E602" s="2">
        <v>0.0001556</v>
      </c>
      <c r="F602" s="1">
        <v>0.002023</v>
      </c>
      <c r="G602" s="1">
        <v>0.0001624</v>
      </c>
      <c r="H602" s="2">
        <v>0.0007636</v>
      </c>
      <c r="I602" s="2">
        <v>0.0001498</v>
      </c>
      <c r="J602" s="3">
        <v>0.001072</v>
      </c>
      <c r="K602" s="3">
        <v>0.0001862</v>
      </c>
    </row>
    <row r="603" spans="1:11" ht="13.5">
      <c r="A603" s="1">
        <v>29.3945</v>
      </c>
      <c r="B603" s="1">
        <v>0.0013458</v>
      </c>
      <c r="C603" s="1">
        <v>0.0002638</v>
      </c>
      <c r="D603" s="2">
        <v>0.001099</v>
      </c>
      <c r="E603" s="2">
        <v>0.0002161</v>
      </c>
      <c r="F603" s="1">
        <v>0.00176</v>
      </c>
      <c r="G603" s="1">
        <v>0.0001751</v>
      </c>
      <c r="H603" s="2">
        <v>0.0008338</v>
      </c>
      <c r="I603" s="2">
        <v>0.0001635</v>
      </c>
      <c r="J603" s="3">
        <v>0.001472</v>
      </c>
      <c r="K603" s="3">
        <v>0.00029989999999999997</v>
      </c>
    </row>
    <row r="604" spans="1:11" ht="13.5">
      <c r="A604" s="1">
        <v>29.4433</v>
      </c>
      <c r="B604" s="1">
        <v>0.0015232</v>
      </c>
      <c r="C604" s="1">
        <v>0.0002986</v>
      </c>
      <c r="D604" s="2">
        <v>0.001276</v>
      </c>
      <c r="E604" s="2">
        <v>0.0002474</v>
      </c>
      <c r="F604" s="1">
        <v>0.0005742</v>
      </c>
      <c r="G604" s="1">
        <v>0.0001787</v>
      </c>
      <c r="H604" s="2">
        <v>0.0008197</v>
      </c>
      <c r="I604" s="2">
        <v>0.0001608</v>
      </c>
      <c r="J604" s="3">
        <v>0.001618</v>
      </c>
      <c r="K604" s="3">
        <v>0.0003392</v>
      </c>
    </row>
    <row r="605" spans="1:11" ht="13.5">
      <c r="A605" s="1">
        <v>29.4922</v>
      </c>
      <c r="B605" s="1">
        <v>0.0013676</v>
      </c>
      <c r="C605" s="1">
        <v>0.0002682</v>
      </c>
      <c r="D605" s="2">
        <v>0.001143</v>
      </c>
      <c r="E605" s="2">
        <v>0.0002229</v>
      </c>
      <c r="F605" s="1">
        <v>0.0008702</v>
      </c>
      <c r="G605" s="1">
        <v>0.000156</v>
      </c>
      <c r="H605" s="2">
        <v>0.0008876</v>
      </c>
      <c r="I605" s="2">
        <v>0.0001741</v>
      </c>
      <c r="J605" s="3">
        <v>0.0013650000000000001</v>
      </c>
      <c r="K605" s="3">
        <v>0.00028230000000000003</v>
      </c>
    </row>
    <row r="606" spans="1:11" ht="13.5">
      <c r="A606" s="1">
        <v>29.541</v>
      </c>
      <c r="B606" s="1">
        <v>0.001075</v>
      </c>
      <c r="C606" s="1">
        <v>0.0002108</v>
      </c>
      <c r="D606" s="2">
        <v>0.0008834</v>
      </c>
      <c r="E606" s="2">
        <v>0.0001752</v>
      </c>
      <c r="F606" s="1">
        <v>0.001581</v>
      </c>
      <c r="G606" s="1">
        <v>0.0001648</v>
      </c>
      <c r="H606" s="2">
        <v>0.0008993</v>
      </c>
      <c r="I606" s="2">
        <v>0.0001764</v>
      </c>
      <c r="J606" s="3">
        <v>0.0009432</v>
      </c>
      <c r="K606" s="3">
        <v>0.0002009</v>
      </c>
    </row>
    <row r="607" spans="1:11" ht="13.5">
      <c r="A607" s="1">
        <v>29.5898</v>
      </c>
      <c r="B607" s="1">
        <v>0.0011724</v>
      </c>
      <c r="C607" s="1">
        <v>0.0002298</v>
      </c>
      <c r="D607" s="2">
        <v>0.00095</v>
      </c>
      <c r="E607" s="2">
        <v>0.0001892</v>
      </c>
      <c r="F607" s="1">
        <v>0.001958</v>
      </c>
      <c r="G607" s="1">
        <v>0.000183</v>
      </c>
      <c r="H607" s="2">
        <v>0.0008305</v>
      </c>
      <c r="I607" s="2">
        <v>0.0001629</v>
      </c>
      <c r="J607" s="3">
        <v>0.001032</v>
      </c>
      <c r="K607" s="3">
        <v>0.0001841</v>
      </c>
    </row>
    <row r="608" spans="1:11" ht="13.5">
      <c r="A608" s="1">
        <v>29.6387</v>
      </c>
      <c r="B608" s="1">
        <v>0.0013334</v>
      </c>
      <c r="C608" s="1">
        <v>0.0002614</v>
      </c>
      <c r="D608" s="2">
        <v>0.001079</v>
      </c>
      <c r="E608" s="2">
        <v>0.0002125</v>
      </c>
      <c r="F608" s="1">
        <v>0.001887</v>
      </c>
      <c r="G608" s="1">
        <v>0.0001588</v>
      </c>
      <c r="H608" s="2">
        <v>0.0008862</v>
      </c>
      <c r="I608" s="2">
        <v>0.0001738</v>
      </c>
      <c r="J608" s="3">
        <v>0.00123</v>
      </c>
      <c r="K608" s="3">
        <v>0.0001939</v>
      </c>
    </row>
    <row r="609" spans="1:11" ht="13.5">
      <c r="A609" s="1">
        <v>29.6875</v>
      </c>
      <c r="B609" s="1">
        <v>0.0015398</v>
      </c>
      <c r="C609" s="1">
        <v>0.000302</v>
      </c>
      <c r="D609" s="2">
        <v>0.001263</v>
      </c>
      <c r="E609" s="2">
        <v>0.000246</v>
      </c>
      <c r="F609" s="1">
        <v>0.001236</v>
      </c>
      <c r="G609" s="1">
        <v>0.0001507</v>
      </c>
      <c r="H609" s="2">
        <v>0.0008228</v>
      </c>
      <c r="I609" s="2">
        <v>0.0001614</v>
      </c>
      <c r="J609" s="3">
        <v>0.0015090000000000001</v>
      </c>
      <c r="K609" s="3">
        <v>0.0002538</v>
      </c>
    </row>
    <row r="610" spans="1:11" ht="13.5">
      <c r="A610" s="1">
        <v>29.7363</v>
      </c>
      <c r="B610" s="1">
        <v>0.0016344</v>
      </c>
      <c r="C610" s="1">
        <v>0.0003204</v>
      </c>
      <c r="D610" s="2">
        <v>0.001357</v>
      </c>
      <c r="E610" s="2">
        <v>0.0002641</v>
      </c>
      <c r="F610" s="1">
        <v>0.0002591</v>
      </c>
      <c r="G610" s="1">
        <v>0.0001832</v>
      </c>
      <c r="H610" s="2">
        <v>0.0008439</v>
      </c>
      <c r="I610" s="2">
        <v>0.0001655</v>
      </c>
      <c r="J610" s="3">
        <v>0.001711</v>
      </c>
      <c r="K610" s="3">
        <v>0.00031099999999999997</v>
      </c>
    </row>
    <row r="611" spans="1:11" ht="13.5">
      <c r="A611" s="1">
        <v>29.7851</v>
      </c>
      <c r="B611" s="1">
        <v>0.0011552</v>
      </c>
      <c r="C611" s="1">
        <v>0.0002266</v>
      </c>
      <c r="D611" s="2">
        <v>0.0009602</v>
      </c>
      <c r="E611" s="2">
        <v>0.0001886</v>
      </c>
      <c r="F611" s="1">
        <v>0.001199</v>
      </c>
      <c r="G611" s="1">
        <v>0.0001641</v>
      </c>
      <c r="H611" s="2">
        <v>0.0008063</v>
      </c>
      <c r="I611" s="2">
        <v>0.0001581</v>
      </c>
      <c r="J611" s="3">
        <v>0.001312</v>
      </c>
      <c r="K611" s="3">
        <v>0.0002399</v>
      </c>
    </row>
    <row r="612" spans="1:11" ht="13.5">
      <c r="A612" s="1">
        <v>29.834</v>
      </c>
      <c r="B612" s="1">
        <v>0.0005758</v>
      </c>
      <c r="C612" s="1">
        <v>0.00011292</v>
      </c>
      <c r="D612" s="2">
        <v>0.0004828</v>
      </c>
      <c r="E612" s="2">
        <v>9.616E-05</v>
      </c>
      <c r="F612" s="1">
        <v>0.001441</v>
      </c>
      <c r="G612" s="1">
        <v>0.0001104</v>
      </c>
      <c r="H612" s="2">
        <v>0.0007103</v>
      </c>
      <c r="I612" s="2">
        <v>0.0001393</v>
      </c>
      <c r="J612" s="3">
        <v>0.0008884</v>
      </c>
      <c r="K612" s="3">
        <v>0.0001423</v>
      </c>
    </row>
    <row r="613" spans="1:11" ht="13.5">
      <c r="A613" s="1">
        <v>29.8828</v>
      </c>
      <c r="B613" s="1">
        <v>0.0010392</v>
      </c>
      <c r="C613" s="1">
        <v>0.0002038</v>
      </c>
      <c r="D613" s="2">
        <v>0.000861</v>
      </c>
      <c r="E613" s="2">
        <v>0.0001715</v>
      </c>
      <c r="F613" s="1">
        <v>0.00188</v>
      </c>
      <c r="G613" s="1">
        <v>0.0001673</v>
      </c>
      <c r="H613" s="2">
        <v>0.0007832</v>
      </c>
      <c r="I613" s="2">
        <v>0.0001536</v>
      </c>
      <c r="J613" s="3">
        <v>0.001439</v>
      </c>
      <c r="K613" s="3">
        <v>0.000245</v>
      </c>
    </row>
    <row r="614" spans="1:11" ht="13.5">
      <c r="A614" s="1">
        <v>29.9316</v>
      </c>
      <c r="B614" s="1">
        <v>0.0013814</v>
      </c>
      <c r="C614" s="1">
        <v>0.0002708</v>
      </c>
      <c r="D614" s="2">
        <v>0.001135</v>
      </c>
      <c r="E614" s="2">
        <v>0.000225</v>
      </c>
      <c r="F614" s="1">
        <v>0.002024</v>
      </c>
      <c r="G614" s="1">
        <v>0.0001792</v>
      </c>
      <c r="H614" s="2">
        <v>0.0008022</v>
      </c>
      <c r="I614" s="2">
        <v>0.0001573</v>
      </c>
      <c r="J614" s="3">
        <v>0.001771</v>
      </c>
      <c r="K614" s="3">
        <v>0.0003148</v>
      </c>
    </row>
    <row r="615" spans="1:11" ht="13.5">
      <c r="A615" s="1">
        <v>29.9805</v>
      </c>
      <c r="B615" s="1">
        <v>0.0014442</v>
      </c>
      <c r="C615" s="1">
        <v>0.0002832</v>
      </c>
      <c r="D615" s="2">
        <v>0.001187</v>
      </c>
      <c r="E615" s="2">
        <v>0.000232</v>
      </c>
      <c r="F615" s="1">
        <v>0.001558</v>
      </c>
      <c r="G615" s="1">
        <v>0.0001465</v>
      </c>
      <c r="H615" s="2">
        <v>0.0007719</v>
      </c>
      <c r="I615" s="2">
        <v>0.0001514</v>
      </c>
      <c r="J615" s="3">
        <v>0.00181</v>
      </c>
      <c r="K615" s="3">
        <v>0.0003072</v>
      </c>
    </row>
    <row r="616" spans="1:11" ht="13.5">
      <c r="A616" s="1">
        <v>30.0293</v>
      </c>
      <c r="B616" s="1">
        <v>0.0015558</v>
      </c>
      <c r="C616" s="1">
        <v>0.000305</v>
      </c>
      <c r="D616" s="2">
        <v>0.001281</v>
      </c>
      <c r="E616" s="2">
        <v>0.0002484</v>
      </c>
      <c r="F616" s="1">
        <v>0.0007284</v>
      </c>
      <c r="G616" s="1">
        <v>0.0001478</v>
      </c>
      <c r="H616" s="2">
        <v>0.0008552</v>
      </c>
      <c r="I616" s="2">
        <v>0.0001677</v>
      </c>
      <c r="J616" s="3">
        <v>0.0019320000000000001</v>
      </c>
      <c r="K616" s="3">
        <v>0.00032</v>
      </c>
    </row>
    <row r="617" spans="1:11" ht="13.5">
      <c r="A617" s="1">
        <v>30.0781</v>
      </c>
      <c r="B617" s="1">
        <v>0.0015216</v>
      </c>
      <c r="C617" s="1">
        <v>0.0002984</v>
      </c>
      <c r="D617" s="2">
        <v>0.001249</v>
      </c>
      <c r="E617" s="2">
        <v>0.0002438</v>
      </c>
      <c r="F617" s="1">
        <v>0.0006878</v>
      </c>
      <c r="G617" s="1">
        <v>0.0001695</v>
      </c>
      <c r="H617" s="2">
        <v>0.0008204</v>
      </c>
      <c r="I617" s="2">
        <v>0.0001609</v>
      </c>
      <c r="J617" s="3">
        <v>0.001902</v>
      </c>
      <c r="K617" s="3">
        <v>0.0002987</v>
      </c>
    </row>
    <row r="618" spans="1:11" ht="13.5">
      <c r="A618" s="1">
        <v>30.1269</v>
      </c>
      <c r="B618" s="1">
        <v>0.0012582</v>
      </c>
      <c r="C618" s="1">
        <v>0.0002466</v>
      </c>
      <c r="D618" s="2">
        <v>0.001028</v>
      </c>
      <c r="E618" s="2">
        <v>0.0002032</v>
      </c>
      <c r="F618" s="1">
        <v>0.001588</v>
      </c>
      <c r="G618" s="1">
        <v>0.0001569</v>
      </c>
      <c r="H618" s="2">
        <v>0.0008754</v>
      </c>
      <c r="I618" s="2">
        <v>0.0001717</v>
      </c>
      <c r="J618" s="3">
        <v>0.0016300000000000002</v>
      </c>
      <c r="K618" s="3">
        <v>0.000224</v>
      </c>
    </row>
    <row r="619" spans="1:11" ht="13.5">
      <c r="A619" s="1">
        <v>30.1758</v>
      </c>
      <c r="B619" s="1">
        <v>0.000814</v>
      </c>
      <c r="C619" s="1">
        <v>0.0001596</v>
      </c>
      <c r="D619" s="2">
        <v>0.0006672</v>
      </c>
      <c r="E619" s="2">
        <v>0.0001332</v>
      </c>
      <c r="F619" s="1">
        <v>0.001919</v>
      </c>
      <c r="G619" s="1">
        <v>0.0001425</v>
      </c>
      <c r="H619" s="2">
        <v>0.0008225</v>
      </c>
      <c r="I619" s="2">
        <v>0.0001613</v>
      </c>
      <c r="J619" s="3">
        <v>0.001109</v>
      </c>
      <c r="K619" s="3">
        <v>0.0001337</v>
      </c>
    </row>
    <row r="620" spans="1:11" ht="13.5">
      <c r="A620" s="1">
        <v>30.2246</v>
      </c>
      <c r="B620" s="1">
        <v>0.0004582</v>
      </c>
      <c r="C620" s="1">
        <v>8.984E-05</v>
      </c>
      <c r="D620" s="2">
        <v>0.0003821</v>
      </c>
      <c r="E620" s="2">
        <v>7.7E-05</v>
      </c>
      <c r="F620" s="1">
        <v>0.001777</v>
      </c>
      <c r="G620" s="1">
        <v>0.0001412</v>
      </c>
      <c r="H620" s="2">
        <v>0.0005533</v>
      </c>
      <c r="I620" s="2">
        <v>0.0001085</v>
      </c>
      <c r="J620" s="3">
        <v>0.000676</v>
      </c>
      <c r="K620" s="3">
        <v>9.048E-05</v>
      </c>
    </row>
    <row r="621" spans="1:11" ht="13.5">
      <c r="A621" s="1">
        <v>30.2734</v>
      </c>
      <c r="B621" s="1">
        <v>0.0003832</v>
      </c>
      <c r="C621" s="1">
        <v>7.512E-05</v>
      </c>
      <c r="D621" s="2">
        <v>0.0003269</v>
      </c>
      <c r="E621" s="2">
        <v>6.599E-05</v>
      </c>
      <c r="F621" s="1">
        <v>0.001668</v>
      </c>
      <c r="G621" s="1">
        <v>0.0001491</v>
      </c>
      <c r="H621" s="2">
        <v>0.0003056</v>
      </c>
      <c r="I621" s="2">
        <v>5.993E-05</v>
      </c>
      <c r="J621" s="3">
        <v>0.0006028</v>
      </c>
      <c r="K621" s="3">
        <v>7.496E-05</v>
      </c>
    </row>
    <row r="622" spans="1:11" ht="13.5">
      <c r="A622" s="1">
        <v>30.3223</v>
      </c>
      <c r="B622" s="1">
        <v>0.0005986</v>
      </c>
      <c r="C622" s="1">
        <v>0.00011738</v>
      </c>
      <c r="D622" s="2">
        <v>0.0005096</v>
      </c>
      <c r="E622" s="2">
        <v>0.0001008</v>
      </c>
      <c r="F622" s="1">
        <v>0.001659</v>
      </c>
      <c r="G622" s="1">
        <v>0.0001763</v>
      </c>
      <c r="H622" s="2">
        <v>0.0005485</v>
      </c>
      <c r="I622" s="2">
        <v>0.0001076</v>
      </c>
      <c r="J622" s="3">
        <v>0.0007169</v>
      </c>
      <c r="K622" s="3">
        <v>0.0001137</v>
      </c>
    </row>
    <row r="623" spans="1:11" ht="13.5">
      <c r="A623" s="1">
        <v>30.3711</v>
      </c>
      <c r="B623" s="1">
        <v>0.0007744</v>
      </c>
      <c r="C623" s="1">
        <v>0.00015184</v>
      </c>
      <c r="D623" s="2">
        <v>0.00066</v>
      </c>
      <c r="E623" s="2">
        <v>0.0001279</v>
      </c>
      <c r="F623" s="1">
        <v>0.001334</v>
      </c>
      <c r="G623" s="1">
        <v>0.0001543</v>
      </c>
      <c r="H623" s="2">
        <v>0.000755</v>
      </c>
      <c r="I623" s="2">
        <v>0.0001481</v>
      </c>
      <c r="J623" s="3">
        <v>0.0008527999999999999</v>
      </c>
      <c r="K623" s="3">
        <v>0.0001389</v>
      </c>
    </row>
    <row r="624" spans="1:11" ht="13.5">
      <c r="A624" s="1">
        <v>30.4199</v>
      </c>
      <c r="B624" s="1">
        <v>0.0008348</v>
      </c>
      <c r="C624" s="1">
        <v>0.00016368</v>
      </c>
      <c r="D624" s="2">
        <v>0.0007108</v>
      </c>
      <c r="E624" s="2">
        <v>0.0001366</v>
      </c>
      <c r="F624" s="1">
        <v>0.0008717</v>
      </c>
      <c r="G624" s="1">
        <v>0.0001201</v>
      </c>
      <c r="H624" s="2">
        <v>0.0008604</v>
      </c>
      <c r="I624" s="2">
        <v>0.0001688</v>
      </c>
      <c r="J624" s="3">
        <v>0.0008010000000000001</v>
      </c>
      <c r="K624" s="3">
        <v>0.0001601</v>
      </c>
    </row>
    <row r="625" spans="1:11" ht="13.5">
      <c r="A625" s="1">
        <v>30.4687</v>
      </c>
      <c r="B625" s="1">
        <v>0.0010794</v>
      </c>
      <c r="C625" s="1">
        <v>0.0002116</v>
      </c>
      <c r="D625" s="2">
        <v>0.0009079</v>
      </c>
      <c r="E625" s="2">
        <v>0.0001755</v>
      </c>
      <c r="F625" s="1">
        <v>0.0003947</v>
      </c>
      <c r="G625" s="1">
        <v>0.0001485</v>
      </c>
      <c r="H625" s="2">
        <v>0.0008393</v>
      </c>
      <c r="I625" s="2">
        <v>0.0001646</v>
      </c>
      <c r="J625" s="3">
        <v>0.0008264</v>
      </c>
      <c r="K625" s="3">
        <v>0.00020459999999999999</v>
      </c>
    </row>
    <row r="626" spans="1:11" ht="13.5">
      <c r="A626" s="1">
        <v>30.5176</v>
      </c>
      <c r="B626" s="1">
        <v>0.0010612</v>
      </c>
      <c r="C626" s="1">
        <v>0.000208</v>
      </c>
      <c r="D626" s="2">
        <v>0.0008751</v>
      </c>
      <c r="E626" s="2">
        <v>0.0001708</v>
      </c>
      <c r="F626" s="1">
        <v>0.0005634</v>
      </c>
      <c r="G626" s="1">
        <v>0.0001723</v>
      </c>
      <c r="H626" s="2">
        <v>0.0006187</v>
      </c>
      <c r="I626" s="2">
        <v>0.0001213</v>
      </c>
      <c r="J626" s="3">
        <v>0.0007882</v>
      </c>
      <c r="K626" s="3">
        <v>0.0001882</v>
      </c>
    </row>
    <row r="627" spans="1:11" ht="13.5">
      <c r="A627" s="1">
        <v>30.5664</v>
      </c>
      <c r="B627" s="1">
        <v>0.0007532</v>
      </c>
      <c r="C627" s="1">
        <v>0.00014768</v>
      </c>
      <c r="D627" s="2">
        <v>0.0006165</v>
      </c>
      <c r="E627" s="2">
        <v>0.0001209</v>
      </c>
      <c r="F627" s="1">
        <v>0.000939</v>
      </c>
      <c r="G627" s="1">
        <v>0.0001426</v>
      </c>
      <c r="H627" s="2">
        <v>0.0005157</v>
      </c>
      <c r="I627" s="2">
        <v>0.0001011</v>
      </c>
      <c r="J627" s="3">
        <v>0.000414</v>
      </c>
      <c r="K627" s="3">
        <v>0.0001059</v>
      </c>
    </row>
    <row r="628" spans="1:11" ht="13.5">
      <c r="A628" s="1">
        <v>30.6152</v>
      </c>
      <c r="B628" s="1">
        <v>0.000923</v>
      </c>
      <c r="C628" s="1">
        <v>0.00018096</v>
      </c>
      <c r="D628" s="2">
        <v>0.0007565</v>
      </c>
      <c r="E628" s="2">
        <v>0.0001487</v>
      </c>
      <c r="F628" s="1">
        <v>0.001202</v>
      </c>
      <c r="G628" s="1">
        <v>0.0001372</v>
      </c>
      <c r="H628" s="2">
        <v>0.0006898</v>
      </c>
      <c r="I628" s="2">
        <v>0.0001353</v>
      </c>
      <c r="J628" s="3">
        <v>0.0008361</v>
      </c>
      <c r="K628" s="3">
        <v>0.0001576</v>
      </c>
    </row>
    <row r="629" spans="1:11" ht="13.5">
      <c r="A629" s="1">
        <v>30.664</v>
      </c>
      <c r="B629" s="1">
        <v>0.0012782</v>
      </c>
      <c r="C629" s="1">
        <v>0.0002506</v>
      </c>
      <c r="D629" s="2">
        <v>0.00104</v>
      </c>
      <c r="E629" s="2">
        <v>0.0002056</v>
      </c>
      <c r="F629" s="1">
        <v>0.001601</v>
      </c>
      <c r="G629" s="1">
        <v>0.0001319</v>
      </c>
      <c r="H629" s="2">
        <v>0.0008112</v>
      </c>
      <c r="I629" s="2">
        <v>0.0001591</v>
      </c>
      <c r="J629" s="3">
        <v>0.0012740000000000002</v>
      </c>
      <c r="K629" s="3">
        <v>0.0002567</v>
      </c>
    </row>
    <row r="630" spans="1:11" ht="13.5">
      <c r="A630" s="1">
        <v>30.7129</v>
      </c>
      <c r="B630" s="1">
        <v>0.0015996</v>
      </c>
      <c r="C630" s="1">
        <v>0.0003136</v>
      </c>
      <c r="D630" s="2">
        <v>0.001299</v>
      </c>
      <c r="E630" s="2">
        <v>0.0002577</v>
      </c>
      <c r="F630" s="1">
        <v>0.001892</v>
      </c>
      <c r="G630" s="1">
        <v>0.000148</v>
      </c>
      <c r="H630" s="2">
        <v>0.0008326</v>
      </c>
      <c r="I630" s="2">
        <v>0.0001633</v>
      </c>
      <c r="J630" s="3">
        <v>0.001638</v>
      </c>
      <c r="K630" s="3">
        <v>0.0003313</v>
      </c>
    </row>
    <row r="631" spans="1:11" ht="13.5">
      <c r="A631" s="1">
        <v>30.7617</v>
      </c>
      <c r="B631" s="1">
        <v>0.0015124</v>
      </c>
      <c r="C631" s="1">
        <v>0.0002966</v>
      </c>
      <c r="D631" s="2">
        <v>0.00124</v>
      </c>
      <c r="E631" s="2">
        <v>0.0002439</v>
      </c>
      <c r="F631" s="1">
        <v>0.00169</v>
      </c>
      <c r="G631" s="1">
        <v>0.0001555</v>
      </c>
      <c r="H631" s="2">
        <v>0.0008261</v>
      </c>
      <c r="I631" s="2">
        <v>0.000162</v>
      </c>
      <c r="J631" s="3">
        <v>0.001548</v>
      </c>
      <c r="K631" s="3">
        <v>0.000302</v>
      </c>
    </row>
    <row r="632" spans="1:11" ht="13.5">
      <c r="A632" s="1">
        <v>30.8105</v>
      </c>
      <c r="B632" s="1">
        <v>0.0010342</v>
      </c>
      <c r="C632" s="1">
        <v>0.0002028</v>
      </c>
      <c r="D632" s="2">
        <v>0.0008651</v>
      </c>
      <c r="E632" s="2">
        <v>0.0001668</v>
      </c>
      <c r="F632" s="1">
        <v>0.0008245</v>
      </c>
      <c r="G632" s="1">
        <v>0.0001303</v>
      </c>
      <c r="H632" s="2">
        <v>0.000613</v>
      </c>
      <c r="I632" s="2">
        <v>0.0001202</v>
      </c>
      <c r="J632" s="3">
        <v>0.001021</v>
      </c>
      <c r="K632" s="3">
        <v>0.0001928</v>
      </c>
    </row>
    <row r="633" spans="1:11" ht="13.5">
      <c r="A633" s="1">
        <v>30.8594</v>
      </c>
      <c r="B633" s="1">
        <v>0.0006574</v>
      </c>
      <c r="C633" s="1">
        <v>0.0001289</v>
      </c>
      <c r="D633" s="2">
        <v>0.0005457</v>
      </c>
      <c r="E633" s="2">
        <v>0.0001064</v>
      </c>
      <c r="F633" s="1">
        <v>0.0007701</v>
      </c>
      <c r="G633" s="1">
        <v>0.0001348</v>
      </c>
      <c r="H633" s="2">
        <v>0.0005648</v>
      </c>
      <c r="I633" s="2">
        <v>0.0001108</v>
      </c>
      <c r="J633" s="3">
        <v>0.0005877</v>
      </c>
      <c r="K633" s="3">
        <v>0.0001239</v>
      </c>
    </row>
    <row r="634" spans="1:11" ht="13.5">
      <c r="A634" s="1">
        <v>30.9082</v>
      </c>
      <c r="B634" s="1">
        <v>0.0009654</v>
      </c>
      <c r="C634" s="1">
        <v>0.0001893</v>
      </c>
      <c r="D634" s="2">
        <v>0.0007797</v>
      </c>
      <c r="E634" s="2">
        <v>0.0001554</v>
      </c>
      <c r="F634" s="1">
        <v>0.001632</v>
      </c>
      <c r="G634" s="1">
        <v>0.0001496</v>
      </c>
      <c r="H634" s="2">
        <v>0.0006295</v>
      </c>
      <c r="I634" s="2">
        <v>0.0001235</v>
      </c>
      <c r="J634" s="3">
        <v>0.0008397000000000001</v>
      </c>
      <c r="K634" s="3">
        <v>0.0001923</v>
      </c>
    </row>
    <row r="635" spans="1:11" ht="13.5">
      <c r="A635" s="1">
        <v>30.957</v>
      </c>
      <c r="B635" s="1">
        <v>0.0015142</v>
      </c>
      <c r="C635" s="1">
        <v>0.000297</v>
      </c>
      <c r="D635" s="2">
        <v>0.001239</v>
      </c>
      <c r="E635" s="2">
        <v>0.0002441</v>
      </c>
      <c r="F635" s="1">
        <v>0.001784</v>
      </c>
      <c r="G635" s="1">
        <v>0.0001286</v>
      </c>
      <c r="H635" s="2">
        <v>0.0008043</v>
      </c>
      <c r="I635" s="2">
        <v>0.0001577</v>
      </c>
      <c r="J635" s="3">
        <v>0.001341</v>
      </c>
      <c r="K635" s="3">
        <v>0.00031370000000000004</v>
      </c>
    </row>
    <row r="636" spans="1:11" ht="13.5">
      <c r="A636" s="1">
        <v>31.0058</v>
      </c>
      <c r="B636" s="1">
        <v>0.001681</v>
      </c>
      <c r="C636" s="1">
        <v>0.0003296</v>
      </c>
      <c r="D636" s="2">
        <v>0.001397</v>
      </c>
      <c r="E636" s="2">
        <v>0.0002728</v>
      </c>
      <c r="F636" s="1">
        <v>0.001215</v>
      </c>
      <c r="G636" s="1">
        <v>0.0001368</v>
      </c>
      <c r="H636" s="2">
        <v>0.0008426</v>
      </c>
      <c r="I636" s="2">
        <v>0.0001653</v>
      </c>
      <c r="J636" s="3">
        <v>0.0015010000000000002</v>
      </c>
      <c r="K636" s="3">
        <v>0.00035680000000000005</v>
      </c>
    </row>
    <row r="637" spans="1:11" ht="13.5">
      <c r="A637" s="1">
        <v>31.0547</v>
      </c>
      <c r="B637" s="1">
        <v>0.001306</v>
      </c>
      <c r="C637" s="1">
        <v>0.000256</v>
      </c>
      <c r="D637" s="2">
        <v>0.001093</v>
      </c>
      <c r="E637" s="2">
        <v>0.000212</v>
      </c>
      <c r="F637" s="1">
        <v>0.00042</v>
      </c>
      <c r="G637" s="1">
        <v>0.0001555</v>
      </c>
      <c r="H637" s="2">
        <v>0.0007319</v>
      </c>
      <c r="I637" s="2">
        <v>0.0001435</v>
      </c>
      <c r="J637" s="3">
        <v>0.0011949999999999999</v>
      </c>
      <c r="K637" s="3">
        <v>0.0002712</v>
      </c>
    </row>
    <row r="638" spans="1:11" ht="13.5">
      <c r="A638" s="1">
        <v>31.1035</v>
      </c>
      <c r="B638" s="1">
        <v>0.0006464</v>
      </c>
      <c r="C638" s="1">
        <v>0.00012674</v>
      </c>
      <c r="D638" s="2">
        <v>0.0005333</v>
      </c>
      <c r="E638" s="2">
        <v>0.0001037</v>
      </c>
      <c r="F638" s="1">
        <v>0.0007883</v>
      </c>
      <c r="G638" s="1">
        <v>0.0001336</v>
      </c>
      <c r="H638" s="2">
        <v>0.0006118</v>
      </c>
      <c r="I638" s="2">
        <v>0.00012</v>
      </c>
      <c r="J638" s="3">
        <v>0.0005912</v>
      </c>
      <c r="K638" s="3">
        <v>0.0001244</v>
      </c>
    </row>
    <row r="639" spans="1:11" ht="13.5">
      <c r="A639" s="1">
        <v>31.1523</v>
      </c>
      <c r="B639" s="1">
        <v>0.0002352</v>
      </c>
      <c r="C639" s="1">
        <v>4.612E-05</v>
      </c>
      <c r="D639" s="2">
        <v>0.0001858</v>
      </c>
      <c r="E639" s="2">
        <v>3.698E-05</v>
      </c>
      <c r="F639" s="1">
        <v>0.001139</v>
      </c>
      <c r="G639" s="1">
        <v>0.0001003</v>
      </c>
      <c r="H639" s="2">
        <v>0.0002723</v>
      </c>
      <c r="I639" s="2">
        <v>5.341E-05</v>
      </c>
      <c r="J639" s="3">
        <v>0.0002037</v>
      </c>
      <c r="K639" s="3">
        <v>4.005E-05</v>
      </c>
    </row>
    <row r="640" spans="1:11" ht="13.5">
      <c r="A640" s="1">
        <v>31.2012</v>
      </c>
      <c r="B640" s="1">
        <v>5.05E-05</v>
      </c>
      <c r="C640" s="1">
        <v>9.902E-06</v>
      </c>
      <c r="D640" s="2">
        <v>6.716E-05</v>
      </c>
      <c r="E640" s="2">
        <v>1.071E-05</v>
      </c>
      <c r="F640" s="1">
        <v>0.001132</v>
      </c>
      <c r="G640" s="1">
        <v>1.409E-05</v>
      </c>
      <c r="H640" s="2">
        <v>0.0001606</v>
      </c>
      <c r="I640" s="2">
        <v>3.149E-05</v>
      </c>
      <c r="J640" s="3">
        <v>0.0003082</v>
      </c>
      <c r="K640" s="3">
        <v>5.974E-06</v>
      </c>
    </row>
    <row r="641" spans="1:11" ht="13.5">
      <c r="A641" s="1">
        <v>31.25</v>
      </c>
      <c r="B641" s="1">
        <v>0.0004262</v>
      </c>
      <c r="C641" s="1">
        <v>8.358E-05</v>
      </c>
      <c r="D641" s="2">
        <v>0.0003679</v>
      </c>
      <c r="E641" s="2">
        <v>7.165E-05</v>
      </c>
      <c r="F641" s="1">
        <v>0.00107</v>
      </c>
      <c r="G641" s="1">
        <v>0.0001521</v>
      </c>
      <c r="H641" s="2">
        <v>0.000454</v>
      </c>
      <c r="I641" s="2">
        <v>8.905E-05</v>
      </c>
      <c r="J641" s="3">
        <v>0.0005924</v>
      </c>
      <c r="K641" s="3">
        <v>7.963E-05</v>
      </c>
    </row>
    <row r="642" spans="1:11" ht="13.5">
      <c r="A642" s="1">
        <v>31.2988</v>
      </c>
      <c r="B642" s="1">
        <v>0.0007998</v>
      </c>
      <c r="C642" s="1">
        <v>0.00015682</v>
      </c>
      <c r="D642" s="2">
        <v>0.0006386</v>
      </c>
      <c r="E642" s="2">
        <v>0.0001279</v>
      </c>
      <c r="F642" s="1">
        <v>0.00187</v>
      </c>
      <c r="G642" s="1">
        <v>0.0001486</v>
      </c>
      <c r="H642" s="2">
        <v>0.0005938</v>
      </c>
      <c r="I642" s="2">
        <v>0.0001165</v>
      </c>
      <c r="J642" s="3">
        <v>0.0007598</v>
      </c>
      <c r="K642" s="3">
        <v>0.0001498</v>
      </c>
    </row>
    <row r="643" spans="1:11" ht="13.5">
      <c r="A643" s="1">
        <v>31.3476</v>
      </c>
      <c r="B643" s="1">
        <v>0.0010488</v>
      </c>
      <c r="C643" s="1">
        <v>0.0002056</v>
      </c>
      <c r="D643" s="2">
        <v>0.0008501</v>
      </c>
      <c r="E643" s="2">
        <v>0.0001662</v>
      </c>
      <c r="F643" s="1">
        <v>0.001627</v>
      </c>
      <c r="G643" s="1">
        <v>0.0001084</v>
      </c>
      <c r="H643" s="2">
        <v>0.0005777</v>
      </c>
      <c r="I643" s="2">
        <v>0.0001133</v>
      </c>
      <c r="J643" s="3">
        <v>0.0009252</v>
      </c>
      <c r="K643" s="3">
        <v>0.0001959</v>
      </c>
    </row>
    <row r="644" spans="1:11" ht="13.5">
      <c r="A644" s="1">
        <v>31.3965</v>
      </c>
      <c r="B644" s="1">
        <v>0.0011232</v>
      </c>
      <c r="C644" s="1">
        <v>0.0002202</v>
      </c>
      <c r="D644" s="2">
        <v>0.0009387</v>
      </c>
      <c r="E644" s="2">
        <v>0.0001818</v>
      </c>
      <c r="F644" s="1">
        <v>0.0008147</v>
      </c>
      <c r="G644" s="1">
        <v>0.0001504</v>
      </c>
      <c r="H644" s="2">
        <v>0.0006817</v>
      </c>
      <c r="I644" s="2">
        <v>0.0001337</v>
      </c>
      <c r="J644" s="3">
        <v>0.0009846</v>
      </c>
      <c r="K644" s="3">
        <v>0.0002137</v>
      </c>
    </row>
    <row r="645" spans="1:11" ht="13.5">
      <c r="A645" s="1">
        <v>31.4453</v>
      </c>
      <c r="B645" s="1">
        <v>0.001073</v>
      </c>
      <c r="C645" s="1">
        <v>0.0002104</v>
      </c>
      <c r="D645" s="2">
        <v>0.0009074</v>
      </c>
      <c r="E645" s="2">
        <v>0.000176</v>
      </c>
      <c r="F645" s="1">
        <v>0.0005962</v>
      </c>
      <c r="G645" s="1">
        <v>0.0001446</v>
      </c>
      <c r="H645" s="2">
        <v>0.00067</v>
      </c>
      <c r="I645" s="2">
        <v>0.0001314</v>
      </c>
      <c r="J645" s="3">
        <v>0.001021</v>
      </c>
      <c r="K645" s="3">
        <v>0.00020150000000000002</v>
      </c>
    </row>
    <row r="646" spans="1:11" ht="13.5">
      <c r="A646" s="1">
        <v>31.4941</v>
      </c>
      <c r="B646" s="1">
        <v>0.0012204</v>
      </c>
      <c r="C646" s="1">
        <v>0.0002394</v>
      </c>
      <c r="D646" s="2">
        <v>0.001029</v>
      </c>
      <c r="E646" s="2">
        <v>0.0002007</v>
      </c>
      <c r="F646" s="1">
        <v>0.0009441</v>
      </c>
      <c r="G646" s="1">
        <v>0.0001167</v>
      </c>
      <c r="H646" s="2">
        <v>0.0007076</v>
      </c>
      <c r="I646" s="2">
        <v>0.0001388</v>
      </c>
      <c r="J646" s="3">
        <v>0.001271</v>
      </c>
      <c r="K646" s="3">
        <v>0.0002508</v>
      </c>
    </row>
    <row r="647" spans="1:11" ht="13.5">
      <c r="A647" s="1">
        <v>31.543</v>
      </c>
      <c r="B647" s="1">
        <v>0.001741</v>
      </c>
      <c r="C647" s="1">
        <v>0.0003414</v>
      </c>
      <c r="D647" s="2">
        <v>0.00145</v>
      </c>
      <c r="E647" s="2">
        <v>0.0002854</v>
      </c>
      <c r="F647" s="1">
        <v>0.001455</v>
      </c>
      <c r="G647" s="1">
        <v>0.000113</v>
      </c>
      <c r="H647" s="2">
        <v>0.0007294</v>
      </c>
      <c r="I647" s="2">
        <v>0.000143</v>
      </c>
      <c r="J647" s="3">
        <v>0.0017699999999999999</v>
      </c>
      <c r="K647" s="3">
        <v>0.00034569999999999995</v>
      </c>
    </row>
    <row r="648" spans="1:11" ht="13.5">
      <c r="A648" s="1">
        <v>31.5918</v>
      </c>
      <c r="B648" s="1">
        <v>0.002004</v>
      </c>
      <c r="C648" s="1">
        <v>0.000393</v>
      </c>
      <c r="D648" s="2">
        <v>0.001649</v>
      </c>
      <c r="E648" s="2">
        <v>0.0003262</v>
      </c>
      <c r="F648" s="1">
        <v>0.001839</v>
      </c>
      <c r="G648" s="1">
        <v>0.0001423</v>
      </c>
      <c r="H648" s="2">
        <v>0.000625</v>
      </c>
      <c r="I648" s="2">
        <v>0.0001226</v>
      </c>
      <c r="J648" s="3">
        <v>0.001946</v>
      </c>
      <c r="K648" s="3">
        <v>0.000397</v>
      </c>
    </row>
    <row r="649" spans="1:11" ht="13.5">
      <c r="A649" s="1">
        <v>31.6406</v>
      </c>
      <c r="B649" s="1">
        <v>0.0016034</v>
      </c>
      <c r="C649" s="1">
        <v>0.0003144</v>
      </c>
      <c r="D649" s="2">
        <v>0.001305</v>
      </c>
      <c r="E649" s="2">
        <v>0.0002567</v>
      </c>
      <c r="F649" s="1">
        <v>0.001657</v>
      </c>
      <c r="G649" s="1">
        <v>0.0001412</v>
      </c>
      <c r="H649" s="2">
        <v>0.0006102</v>
      </c>
      <c r="I649" s="2">
        <v>0.0001197</v>
      </c>
      <c r="J649" s="3">
        <v>0.001618</v>
      </c>
      <c r="K649" s="3">
        <v>0.00032460000000000003</v>
      </c>
    </row>
    <row r="650" spans="1:11" ht="13.5">
      <c r="A650" s="1">
        <v>31.6894</v>
      </c>
      <c r="B650" s="1">
        <v>0.0008704</v>
      </c>
      <c r="C650" s="1">
        <v>0.00017066</v>
      </c>
      <c r="D650" s="2">
        <v>0.0007019</v>
      </c>
      <c r="E650" s="2">
        <v>0.000135</v>
      </c>
      <c r="F650" s="1">
        <v>0.0009309</v>
      </c>
      <c r="G650" s="1">
        <v>0.0001043</v>
      </c>
      <c r="H650" s="2">
        <v>0.0005319</v>
      </c>
      <c r="I650" s="2">
        <v>0.0001043</v>
      </c>
      <c r="J650" s="3">
        <v>0.001057</v>
      </c>
      <c r="K650" s="3">
        <v>0.00018339999999999999</v>
      </c>
    </row>
    <row r="651" spans="1:11" ht="13.5">
      <c r="A651" s="1">
        <v>31.7383</v>
      </c>
      <c r="B651" s="1">
        <v>0.0002164</v>
      </c>
      <c r="C651" s="1">
        <v>4.244E-05</v>
      </c>
      <c r="D651" s="2">
        <v>0.0001722</v>
      </c>
      <c r="E651" s="2">
        <v>3.245E-05</v>
      </c>
      <c r="F651" s="1">
        <v>0.0007553</v>
      </c>
      <c r="G651" s="1">
        <v>0.0001218</v>
      </c>
      <c r="H651" s="2">
        <v>0.0004681</v>
      </c>
      <c r="I651" s="2">
        <v>9.18E-05</v>
      </c>
      <c r="J651" s="3">
        <v>0.0004905</v>
      </c>
      <c r="K651" s="3">
        <v>7.024E-05</v>
      </c>
    </row>
    <row r="652" spans="1:11" ht="13.5">
      <c r="A652" s="1">
        <v>31.7871</v>
      </c>
      <c r="B652" s="1">
        <v>1.1648E-05</v>
      </c>
      <c r="C652" s="1">
        <v>2.284E-06</v>
      </c>
      <c r="D652" s="2">
        <v>1.55E-05</v>
      </c>
      <c r="E652" s="2">
        <v>4.736E-06</v>
      </c>
      <c r="F652" s="1">
        <v>0.001539</v>
      </c>
      <c r="G652" s="1">
        <v>9.978E-05</v>
      </c>
      <c r="H652" s="2">
        <v>0.0005526</v>
      </c>
      <c r="I652" s="2">
        <v>0.0001084</v>
      </c>
      <c r="J652" s="3">
        <v>0.00022380000000000002</v>
      </c>
      <c r="K652" s="3">
        <v>3.9880000000000004E-05</v>
      </c>
    </row>
    <row r="653" spans="1:11" ht="13.5">
      <c r="A653" s="1">
        <v>31.8359</v>
      </c>
      <c r="B653" s="1">
        <v>2.156E-05</v>
      </c>
      <c r="C653" s="1">
        <v>4.228E-06</v>
      </c>
      <c r="D653" s="2">
        <v>1.568E-05</v>
      </c>
      <c r="E653" s="2">
        <v>4.925E-06</v>
      </c>
      <c r="F653" s="1">
        <v>0.001178</v>
      </c>
      <c r="G653" s="1">
        <v>3.513E-05</v>
      </c>
      <c r="H653" s="2">
        <v>0.0005032</v>
      </c>
      <c r="I653" s="2">
        <v>9.87E-05</v>
      </c>
      <c r="J653" s="3">
        <v>0.00020910000000000001</v>
      </c>
      <c r="K653" s="3">
        <v>3.289E-05</v>
      </c>
    </row>
    <row r="654" spans="1:11" ht="13.5">
      <c r="A654" s="1">
        <v>31.8848</v>
      </c>
      <c r="B654" s="1">
        <v>0.000261</v>
      </c>
      <c r="C654" s="1">
        <v>5.118E-05</v>
      </c>
      <c r="D654" s="2">
        <v>0.0002195</v>
      </c>
      <c r="E654" s="2">
        <v>4.529E-05</v>
      </c>
      <c r="F654" s="1">
        <v>0.001672</v>
      </c>
      <c r="G654" s="1">
        <v>0.0001084</v>
      </c>
      <c r="H654" s="2">
        <v>0.0004804</v>
      </c>
      <c r="I654" s="2">
        <v>9.421E-05</v>
      </c>
      <c r="J654" s="3">
        <v>0.00032219999999999997</v>
      </c>
      <c r="K654" s="3">
        <v>5.847E-05</v>
      </c>
    </row>
    <row r="655" spans="1:11" ht="13.5">
      <c r="A655" s="1">
        <v>31.9336</v>
      </c>
      <c r="B655" s="1">
        <v>0.000585</v>
      </c>
      <c r="C655" s="1">
        <v>0.0001147</v>
      </c>
      <c r="D655" s="2">
        <v>0.000497</v>
      </c>
      <c r="E655" s="2">
        <v>9.921E-05</v>
      </c>
      <c r="F655" s="1">
        <v>0.001787</v>
      </c>
      <c r="G655" s="1">
        <v>0.0001425</v>
      </c>
      <c r="H655" s="2">
        <v>0.0004358</v>
      </c>
      <c r="I655" s="2">
        <v>8.547E-05</v>
      </c>
      <c r="J655" s="3">
        <v>0.0006154</v>
      </c>
      <c r="K655" s="3">
        <v>0.0001252</v>
      </c>
    </row>
    <row r="656" spans="1:11" ht="13.5">
      <c r="A656" s="1">
        <v>31.9824</v>
      </c>
      <c r="B656" s="1">
        <v>0.000687</v>
      </c>
      <c r="C656" s="1">
        <v>0.00013472</v>
      </c>
      <c r="D656" s="2">
        <v>0.0005826</v>
      </c>
      <c r="E656" s="2">
        <v>0.0001132</v>
      </c>
      <c r="F656" s="1">
        <v>0.001379</v>
      </c>
      <c r="G656" s="1">
        <v>0.0001375</v>
      </c>
      <c r="H656" s="2">
        <v>0.0004532</v>
      </c>
      <c r="I656" s="2">
        <v>8.888E-05</v>
      </c>
      <c r="J656" s="3">
        <v>0.0007317</v>
      </c>
      <c r="K656" s="3">
        <v>0.0001342</v>
      </c>
    </row>
    <row r="657" spans="1:11" ht="13.5">
      <c r="A657" s="1">
        <v>32.0312</v>
      </c>
      <c r="B657" s="1">
        <v>0.000462</v>
      </c>
      <c r="C657" s="1">
        <v>9.058E-05</v>
      </c>
      <c r="D657" s="2">
        <v>0.0003955</v>
      </c>
      <c r="E657" s="2">
        <v>7.496E-05</v>
      </c>
      <c r="F657" s="1">
        <v>0.0009622</v>
      </c>
      <c r="G657" s="1">
        <v>9.098E-05</v>
      </c>
      <c r="H657" s="2">
        <v>0.0005907</v>
      </c>
      <c r="I657" s="2">
        <v>0.0001159</v>
      </c>
      <c r="J657" s="3">
        <v>0.0005677999999999999</v>
      </c>
      <c r="K657" s="3">
        <v>6.36E-05</v>
      </c>
    </row>
    <row r="658" spans="1:11" ht="13.5">
      <c r="A658" s="1">
        <v>32.0801</v>
      </c>
      <c r="B658" s="1">
        <v>0.00068</v>
      </c>
      <c r="C658" s="1">
        <v>0.00013334</v>
      </c>
      <c r="D658" s="2">
        <v>0.0005771</v>
      </c>
      <c r="E658" s="2">
        <v>0.0001103</v>
      </c>
      <c r="F658" s="1">
        <v>0.0007013</v>
      </c>
      <c r="G658" s="1">
        <v>0.0001085</v>
      </c>
      <c r="H658" s="2">
        <v>0.0006798</v>
      </c>
      <c r="I658" s="2">
        <v>0.0001333</v>
      </c>
      <c r="J658" s="3">
        <v>0.0008641</v>
      </c>
      <c r="K658" s="3">
        <v>5.154E-05</v>
      </c>
    </row>
    <row r="659" spans="1:11" ht="13.5">
      <c r="A659" s="1">
        <v>32.1289</v>
      </c>
      <c r="B659" s="1">
        <v>0.0008986</v>
      </c>
      <c r="C659" s="1">
        <v>0.0001762</v>
      </c>
      <c r="D659" s="2">
        <v>0.0007371</v>
      </c>
      <c r="E659" s="2">
        <v>0.000143</v>
      </c>
      <c r="F659" s="1">
        <v>0.0005771</v>
      </c>
      <c r="G659" s="1">
        <v>0.0001302</v>
      </c>
      <c r="H659" s="2">
        <v>0.0006481</v>
      </c>
      <c r="I659" s="2">
        <v>0.0001271</v>
      </c>
      <c r="J659" s="3">
        <v>0.001046</v>
      </c>
      <c r="K659" s="3">
        <v>0.0001276</v>
      </c>
    </row>
    <row r="660" spans="1:11" ht="13.5">
      <c r="A660" s="1">
        <v>32.1777</v>
      </c>
      <c r="B660" s="1">
        <v>0.0009188</v>
      </c>
      <c r="C660" s="1">
        <v>0.00018018</v>
      </c>
      <c r="D660" s="2">
        <v>0.0007342</v>
      </c>
      <c r="E660" s="2">
        <v>0.000145</v>
      </c>
      <c r="F660" s="1">
        <v>0.001155</v>
      </c>
      <c r="G660" s="1">
        <v>0.0001284</v>
      </c>
      <c r="H660" s="2">
        <v>0.0006751</v>
      </c>
      <c r="I660" s="2">
        <v>0.0001324</v>
      </c>
      <c r="J660" s="3">
        <v>0.001044</v>
      </c>
      <c r="K660" s="3">
        <v>0.0001598</v>
      </c>
    </row>
    <row r="661" spans="1:11" ht="13.5">
      <c r="A661" s="1">
        <v>32.2265</v>
      </c>
      <c r="B661" s="1">
        <v>0.0009378</v>
      </c>
      <c r="C661" s="1">
        <v>0.00018388</v>
      </c>
      <c r="D661" s="2">
        <v>0.0007468</v>
      </c>
      <c r="E661" s="2">
        <v>0.0001487</v>
      </c>
      <c r="F661" s="1">
        <v>0.001628</v>
      </c>
      <c r="G661" s="1">
        <v>0.0001087</v>
      </c>
      <c r="H661" s="2">
        <v>0.0006108</v>
      </c>
      <c r="I661" s="2">
        <v>0.0001198</v>
      </c>
      <c r="J661" s="3">
        <v>0.001089</v>
      </c>
      <c r="K661" s="3">
        <v>0.0001705</v>
      </c>
    </row>
    <row r="662" spans="1:11" ht="13.5">
      <c r="A662" s="1">
        <v>32.2754</v>
      </c>
      <c r="B662" s="1">
        <v>0.0009902</v>
      </c>
      <c r="C662" s="1">
        <v>0.00019416</v>
      </c>
      <c r="D662" s="2">
        <v>0.0008142</v>
      </c>
      <c r="E662" s="2">
        <v>0.000161</v>
      </c>
      <c r="F662" s="1">
        <v>0.001654</v>
      </c>
      <c r="G662" s="1">
        <v>0.0001122</v>
      </c>
      <c r="H662" s="2">
        <v>0.0005365</v>
      </c>
      <c r="I662" s="2">
        <v>0.0001052</v>
      </c>
      <c r="J662" s="3">
        <v>0.0011229999999999999</v>
      </c>
      <c r="K662" s="3">
        <v>0.0001873</v>
      </c>
    </row>
    <row r="663" spans="1:11" ht="13.5">
      <c r="A663" s="1">
        <v>32.3242</v>
      </c>
      <c r="B663" s="1">
        <v>0.0010456</v>
      </c>
      <c r="C663" s="1">
        <v>0.000205</v>
      </c>
      <c r="D663" s="2">
        <v>0.0008885</v>
      </c>
      <c r="E663" s="2">
        <v>0.0001731</v>
      </c>
      <c r="F663" s="1">
        <v>0.001154</v>
      </c>
      <c r="G663" s="1">
        <v>0.0001298</v>
      </c>
      <c r="H663" s="2">
        <v>0.0005918</v>
      </c>
      <c r="I663" s="2">
        <v>0.0001161</v>
      </c>
      <c r="J663" s="3">
        <v>0.001152</v>
      </c>
      <c r="K663" s="3">
        <v>0.0002069</v>
      </c>
    </row>
    <row r="664" spans="1:11" ht="13.5">
      <c r="A664" s="1">
        <v>32.373</v>
      </c>
      <c r="B664" s="1">
        <v>0.0010062</v>
      </c>
      <c r="C664" s="1">
        <v>0.00019728</v>
      </c>
      <c r="D664" s="2">
        <v>0.0008575</v>
      </c>
      <c r="E664" s="2">
        <v>0.0001656</v>
      </c>
      <c r="F664" s="1">
        <v>0.0005667</v>
      </c>
      <c r="G664" s="1">
        <v>0.0001162</v>
      </c>
      <c r="H664" s="2">
        <v>0.0005623</v>
      </c>
      <c r="I664" s="2">
        <v>0.0001103</v>
      </c>
      <c r="J664" s="3">
        <v>0.001122</v>
      </c>
      <c r="K664" s="3">
        <v>0.0002085</v>
      </c>
    </row>
    <row r="665" spans="1:11" ht="13.5">
      <c r="A665" s="1">
        <v>32.4219</v>
      </c>
      <c r="B665" s="1">
        <v>0.0009172</v>
      </c>
      <c r="C665" s="1">
        <v>0.00017984</v>
      </c>
      <c r="D665" s="2">
        <v>0.0007674</v>
      </c>
      <c r="E665" s="2">
        <v>0.000149</v>
      </c>
      <c r="F665" s="1">
        <v>0.0007159</v>
      </c>
      <c r="G665" s="1">
        <v>0.0001028</v>
      </c>
      <c r="H665" s="2">
        <v>0.0006186</v>
      </c>
      <c r="I665" s="2">
        <v>0.0001213</v>
      </c>
      <c r="J665" s="3">
        <v>0.001007</v>
      </c>
      <c r="K665" s="3">
        <v>0.0002097</v>
      </c>
    </row>
    <row r="666" spans="1:11" ht="13.5">
      <c r="A666" s="1">
        <v>32.4707</v>
      </c>
      <c r="B666" s="1">
        <v>0.0008162</v>
      </c>
      <c r="C666" s="1">
        <v>0.00016002</v>
      </c>
      <c r="D666" s="2">
        <v>0.0006666</v>
      </c>
      <c r="E666" s="2">
        <v>0.0001314</v>
      </c>
      <c r="F666" s="1">
        <v>0.001127</v>
      </c>
      <c r="G666" s="1">
        <v>0.0001099</v>
      </c>
      <c r="H666" s="2">
        <v>0.000616</v>
      </c>
      <c r="I666" s="2">
        <v>0.0001208</v>
      </c>
      <c r="J666" s="3">
        <v>0.0008935999999999999</v>
      </c>
      <c r="K666" s="3">
        <v>0.0001918</v>
      </c>
    </row>
    <row r="667" spans="1:11" ht="13.5">
      <c r="A667" s="1">
        <v>32.5195</v>
      </c>
      <c r="B667" s="1">
        <v>0.0009012</v>
      </c>
      <c r="C667" s="1">
        <v>0.00017668</v>
      </c>
      <c r="D667" s="2">
        <v>0.0007262</v>
      </c>
      <c r="E667" s="2">
        <v>0.0001446</v>
      </c>
      <c r="F667" s="1">
        <v>0.001433</v>
      </c>
      <c r="G667" s="1">
        <v>0.0001263</v>
      </c>
      <c r="H667" s="2">
        <v>0.0005231</v>
      </c>
      <c r="I667" s="2">
        <v>0.0001026</v>
      </c>
      <c r="J667" s="3">
        <v>0.001001</v>
      </c>
      <c r="K667" s="3">
        <v>0.0001815</v>
      </c>
    </row>
    <row r="668" spans="1:11" ht="13.5">
      <c r="A668" s="1">
        <v>32.5683</v>
      </c>
      <c r="B668" s="1">
        <v>0.0010498</v>
      </c>
      <c r="C668" s="1">
        <v>0.0002058</v>
      </c>
      <c r="D668" s="2">
        <v>0.0008371</v>
      </c>
      <c r="E668" s="2">
        <v>0.0001667</v>
      </c>
      <c r="F668" s="1">
        <v>0.001713</v>
      </c>
      <c r="G668" s="1">
        <v>0.0001272</v>
      </c>
      <c r="H668" s="2">
        <v>0.0005466</v>
      </c>
      <c r="I668" s="2">
        <v>0.0001072</v>
      </c>
      <c r="J668" s="3">
        <v>0.00122</v>
      </c>
      <c r="K668" s="3">
        <v>0.0001838</v>
      </c>
    </row>
    <row r="669" spans="1:11" ht="13.5">
      <c r="A669" s="1">
        <v>32.6172</v>
      </c>
      <c r="B669" s="1">
        <v>0.0007824</v>
      </c>
      <c r="C669" s="1">
        <v>0.00015342</v>
      </c>
      <c r="D669" s="2">
        <v>0.0006235</v>
      </c>
      <c r="E669" s="2">
        <v>0.0001234</v>
      </c>
      <c r="F669" s="1">
        <v>0.001603</v>
      </c>
      <c r="G669" s="1">
        <v>9.038E-05</v>
      </c>
      <c r="H669" s="2">
        <v>0.0005975</v>
      </c>
      <c r="I669" s="2">
        <v>0.0001172</v>
      </c>
      <c r="J669" s="3">
        <v>0.0009450999999999999</v>
      </c>
      <c r="K669" s="3">
        <v>0.00010829999999999999</v>
      </c>
    </row>
    <row r="670" spans="1:11" ht="13.5">
      <c r="A670" s="1">
        <v>32.666</v>
      </c>
      <c r="B670" s="1">
        <v>0.0008606</v>
      </c>
      <c r="C670" s="1">
        <v>0.00016874</v>
      </c>
      <c r="D670" s="2">
        <v>0.0006972</v>
      </c>
      <c r="E670" s="2">
        <v>0.0001374</v>
      </c>
      <c r="F670" s="1">
        <v>0.001504</v>
      </c>
      <c r="G670" s="1">
        <v>9.498E-05</v>
      </c>
      <c r="H670" s="2">
        <v>0.0005735</v>
      </c>
      <c r="I670" s="2">
        <v>0.0001125</v>
      </c>
      <c r="J670" s="3">
        <v>0.0009168999999999999</v>
      </c>
      <c r="K670" s="3">
        <v>0.0001549</v>
      </c>
    </row>
    <row r="671" spans="1:11" ht="13.5">
      <c r="A671" s="1">
        <v>32.7148</v>
      </c>
      <c r="B671" s="1">
        <v>0.0013012</v>
      </c>
      <c r="C671" s="1">
        <v>0.0002552</v>
      </c>
      <c r="D671" s="2">
        <v>0.001079</v>
      </c>
      <c r="E671" s="2">
        <v>0.0002105</v>
      </c>
      <c r="F671" s="1">
        <v>0.001157</v>
      </c>
      <c r="G671" s="1">
        <v>0.0001299</v>
      </c>
      <c r="H671" s="2">
        <v>0.0006147</v>
      </c>
      <c r="I671" s="2">
        <v>0.0001206</v>
      </c>
      <c r="J671" s="3">
        <v>0.001411</v>
      </c>
      <c r="K671" s="3">
        <v>0.0002498</v>
      </c>
    </row>
    <row r="672" spans="1:11" ht="13.5">
      <c r="A672" s="1">
        <v>32.7637</v>
      </c>
      <c r="B672" s="1">
        <v>0.0013072</v>
      </c>
      <c r="C672" s="1">
        <v>0.0002564</v>
      </c>
      <c r="D672" s="2">
        <v>0.001099</v>
      </c>
      <c r="E672" s="2">
        <v>0.000213</v>
      </c>
      <c r="F672" s="1">
        <v>0.0005674</v>
      </c>
      <c r="G672" s="1">
        <v>0.000117</v>
      </c>
      <c r="H672" s="2">
        <v>0.0006053</v>
      </c>
      <c r="I672" s="2">
        <v>0.0001187</v>
      </c>
      <c r="J672" s="3">
        <v>0.0014019999999999998</v>
      </c>
      <c r="K672" s="3">
        <v>0.0002536</v>
      </c>
    </row>
    <row r="673" spans="1:11" ht="13.5">
      <c r="A673" s="1">
        <v>32.8125</v>
      </c>
      <c r="B673" s="1">
        <v>0.0010696</v>
      </c>
      <c r="C673" s="1">
        <v>0.0002098</v>
      </c>
      <c r="D673" s="2">
        <v>0.0008961</v>
      </c>
      <c r="E673" s="2">
        <v>0.0001747</v>
      </c>
      <c r="F673" s="1">
        <v>0.0008249</v>
      </c>
      <c r="G673" s="1">
        <v>9.241E-05</v>
      </c>
      <c r="H673" s="2">
        <v>0.0005264</v>
      </c>
      <c r="I673" s="2">
        <v>0.0001032</v>
      </c>
      <c r="J673" s="3">
        <v>0.0010680000000000002</v>
      </c>
      <c r="K673" s="3">
        <v>0.00020979999999999998</v>
      </c>
    </row>
    <row r="674" spans="1:11" ht="13.5">
      <c r="A674" s="1">
        <v>32.8613</v>
      </c>
      <c r="B674" s="1">
        <v>0.0008732</v>
      </c>
      <c r="C674" s="1">
        <v>0.0001712</v>
      </c>
      <c r="D674" s="2">
        <v>0.0007177</v>
      </c>
      <c r="E674" s="2">
        <v>0.0001425</v>
      </c>
      <c r="F674" s="1">
        <v>0.001325</v>
      </c>
      <c r="G674" s="1">
        <v>0.0001098</v>
      </c>
      <c r="H674" s="2">
        <v>0.0005676</v>
      </c>
      <c r="I674" s="2">
        <v>0.0001113</v>
      </c>
      <c r="J674" s="3">
        <v>0.0007995</v>
      </c>
      <c r="K674" s="3">
        <v>0.00018180000000000003</v>
      </c>
    </row>
    <row r="675" spans="1:11" ht="13.5">
      <c r="A675" s="1">
        <v>32.9101</v>
      </c>
      <c r="B675" s="1">
        <v>0.0007616</v>
      </c>
      <c r="C675" s="1">
        <v>0.00014932</v>
      </c>
      <c r="D675" s="2">
        <v>0.0006099</v>
      </c>
      <c r="E675" s="2">
        <v>0.0001225</v>
      </c>
      <c r="F675" s="1">
        <v>0.001645</v>
      </c>
      <c r="G675" s="1">
        <v>0.0001264</v>
      </c>
      <c r="H675" s="2">
        <v>0.0005133</v>
      </c>
      <c r="I675" s="2">
        <v>0.0001007</v>
      </c>
      <c r="J675" s="3">
        <v>0.0006827</v>
      </c>
      <c r="K675" s="3">
        <v>0.0001958</v>
      </c>
    </row>
    <row r="676" spans="1:11" ht="13.5">
      <c r="A676" s="1">
        <v>32.959</v>
      </c>
      <c r="B676" s="1">
        <v>0.0006088</v>
      </c>
      <c r="C676" s="1">
        <v>0.00011938</v>
      </c>
      <c r="D676" s="2">
        <v>0.0004825</v>
      </c>
      <c r="E676" s="2">
        <v>9.502E-05</v>
      </c>
      <c r="F676" s="1">
        <v>0.001561</v>
      </c>
      <c r="G676" s="1">
        <v>0.0001011</v>
      </c>
      <c r="H676" s="2">
        <v>0.0005016</v>
      </c>
      <c r="I676" s="2">
        <v>9.837E-05</v>
      </c>
      <c r="J676" s="3">
        <v>0.0006037</v>
      </c>
      <c r="K676" s="3">
        <v>0.00018010000000000001</v>
      </c>
    </row>
    <row r="677" spans="1:11" ht="13.5">
      <c r="A677" s="1">
        <v>33.0078</v>
      </c>
      <c r="B677" s="1">
        <v>0.0004144</v>
      </c>
      <c r="C677" s="1">
        <v>8.126E-05</v>
      </c>
      <c r="D677" s="2">
        <v>0.0003425</v>
      </c>
      <c r="E677" s="2">
        <v>6.473E-05</v>
      </c>
      <c r="F677" s="1">
        <v>0.0008599</v>
      </c>
      <c r="G677" s="1">
        <v>0.0001003</v>
      </c>
      <c r="H677" s="2">
        <v>0.0004916</v>
      </c>
      <c r="I677" s="2">
        <v>9.641E-05</v>
      </c>
      <c r="J677" s="3">
        <v>0.0004367</v>
      </c>
      <c r="K677" s="3">
        <v>0.0001178</v>
      </c>
    </row>
    <row r="678" spans="1:11" ht="13.5">
      <c r="A678" s="1">
        <v>33.0566</v>
      </c>
      <c r="B678" s="1">
        <v>0.000328</v>
      </c>
      <c r="C678" s="1">
        <v>6.43E-05</v>
      </c>
      <c r="D678" s="2">
        <v>0.0002833</v>
      </c>
      <c r="E678" s="2">
        <v>5.513E-05</v>
      </c>
      <c r="F678" s="1">
        <v>0.000829</v>
      </c>
      <c r="G678" s="1">
        <v>0.0001196</v>
      </c>
      <c r="H678" s="2">
        <v>0.0004525</v>
      </c>
      <c r="I678" s="2">
        <v>8.874E-05</v>
      </c>
      <c r="J678" s="3">
        <v>0.00029549999999999997</v>
      </c>
      <c r="K678" s="3">
        <v>7.442E-05</v>
      </c>
    </row>
    <row r="679" spans="1:11" ht="13.5">
      <c r="A679" s="1">
        <v>33.1054</v>
      </c>
      <c r="B679" s="1">
        <v>0.000509</v>
      </c>
      <c r="C679" s="1">
        <v>9.98E-05</v>
      </c>
      <c r="D679" s="2">
        <v>0.0004241</v>
      </c>
      <c r="E679" s="2">
        <v>8.482E-05</v>
      </c>
      <c r="F679" s="1">
        <v>0.001459</v>
      </c>
      <c r="G679" s="1">
        <v>9.768E-05</v>
      </c>
      <c r="H679" s="2">
        <v>0.000551</v>
      </c>
      <c r="I679" s="2">
        <v>0.0001081</v>
      </c>
      <c r="J679" s="3">
        <v>0.0004152</v>
      </c>
      <c r="K679" s="3">
        <v>9.561E-05</v>
      </c>
    </row>
    <row r="680" spans="1:11" ht="13.5">
      <c r="A680" s="1">
        <v>33.1543</v>
      </c>
      <c r="B680" s="1">
        <v>0.0006578</v>
      </c>
      <c r="C680" s="1">
        <v>0.00012898</v>
      </c>
      <c r="D680" s="2">
        <v>0.0005377</v>
      </c>
      <c r="E680" s="2">
        <v>0.0001075</v>
      </c>
      <c r="F680" s="1">
        <v>0.001705</v>
      </c>
      <c r="G680" s="1">
        <v>9.55E-05</v>
      </c>
      <c r="H680" s="2">
        <v>0.0005399</v>
      </c>
      <c r="I680" s="2">
        <v>0.0001059</v>
      </c>
      <c r="J680" s="3">
        <v>0.0004927999999999999</v>
      </c>
      <c r="K680" s="3">
        <v>0.0001329</v>
      </c>
    </row>
    <row r="681" spans="1:11" ht="13.5">
      <c r="A681" s="1">
        <v>33.2031</v>
      </c>
      <c r="B681" s="1">
        <v>0.000655</v>
      </c>
      <c r="C681" s="1">
        <v>0.00012842</v>
      </c>
      <c r="D681" s="2">
        <v>0.0005353</v>
      </c>
      <c r="E681" s="2">
        <v>0.0001054</v>
      </c>
      <c r="F681" s="1">
        <v>0.001515</v>
      </c>
      <c r="G681" s="1">
        <v>0.0001277</v>
      </c>
      <c r="H681" s="2">
        <v>0.000573</v>
      </c>
      <c r="I681" s="2">
        <v>0.0001124</v>
      </c>
      <c r="J681" s="3">
        <v>0.00045719999999999995</v>
      </c>
      <c r="K681" s="3">
        <v>0.0001506</v>
      </c>
    </row>
    <row r="682" spans="1:11" ht="13.5">
      <c r="A682" s="1">
        <v>33.2519</v>
      </c>
      <c r="B682" s="1">
        <v>0.0004586</v>
      </c>
      <c r="C682" s="1">
        <v>8.992E-05</v>
      </c>
      <c r="D682" s="2">
        <v>0.0003764</v>
      </c>
      <c r="E682" s="2">
        <v>7.178E-05</v>
      </c>
      <c r="F682" s="1">
        <v>0.001094</v>
      </c>
      <c r="G682" s="1">
        <v>0.0001161</v>
      </c>
      <c r="H682" s="2">
        <v>0.0004608</v>
      </c>
      <c r="I682" s="2">
        <v>9.038E-05</v>
      </c>
      <c r="J682" s="3">
        <v>0.0003812</v>
      </c>
      <c r="K682" s="3">
        <v>0.0001178</v>
      </c>
    </row>
    <row r="683" spans="1:11" ht="13.5">
      <c r="A683" s="1">
        <v>33.3008</v>
      </c>
      <c r="B683" s="1">
        <v>0.0002018</v>
      </c>
      <c r="C683" s="1">
        <v>3.956E-05</v>
      </c>
      <c r="D683" s="2">
        <v>0.0001695</v>
      </c>
      <c r="E683" s="2">
        <v>3.085E-05</v>
      </c>
      <c r="F683" s="1">
        <v>0.001029</v>
      </c>
      <c r="G683" s="1">
        <v>6.335E-05</v>
      </c>
      <c r="H683" s="2">
        <v>0.0002699</v>
      </c>
      <c r="I683" s="2">
        <v>5.292E-05</v>
      </c>
      <c r="J683" s="3">
        <v>0.0002874</v>
      </c>
      <c r="K683" s="3">
        <v>7.38E-05</v>
      </c>
    </row>
    <row r="684" spans="1:11" ht="13.5">
      <c r="A684" s="1">
        <v>33.3496</v>
      </c>
      <c r="B684" s="1">
        <v>0.0003734</v>
      </c>
      <c r="C684" s="1">
        <v>7.324E-05</v>
      </c>
      <c r="D684" s="2">
        <v>0.0003155</v>
      </c>
      <c r="E684" s="2">
        <v>5.947E-05</v>
      </c>
      <c r="F684" s="1">
        <v>0.0009393</v>
      </c>
      <c r="G684" s="1">
        <v>8.518E-05</v>
      </c>
      <c r="H684" s="2">
        <v>0.0003697</v>
      </c>
      <c r="I684" s="2">
        <v>7.251E-05</v>
      </c>
      <c r="J684" s="3">
        <v>0.000407</v>
      </c>
      <c r="K684" s="3">
        <v>8.448E-05</v>
      </c>
    </row>
    <row r="685" spans="1:11" ht="13.5">
      <c r="A685" s="1">
        <v>33.3984</v>
      </c>
      <c r="B685" s="1">
        <v>0.0006432</v>
      </c>
      <c r="C685" s="1">
        <v>0.00012612</v>
      </c>
      <c r="D685" s="2">
        <v>0.0005387</v>
      </c>
      <c r="E685" s="2">
        <v>0.000103</v>
      </c>
      <c r="F685" s="1">
        <v>0.000665</v>
      </c>
      <c r="G685" s="1">
        <v>9.873E-05</v>
      </c>
      <c r="H685" s="2">
        <v>0.0005809</v>
      </c>
      <c r="I685" s="2">
        <v>0.0001139</v>
      </c>
      <c r="J685" s="3">
        <v>0.0006990000000000001</v>
      </c>
      <c r="K685" s="3">
        <v>0.00010080000000000001</v>
      </c>
    </row>
    <row r="686" spans="1:11" ht="13.5">
      <c r="A686" s="1">
        <v>33.4473</v>
      </c>
      <c r="B686" s="1">
        <v>0.0009048</v>
      </c>
      <c r="C686" s="1">
        <v>0.00017742</v>
      </c>
      <c r="D686" s="2">
        <v>0.000748</v>
      </c>
      <c r="E686" s="2">
        <v>0.0001454</v>
      </c>
      <c r="F686" s="1">
        <v>0.0005598</v>
      </c>
      <c r="G686" s="1">
        <v>0.0001212</v>
      </c>
      <c r="H686" s="2">
        <v>0.0006236</v>
      </c>
      <c r="I686" s="2">
        <v>0.0001223</v>
      </c>
      <c r="J686" s="3">
        <v>0.000897</v>
      </c>
      <c r="K686" s="3">
        <v>0.0001598</v>
      </c>
    </row>
    <row r="687" spans="1:11" ht="13.5">
      <c r="A687" s="1">
        <v>33.4961</v>
      </c>
      <c r="B687" s="1">
        <v>0.0006936</v>
      </c>
      <c r="C687" s="1">
        <v>0.00013602</v>
      </c>
      <c r="D687" s="2">
        <v>0.0005659</v>
      </c>
      <c r="E687" s="2">
        <v>0.0001117</v>
      </c>
      <c r="F687" s="1">
        <v>0.001028</v>
      </c>
      <c r="G687" s="1">
        <v>0.0001034</v>
      </c>
      <c r="H687" s="2">
        <v>0.0006114</v>
      </c>
      <c r="I687" s="2">
        <v>0.0001199</v>
      </c>
      <c r="J687" s="3">
        <v>0.0007265</v>
      </c>
      <c r="K687" s="3">
        <v>0.00011169999999999999</v>
      </c>
    </row>
    <row r="688" spans="1:11" ht="13.5">
      <c r="A688" s="1">
        <v>33.5449</v>
      </c>
      <c r="B688" s="1">
        <v>0.0005052</v>
      </c>
      <c r="C688" s="1">
        <v>9.904E-05</v>
      </c>
      <c r="D688" s="2">
        <v>0.000411</v>
      </c>
      <c r="E688" s="2">
        <v>8.173E-05</v>
      </c>
      <c r="F688" s="1">
        <v>0.001219</v>
      </c>
      <c r="G688" s="1">
        <v>7.873E-05</v>
      </c>
      <c r="H688" s="2">
        <v>0.0006255</v>
      </c>
      <c r="I688" s="2">
        <v>0.0001227</v>
      </c>
      <c r="J688" s="3">
        <v>0.0007541000000000001</v>
      </c>
      <c r="K688" s="3">
        <v>6.27E-05</v>
      </c>
    </row>
    <row r="689" spans="1:11" ht="13.5">
      <c r="A689" s="1">
        <v>33.5937</v>
      </c>
      <c r="B689" s="1">
        <v>0.0006914</v>
      </c>
      <c r="C689" s="1">
        <v>0.00013556</v>
      </c>
      <c r="D689" s="2">
        <v>0.0005635</v>
      </c>
      <c r="E689" s="2">
        <v>0.0001126</v>
      </c>
      <c r="F689" s="1">
        <v>0.001525</v>
      </c>
      <c r="G689" s="1">
        <v>9.486E-05</v>
      </c>
      <c r="H689" s="2">
        <v>0.0005423</v>
      </c>
      <c r="I689" s="2">
        <v>0.0001063</v>
      </c>
      <c r="J689" s="3">
        <v>0.0009343999999999999</v>
      </c>
      <c r="K689" s="3">
        <v>0.0001149</v>
      </c>
    </row>
    <row r="690" spans="1:11" ht="13.5">
      <c r="A690" s="1">
        <v>33.6426</v>
      </c>
      <c r="B690" s="1">
        <v>0.0006702</v>
      </c>
      <c r="C690" s="1">
        <v>0.00013142</v>
      </c>
      <c r="D690" s="2">
        <v>0.0005511</v>
      </c>
      <c r="E690" s="2">
        <v>0.0001104</v>
      </c>
      <c r="F690" s="1">
        <v>0.001644</v>
      </c>
      <c r="G690" s="1">
        <v>0.000113</v>
      </c>
      <c r="H690" s="2">
        <v>0.0004712</v>
      </c>
      <c r="I690" s="2">
        <v>9.24E-05</v>
      </c>
      <c r="J690" s="3">
        <v>0.0008531</v>
      </c>
      <c r="K690" s="3">
        <v>0.0001179</v>
      </c>
    </row>
    <row r="691" spans="1:11" ht="13.5">
      <c r="A691" s="1">
        <v>33.6914</v>
      </c>
      <c r="B691" s="1">
        <v>0.0004412</v>
      </c>
      <c r="C691" s="1">
        <v>8.652E-05</v>
      </c>
      <c r="D691" s="2">
        <v>0.0003713</v>
      </c>
      <c r="E691" s="2">
        <v>7.225E-05</v>
      </c>
      <c r="F691" s="1">
        <v>0.001346</v>
      </c>
      <c r="G691" s="1">
        <v>0.0001077</v>
      </c>
      <c r="H691" s="2">
        <v>0.0004667</v>
      </c>
      <c r="I691" s="2">
        <v>9.152E-05</v>
      </c>
      <c r="J691" s="3">
        <v>0.0005871</v>
      </c>
      <c r="K691" s="3">
        <v>7.328E-05</v>
      </c>
    </row>
    <row r="692" spans="1:11" ht="13.5">
      <c r="A692" s="1">
        <v>33.7402</v>
      </c>
      <c r="B692" s="1">
        <v>0.00016244</v>
      </c>
      <c r="C692" s="1">
        <v>3.186E-05</v>
      </c>
      <c r="D692" s="2">
        <v>0.0001446</v>
      </c>
      <c r="E692" s="2">
        <v>2.612E-05</v>
      </c>
      <c r="F692" s="1">
        <v>0.001018</v>
      </c>
      <c r="G692" s="1">
        <v>6.278E-05</v>
      </c>
      <c r="H692" s="2">
        <v>0.0003462</v>
      </c>
      <c r="I692" s="2">
        <v>6.789E-05</v>
      </c>
      <c r="J692" s="3">
        <v>0.000281</v>
      </c>
      <c r="K692" s="3">
        <v>1.92E-05</v>
      </c>
    </row>
    <row r="693" spans="1:11" ht="13.5">
      <c r="A693" s="1">
        <v>33.789</v>
      </c>
      <c r="B693" s="1">
        <v>0.0002712</v>
      </c>
      <c r="C693" s="1">
        <v>5.316E-05</v>
      </c>
      <c r="D693" s="2">
        <v>0.000228</v>
      </c>
      <c r="E693" s="2">
        <v>4.216E-05</v>
      </c>
      <c r="F693" s="1">
        <v>0.0005747</v>
      </c>
      <c r="G693" s="1">
        <v>0.0001023</v>
      </c>
      <c r="H693" s="2">
        <v>0.0004303</v>
      </c>
      <c r="I693" s="2">
        <v>8.439E-05</v>
      </c>
      <c r="J693" s="3">
        <v>0.00035979999999999996</v>
      </c>
      <c r="K693" s="3">
        <v>4.2170000000000005E-05</v>
      </c>
    </row>
    <row r="694" spans="1:11" ht="13.5">
      <c r="A694" s="1">
        <v>33.8379</v>
      </c>
      <c r="B694" s="1">
        <v>0.000405</v>
      </c>
      <c r="C694" s="1">
        <v>7.942E-05</v>
      </c>
      <c r="D694" s="2">
        <v>0.0003167</v>
      </c>
      <c r="E694" s="2">
        <v>6.448E-05</v>
      </c>
      <c r="F694" s="1">
        <v>0.001367</v>
      </c>
      <c r="G694" s="1">
        <v>0.0001003</v>
      </c>
      <c r="H694" s="2">
        <v>0.0004983</v>
      </c>
      <c r="I694" s="2">
        <v>9.772E-05</v>
      </c>
      <c r="J694" s="3">
        <v>0.0007044999999999999</v>
      </c>
      <c r="K694" s="3">
        <v>0.0001244</v>
      </c>
    </row>
    <row r="695" spans="1:11" ht="13.5">
      <c r="A695" s="1">
        <v>33.8867</v>
      </c>
      <c r="B695" s="1">
        <v>0.000456</v>
      </c>
      <c r="C695" s="1">
        <v>8.94E-05</v>
      </c>
      <c r="D695" s="2">
        <v>0.000382</v>
      </c>
      <c r="E695" s="2">
        <v>7.524E-05</v>
      </c>
      <c r="F695" s="1">
        <v>0.001508</v>
      </c>
      <c r="G695" s="1">
        <v>9.019E-05</v>
      </c>
      <c r="H695" s="2">
        <v>0.0005664</v>
      </c>
      <c r="I695" s="2">
        <v>0.0001111</v>
      </c>
      <c r="J695" s="3">
        <v>0.0007794</v>
      </c>
      <c r="K695" s="3">
        <v>0.0001379</v>
      </c>
    </row>
    <row r="696" spans="1:11" ht="13.5">
      <c r="A696" s="1">
        <v>33.9355</v>
      </c>
      <c r="B696" s="1">
        <v>0.000304</v>
      </c>
      <c r="C696" s="1">
        <v>5.962E-05</v>
      </c>
      <c r="D696" s="2">
        <v>0.0002687</v>
      </c>
      <c r="E696" s="2">
        <v>5.08E-05</v>
      </c>
      <c r="F696" s="1">
        <v>0.000953</v>
      </c>
      <c r="G696" s="1">
        <v>0.0001135</v>
      </c>
      <c r="H696" s="2">
        <v>0.0005089</v>
      </c>
      <c r="I696" s="2">
        <v>9.98E-05</v>
      </c>
      <c r="J696" s="3">
        <v>0.0005718</v>
      </c>
      <c r="K696" s="3">
        <v>9.582E-05</v>
      </c>
    </row>
    <row r="697" spans="1:11" ht="13.5">
      <c r="A697" s="1">
        <v>33.9844</v>
      </c>
      <c r="B697" s="1">
        <v>0.00012208</v>
      </c>
      <c r="C697" s="1">
        <v>2.394E-05</v>
      </c>
      <c r="D697" s="2">
        <v>0.0001123</v>
      </c>
      <c r="E697" s="2">
        <v>2.001E-05</v>
      </c>
      <c r="F697" s="1">
        <v>0.000783</v>
      </c>
      <c r="G697" s="1">
        <v>8.537E-05</v>
      </c>
      <c r="H697" s="2">
        <v>0.0002816</v>
      </c>
      <c r="I697" s="2">
        <v>5.523E-05</v>
      </c>
      <c r="J697" s="3">
        <v>0.000359</v>
      </c>
      <c r="K697" s="3">
        <v>7.916E-05</v>
      </c>
    </row>
    <row r="698" spans="1:11" ht="13.5">
      <c r="A698" s="1">
        <v>34.0332</v>
      </c>
      <c r="B698" s="1">
        <v>6.806E-05</v>
      </c>
      <c r="C698" s="1">
        <v>1.3346E-05</v>
      </c>
      <c r="D698" s="2">
        <v>7.879E-05</v>
      </c>
      <c r="E698" s="2">
        <v>1.346E-05</v>
      </c>
      <c r="F698" s="1">
        <v>0.0009541</v>
      </c>
      <c r="G698" s="1">
        <v>7.026E-05</v>
      </c>
      <c r="H698" s="2">
        <v>0.0001024</v>
      </c>
      <c r="I698" s="2">
        <v>2.008E-05</v>
      </c>
      <c r="J698" s="3">
        <v>0.00023009999999999998</v>
      </c>
      <c r="K698" s="3">
        <v>7.604999999999999E-05</v>
      </c>
    </row>
    <row r="699" spans="1:11" ht="13.5">
      <c r="A699" s="1">
        <v>34.082</v>
      </c>
      <c r="B699" s="1">
        <v>0.00018748</v>
      </c>
      <c r="C699" s="1">
        <v>3.676E-05</v>
      </c>
      <c r="D699" s="2">
        <v>0.0001775</v>
      </c>
      <c r="E699" s="2">
        <v>3.217E-05</v>
      </c>
      <c r="F699" s="1">
        <v>0.0006879</v>
      </c>
      <c r="G699" s="1">
        <v>9.481E-05</v>
      </c>
      <c r="H699" s="2">
        <v>0.0003831</v>
      </c>
      <c r="I699" s="2">
        <v>7.514E-05</v>
      </c>
      <c r="J699" s="3">
        <v>0.00019040000000000002</v>
      </c>
      <c r="K699" s="3">
        <v>7.143E-05</v>
      </c>
    </row>
    <row r="700" spans="1:11" ht="13.5">
      <c r="A700" s="1">
        <v>34.1308</v>
      </c>
      <c r="B700" s="1">
        <v>0.000351</v>
      </c>
      <c r="C700" s="1">
        <v>6.882E-05</v>
      </c>
      <c r="D700" s="2">
        <v>0.0003009</v>
      </c>
      <c r="E700" s="2">
        <v>5.693E-05</v>
      </c>
      <c r="F700" s="1">
        <v>0.0006414</v>
      </c>
      <c r="G700" s="1">
        <v>9.272E-05</v>
      </c>
      <c r="H700" s="2">
        <v>0.0005101</v>
      </c>
      <c r="I700" s="2">
        <v>0.0001001</v>
      </c>
      <c r="J700" s="3">
        <v>0.00045490000000000005</v>
      </c>
      <c r="K700" s="3">
        <v>8.247000000000002E-05</v>
      </c>
    </row>
    <row r="701" spans="1:11" ht="13.5">
      <c r="A701" s="1">
        <v>34.1797</v>
      </c>
      <c r="B701" s="1">
        <v>0.0004322</v>
      </c>
      <c r="C701" s="1">
        <v>8.476E-05</v>
      </c>
      <c r="D701" s="2">
        <v>0.000341</v>
      </c>
      <c r="E701" s="2">
        <v>6.845E-05</v>
      </c>
      <c r="F701" s="1">
        <v>0.001193</v>
      </c>
      <c r="G701" s="1">
        <v>9.653E-05</v>
      </c>
      <c r="H701" s="2">
        <v>0.0005718</v>
      </c>
      <c r="I701" s="2">
        <v>0.0001121</v>
      </c>
      <c r="J701" s="3">
        <v>0.0005555</v>
      </c>
      <c r="K701" s="3">
        <v>0.0001033</v>
      </c>
    </row>
    <row r="702" spans="1:11" ht="13.5">
      <c r="A702" s="1">
        <v>34.2285</v>
      </c>
      <c r="B702" s="1">
        <v>0.0003154</v>
      </c>
      <c r="C702" s="1">
        <v>6.184E-05</v>
      </c>
      <c r="D702" s="2">
        <v>0.0002386</v>
      </c>
      <c r="E702" s="2">
        <v>4.895E-05</v>
      </c>
      <c r="F702" s="1">
        <v>0.001506</v>
      </c>
      <c r="G702" s="1">
        <v>9.621E-05</v>
      </c>
      <c r="H702" s="2">
        <v>0.0004765</v>
      </c>
      <c r="I702" s="2">
        <v>9.345E-05</v>
      </c>
      <c r="J702" s="3">
        <v>0.000317</v>
      </c>
      <c r="K702" s="3">
        <v>7.266E-05</v>
      </c>
    </row>
    <row r="703" spans="1:11" ht="13.5">
      <c r="A703" s="1">
        <v>34.2773</v>
      </c>
      <c r="B703" s="1">
        <v>0.0001676</v>
      </c>
      <c r="C703" s="1">
        <v>3.286E-05</v>
      </c>
      <c r="D703" s="2">
        <v>0.0001592</v>
      </c>
      <c r="E703" s="2">
        <v>2.887E-05</v>
      </c>
      <c r="F703" s="1">
        <v>0.0007816</v>
      </c>
      <c r="G703" s="1">
        <v>8.166E-05</v>
      </c>
      <c r="H703" s="2">
        <v>0.0001614</v>
      </c>
      <c r="I703" s="2">
        <v>3.165E-05</v>
      </c>
      <c r="J703" s="3">
        <v>0.0001519</v>
      </c>
      <c r="K703" s="3">
        <v>4.709E-05</v>
      </c>
    </row>
    <row r="704" spans="1:11" ht="13.5">
      <c r="A704" s="1">
        <v>34.3262</v>
      </c>
      <c r="B704" s="1">
        <v>0.000331</v>
      </c>
      <c r="C704" s="1">
        <v>6.492E-05</v>
      </c>
      <c r="D704" s="2">
        <v>0.0002697</v>
      </c>
      <c r="E704" s="2">
        <v>5.384E-05</v>
      </c>
      <c r="F704" s="1">
        <v>0.001067</v>
      </c>
      <c r="G704" s="1">
        <v>9.654E-05</v>
      </c>
      <c r="H704" s="2">
        <v>0.0002866</v>
      </c>
      <c r="I704" s="2">
        <v>5.62E-05</v>
      </c>
      <c r="J704" s="3">
        <v>0.00036209999999999997</v>
      </c>
      <c r="K704" s="3">
        <v>0.00011599999999999999</v>
      </c>
    </row>
    <row r="705" spans="1:11" ht="13.5">
      <c r="A705" s="1">
        <v>34.375</v>
      </c>
      <c r="B705" s="1">
        <v>0.0005044</v>
      </c>
      <c r="C705" s="1">
        <v>9.888E-05</v>
      </c>
      <c r="D705" s="2">
        <v>0.0003944</v>
      </c>
      <c r="E705" s="2">
        <v>7.942E-05</v>
      </c>
      <c r="F705" s="1">
        <v>0.001502</v>
      </c>
      <c r="G705" s="1">
        <v>8.583E-05</v>
      </c>
      <c r="H705" s="2">
        <v>0.0005212</v>
      </c>
      <c r="I705" s="2">
        <v>0.0001022</v>
      </c>
      <c r="J705" s="3">
        <v>0.0005087</v>
      </c>
      <c r="K705" s="3">
        <v>0.00014890000000000001</v>
      </c>
    </row>
    <row r="706" spans="1:11" ht="13.5">
      <c r="A706" s="1">
        <v>34.4238</v>
      </c>
      <c r="B706" s="1">
        <v>0.0006132</v>
      </c>
      <c r="C706" s="1">
        <v>0.00012022</v>
      </c>
      <c r="D706" s="2">
        <v>0.0004968</v>
      </c>
      <c r="E706" s="2">
        <v>9.797E-05</v>
      </c>
      <c r="F706" s="1">
        <v>0.001397</v>
      </c>
      <c r="G706" s="1">
        <v>9.234E-05</v>
      </c>
      <c r="H706" s="2">
        <v>0.0005817</v>
      </c>
      <c r="I706" s="2">
        <v>0.0001141</v>
      </c>
      <c r="J706" s="3">
        <v>0.0006005</v>
      </c>
      <c r="K706" s="3">
        <v>0.0001626</v>
      </c>
    </row>
    <row r="707" spans="1:11" ht="13.5">
      <c r="A707" s="1">
        <v>34.4726</v>
      </c>
      <c r="B707" s="1">
        <v>0.0006044</v>
      </c>
      <c r="C707" s="1">
        <v>0.00011852</v>
      </c>
      <c r="D707" s="2">
        <v>0.000514</v>
      </c>
      <c r="E707" s="2">
        <v>9.854E-05</v>
      </c>
      <c r="F707" s="1">
        <v>0.000809</v>
      </c>
      <c r="G707" s="1">
        <v>9.635E-05</v>
      </c>
      <c r="H707" s="2">
        <v>0.000478</v>
      </c>
      <c r="I707" s="2">
        <v>9.374E-05</v>
      </c>
      <c r="J707" s="3">
        <v>0.0006263000000000001</v>
      </c>
      <c r="K707" s="3">
        <v>0.000135</v>
      </c>
    </row>
    <row r="708" spans="1:11" ht="13.5">
      <c r="A708" s="1">
        <v>34.5215</v>
      </c>
      <c r="B708" s="1">
        <v>0.0005498</v>
      </c>
      <c r="C708" s="1">
        <v>0.0001078</v>
      </c>
      <c r="D708" s="2">
        <v>0.000464</v>
      </c>
      <c r="E708" s="2">
        <v>8.99E-05</v>
      </c>
      <c r="F708" s="1">
        <v>0.0008233</v>
      </c>
      <c r="G708" s="1">
        <v>8.109E-05</v>
      </c>
      <c r="H708" s="2">
        <v>0.0004128</v>
      </c>
      <c r="I708" s="2">
        <v>8.095E-05</v>
      </c>
      <c r="J708" s="3">
        <v>0.0006713</v>
      </c>
      <c r="K708" s="3">
        <v>9.410999999999999E-05</v>
      </c>
    </row>
    <row r="709" spans="1:11" ht="13.5">
      <c r="A709" s="1">
        <v>34.5703</v>
      </c>
      <c r="B709" s="1">
        <v>0.000552</v>
      </c>
      <c r="C709" s="1">
        <v>0.00010822</v>
      </c>
      <c r="D709" s="2">
        <v>0.0004391</v>
      </c>
      <c r="E709" s="2">
        <v>8.884E-05</v>
      </c>
      <c r="F709" s="1">
        <v>0.001461</v>
      </c>
      <c r="G709" s="1">
        <v>9.54E-05</v>
      </c>
      <c r="H709" s="2">
        <v>0.0003706</v>
      </c>
      <c r="I709" s="2">
        <v>7.268E-05</v>
      </c>
      <c r="J709" s="3">
        <v>0.0007302</v>
      </c>
      <c r="K709" s="3">
        <v>0.00010829999999999999</v>
      </c>
    </row>
    <row r="710" spans="1:11" ht="13.5">
      <c r="A710" s="1">
        <v>34.6191</v>
      </c>
      <c r="B710" s="1">
        <v>0.0004954</v>
      </c>
      <c r="C710" s="1">
        <v>9.714E-05</v>
      </c>
      <c r="D710" s="2">
        <v>0.0003965</v>
      </c>
      <c r="E710" s="2">
        <v>7.813E-05</v>
      </c>
      <c r="F710" s="1">
        <v>0.001442</v>
      </c>
      <c r="G710" s="1">
        <v>9.292E-05</v>
      </c>
      <c r="H710" s="2">
        <v>0.0005439</v>
      </c>
      <c r="I710" s="2">
        <v>0.0001067</v>
      </c>
      <c r="J710" s="3">
        <v>0.0006126</v>
      </c>
      <c r="K710" s="3">
        <v>0.0001036</v>
      </c>
    </row>
    <row r="711" spans="1:11" ht="13.5">
      <c r="A711" s="1">
        <v>34.6679</v>
      </c>
      <c r="B711" s="1">
        <v>0.0003164</v>
      </c>
      <c r="C711" s="1">
        <v>6.204E-05</v>
      </c>
      <c r="D711" s="2">
        <v>0.0002639</v>
      </c>
      <c r="E711" s="2">
        <v>4.976E-05</v>
      </c>
      <c r="F711" s="1">
        <v>0.00108</v>
      </c>
      <c r="G711" s="1">
        <v>6.991E-05</v>
      </c>
      <c r="H711" s="2">
        <v>0.0005389</v>
      </c>
      <c r="I711" s="2">
        <v>0.0001057</v>
      </c>
      <c r="J711" s="3">
        <v>0.000557</v>
      </c>
      <c r="K711" s="3">
        <v>8.196000000000001E-05</v>
      </c>
    </row>
    <row r="712" spans="1:11" ht="13.5">
      <c r="A712" s="1">
        <v>34.7168</v>
      </c>
      <c r="B712" s="1">
        <v>0.0003514</v>
      </c>
      <c r="C712" s="1">
        <v>6.892E-05</v>
      </c>
      <c r="D712" s="2">
        <v>0.0002997</v>
      </c>
      <c r="E712" s="2">
        <v>5.653E-05</v>
      </c>
      <c r="F712" s="1">
        <v>0.0008281</v>
      </c>
      <c r="G712" s="1">
        <v>9.118E-05</v>
      </c>
      <c r="H712" s="2">
        <v>0.0004862</v>
      </c>
      <c r="I712" s="2">
        <v>9.536E-05</v>
      </c>
      <c r="J712" s="3">
        <v>0.0006966</v>
      </c>
      <c r="K712" s="3">
        <v>0.0001002</v>
      </c>
    </row>
    <row r="713" spans="1:11" ht="13.5">
      <c r="A713" s="1">
        <v>34.7656</v>
      </c>
      <c r="B713" s="1">
        <v>0.0003362</v>
      </c>
      <c r="C713" s="1">
        <v>6.592E-05</v>
      </c>
      <c r="D713" s="2">
        <v>0.0002921</v>
      </c>
      <c r="E713" s="2">
        <v>5.559E-05</v>
      </c>
      <c r="F713" s="1">
        <v>0.000613</v>
      </c>
      <c r="G713" s="1">
        <v>0.0001044</v>
      </c>
      <c r="H713" s="2">
        <v>0.0002557</v>
      </c>
      <c r="I713" s="2">
        <v>5.015E-05</v>
      </c>
      <c r="J713" s="3">
        <v>0.0006404</v>
      </c>
      <c r="K713" s="3">
        <v>8.524E-05</v>
      </c>
    </row>
    <row r="714" spans="1:11" ht="13.5">
      <c r="A714" s="1">
        <v>34.8144</v>
      </c>
      <c r="B714" s="1">
        <v>0.00016052</v>
      </c>
      <c r="C714" s="1">
        <v>3.148E-05</v>
      </c>
      <c r="D714" s="2">
        <v>0.0001441</v>
      </c>
      <c r="E714" s="2">
        <v>2.759E-05</v>
      </c>
      <c r="F714" s="1">
        <v>0.0008922</v>
      </c>
      <c r="G714" s="1">
        <v>6.607E-05</v>
      </c>
      <c r="H714" s="2">
        <v>0.000171</v>
      </c>
      <c r="I714" s="2">
        <v>3.353E-05</v>
      </c>
      <c r="J714" s="3">
        <v>0.00041579999999999997</v>
      </c>
      <c r="K714" s="3">
        <v>2.4529999999999997E-05</v>
      </c>
    </row>
    <row r="715" spans="1:11" ht="13.5">
      <c r="A715" s="1">
        <v>34.8633</v>
      </c>
      <c r="B715" s="1">
        <v>0.0002406</v>
      </c>
      <c r="C715" s="1">
        <v>4.718E-05</v>
      </c>
      <c r="D715" s="2">
        <v>0.0002114</v>
      </c>
      <c r="E715" s="2">
        <v>3.92E-05</v>
      </c>
      <c r="F715" s="1">
        <v>0.0007631</v>
      </c>
      <c r="G715" s="1">
        <v>7.459E-05</v>
      </c>
      <c r="H715" s="2">
        <v>0.0003657</v>
      </c>
      <c r="I715" s="2">
        <v>7.172E-05</v>
      </c>
      <c r="J715" s="3">
        <v>0.0004322</v>
      </c>
      <c r="K715" s="3">
        <v>6.47E-05</v>
      </c>
    </row>
    <row r="716" spans="1:11" ht="13.5">
      <c r="A716" s="1">
        <v>34.9121</v>
      </c>
      <c r="B716" s="1">
        <v>0.0005822</v>
      </c>
      <c r="C716" s="1">
        <v>0.00011416</v>
      </c>
      <c r="D716" s="2">
        <v>0.0004944</v>
      </c>
      <c r="E716" s="2">
        <v>9.546E-05</v>
      </c>
      <c r="F716" s="1">
        <v>0.0007758</v>
      </c>
      <c r="G716" s="1">
        <v>8.767E-05</v>
      </c>
      <c r="H716" s="2">
        <v>0.0005138</v>
      </c>
      <c r="I716" s="2">
        <v>0.0001008</v>
      </c>
      <c r="J716" s="3">
        <v>0.0007861</v>
      </c>
      <c r="K716" s="3">
        <v>0.0001251</v>
      </c>
    </row>
    <row r="717" spans="1:11" ht="13.5">
      <c r="A717" s="1">
        <v>34.9609</v>
      </c>
      <c r="B717" s="1">
        <v>0.000722</v>
      </c>
      <c r="C717" s="1">
        <v>0.00014154</v>
      </c>
      <c r="D717" s="2">
        <v>0.0006026</v>
      </c>
      <c r="E717" s="2">
        <v>0.0001194</v>
      </c>
      <c r="F717" s="1">
        <v>0.001166</v>
      </c>
      <c r="G717" s="1">
        <v>8.298E-05</v>
      </c>
      <c r="H717" s="2">
        <v>0.0004897</v>
      </c>
      <c r="I717" s="2">
        <v>9.605E-05</v>
      </c>
      <c r="J717" s="3">
        <v>0.0009277</v>
      </c>
      <c r="K717" s="3">
        <v>0.0001368</v>
      </c>
    </row>
    <row r="718" spans="1:11" ht="13.5">
      <c r="A718" s="1">
        <v>35.0098</v>
      </c>
      <c r="B718" s="1">
        <v>0.0006736</v>
      </c>
      <c r="C718" s="1">
        <v>0.00013208</v>
      </c>
      <c r="D718" s="2">
        <v>0.0005564</v>
      </c>
      <c r="E718" s="2">
        <v>0.0001119</v>
      </c>
      <c r="F718" s="1">
        <v>0.001392</v>
      </c>
      <c r="G718" s="1">
        <v>8.788E-05</v>
      </c>
      <c r="H718" s="2">
        <v>0.0003776</v>
      </c>
      <c r="I718" s="2">
        <v>7.406E-05</v>
      </c>
      <c r="J718" s="3">
        <v>0.0008857</v>
      </c>
      <c r="K718" s="3">
        <v>0.0001257</v>
      </c>
    </row>
    <row r="719" spans="1:11" ht="13.5">
      <c r="A719" s="1">
        <v>35.0586</v>
      </c>
      <c r="B719" s="1">
        <v>0.0006364</v>
      </c>
      <c r="C719" s="1">
        <v>0.0001248</v>
      </c>
      <c r="D719" s="2">
        <v>0.0005239</v>
      </c>
      <c r="E719" s="2">
        <v>0.0001052</v>
      </c>
      <c r="F719" s="1">
        <v>0.001462</v>
      </c>
      <c r="G719" s="1">
        <v>8.976E-05</v>
      </c>
      <c r="H719" s="2">
        <v>0.0003785</v>
      </c>
      <c r="I719" s="2">
        <v>7.422E-05</v>
      </c>
      <c r="J719" s="3">
        <v>0.0008838</v>
      </c>
      <c r="K719" s="3">
        <v>0.00011570000000000001</v>
      </c>
    </row>
    <row r="720" spans="1:11" ht="13.5">
      <c r="A720" s="1">
        <v>35.1074</v>
      </c>
      <c r="B720" s="1">
        <v>0.0006214</v>
      </c>
      <c r="C720" s="1">
        <v>0.00012184</v>
      </c>
      <c r="D720" s="2">
        <v>0.0005129</v>
      </c>
      <c r="E720" s="2">
        <v>0.0001016</v>
      </c>
      <c r="F720" s="1">
        <v>0.001419</v>
      </c>
      <c r="G720" s="1">
        <v>7.989E-05</v>
      </c>
      <c r="H720" s="2">
        <v>0.0003941</v>
      </c>
      <c r="I720" s="2">
        <v>7.728E-05</v>
      </c>
      <c r="J720" s="3">
        <v>0.000889</v>
      </c>
      <c r="K720" s="3">
        <v>7.821E-05</v>
      </c>
    </row>
    <row r="721" spans="1:11" ht="13.5">
      <c r="A721" s="1">
        <v>35.1562</v>
      </c>
      <c r="B721" s="1">
        <v>0.0007406</v>
      </c>
      <c r="C721" s="1">
        <v>0.00014522</v>
      </c>
      <c r="D721" s="2">
        <v>0.0006124</v>
      </c>
      <c r="E721" s="2">
        <v>0.0001196</v>
      </c>
      <c r="F721" s="1">
        <v>0.001293</v>
      </c>
      <c r="G721" s="1">
        <v>7.892E-05</v>
      </c>
      <c r="H721" s="2">
        <v>0.0003809</v>
      </c>
      <c r="I721" s="2">
        <v>7.471E-05</v>
      </c>
      <c r="J721" s="3">
        <v>0.0008726000000000001</v>
      </c>
      <c r="K721" s="3">
        <v>7.903000000000001E-05</v>
      </c>
    </row>
    <row r="722" spans="1:11" ht="13.5">
      <c r="A722" s="1">
        <v>35.2051</v>
      </c>
      <c r="B722" s="1">
        <v>0.0007358</v>
      </c>
      <c r="C722" s="1">
        <v>0.00014428</v>
      </c>
      <c r="D722" s="2">
        <v>0.0006078</v>
      </c>
      <c r="E722" s="2">
        <v>0.0001175</v>
      </c>
      <c r="F722" s="1">
        <v>0.0009583</v>
      </c>
      <c r="G722" s="1">
        <v>8.4E-05</v>
      </c>
      <c r="H722" s="2">
        <v>0.0004593</v>
      </c>
      <c r="I722" s="2">
        <v>9.008E-05</v>
      </c>
      <c r="J722" s="3">
        <v>0.0006965000000000001</v>
      </c>
      <c r="K722" s="3">
        <v>7.985E-05</v>
      </c>
    </row>
    <row r="723" spans="1:11" ht="13.5">
      <c r="A723" s="1">
        <v>35.2539</v>
      </c>
      <c r="B723" s="1">
        <v>0.0007016</v>
      </c>
      <c r="C723" s="1">
        <v>0.00013758</v>
      </c>
      <c r="D723" s="2">
        <v>0.0005767</v>
      </c>
      <c r="E723" s="2">
        <v>0.000111</v>
      </c>
      <c r="F723" s="1">
        <v>0.0006601</v>
      </c>
      <c r="G723" s="1">
        <v>8.868E-05</v>
      </c>
      <c r="H723" s="2">
        <v>0.000449</v>
      </c>
      <c r="I723" s="2">
        <v>8.805E-05</v>
      </c>
      <c r="J723" s="3">
        <v>0.0005676</v>
      </c>
      <c r="K723" s="3">
        <v>9.138000000000001E-05</v>
      </c>
    </row>
    <row r="724" spans="1:11" ht="13.5">
      <c r="A724" s="1">
        <v>35.3027</v>
      </c>
      <c r="B724" s="1">
        <v>0.0006984</v>
      </c>
      <c r="C724" s="1">
        <v>0.00013694</v>
      </c>
      <c r="D724" s="2">
        <v>0.0005656</v>
      </c>
      <c r="E724" s="2">
        <v>0.0001101</v>
      </c>
      <c r="F724" s="1">
        <v>0.0008386</v>
      </c>
      <c r="G724" s="1">
        <v>7.948E-05</v>
      </c>
      <c r="H724" s="2">
        <v>0.0004238</v>
      </c>
      <c r="I724" s="2">
        <v>8.312E-05</v>
      </c>
      <c r="J724" s="3">
        <v>0.0005623000000000001</v>
      </c>
      <c r="K724" s="3">
        <v>0.0001105</v>
      </c>
    </row>
    <row r="725" spans="1:11" ht="13.5">
      <c r="A725" s="1">
        <v>35.3515</v>
      </c>
      <c r="B725" s="1">
        <v>0.000634</v>
      </c>
      <c r="C725" s="1">
        <v>0.00012432</v>
      </c>
      <c r="D725" s="2">
        <v>0.0005116</v>
      </c>
      <c r="E725" s="2">
        <v>0.0001027</v>
      </c>
      <c r="F725" s="1">
        <v>0.001357</v>
      </c>
      <c r="G725" s="1">
        <v>7.786E-05</v>
      </c>
      <c r="H725" s="2">
        <v>0.000456</v>
      </c>
      <c r="I725" s="2">
        <v>8.942E-05</v>
      </c>
      <c r="J725" s="3">
        <v>0.0005152000000000001</v>
      </c>
      <c r="K725" s="3">
        <v>0.0001145</v>
      </c>
    </row>
    <row r="726" spans="1:11" ht="13.5">
      <c r="A726" s="1">
        <v>35.4004</v>
      </c>
      <c r="B726" s="1">
        <v>0.0005188</v>
      </c>
      <c r="C726" s="1">
        <v>0.00010174</v>
      </c>
      <c r="D726" s="2">
        <v>0.0004345</v>
      </c>
      <c r="E726" s="2">
        <v>8.629E-05</v>
      </c>
      <c r="F726" s="1">
        <v>0.001401</v>
      </c>
      <c r="G726" s="1">
        <v>9.024E-05</v>
      </c>
      <c r="H726" s="2">
        <v>0.0003494</v>
      </c>
      <c r="I726" s="2">
        <v>6.851E-05</v>
      </c>
      <c r="J726" s="3">
        <v>0.0005386</v>
      </c>
      <c r="K726" s="3">
        <v>8.684E-05</v>
      </c>
    </row>
    <row r="727" spans="1:11" ht="13.5">
      <c r="A727" s="1">
        <v>35.4492</v>
      </c>
      <c r="B727" s="1">
        <v>0.0003544</v>
      </c>
      <c r="C727" s="1">
        <v>6.948E-05</v>
      </c>
      <c r="D727" s="2">
        <v>0.0003042</v>
      </c>
      <c r="E727" s="2">
        <v>5.7E-05</v>
      </c>
      <c r="F727" s="1">
        <v>0.0008688</v>
      </c>
      <c r="G727" s="1">
        <v>7.212E-05</v>
      </c>
      <c r="H727" s="2">
        <v>0.0003183</v>
      </c>
      <c r="I727" s="2">
        <v>6.241E-05</v>
      </c>
      <c r="J727" s="3">
        <v>0.00048239999999999996</v>
      </c>
      <c r="K727" s="3">
        <v>2.45E-05</v>
      </c>
    </row>
    <row r="728" spans="1:11" ht="13.5">
      <c r="A728" s="1">
        <v>35.498</v>
      </c>
      <c r="B728" s="1">
        <v>0.0002414</v>
      </c>
      <c r="C728" s="1">
        <v>4.734E-05</v>
      </c>
      <c r="D728" s="2">
        <v>0.0001874</v>
      </c>
      <c r="E728" s="2">
        <v>3.671E-05</v>
      </c>
      <c r="F728" s="1">
        <v>0.0008973</v>
      </c>
      <c r="G728" s="1">
        <v>8.211E-05</v>
      </c>
      <c r="H728" s="2">
        <v>0.0001731</v>
      </c>
      <c r="I728" s="2">
        <v>3.394E-05</v>
      </c>
      <c r="J728" s="3">
        <v>0.0003642</v>
      </c>
      <c r="K728" s="3">
        <v>3.0969999999999997E-05</v>
      </c>
    </row>
    <row r="729" spans="1:11" ht="13.5">
      <c r="A729" s="1">
        <v>35.5469</v>
      </c>
      <c r="B729" s="1">
        <v>0.000302</v>
      </c>
      <c r="C729" s="1">
        <v>5.92E-05</v>
      </c>
      <c r="D729" s="2">
        <v>0.000247</v>
      </c>
      <c r="E729" s="2">
        <v>4.981E-05</v>
      </c>
      <c r="F729" s="1">
        <v>0.001451</v>
      </c>
      <c r="G729" s="1">
        <v>7.382E-05</v>
      </c>
      <c r="H729" s="2">
        <v>0.0003222</v>
      </c>
      <c r="I729" s="2">
        <v>6.32E-05</v>
      </c>
      <c r="J729" s="3">
        <v>0.00024910000000000004</v>
      </c>
      <c r="K729" s="3">
        <v>8.503E-05</v>
      </c>
    </row>
    <row r="730" spans="1:11" ht="13.5">
      <c r="A730" s="1">
        <v>35.5957</v>
      </c>
      <c r="B730" s="1">
        <v>0.0004302</v>
      </c>
      <c r="C730" s="1">
        <v>8.436E-05</v>
      </c>
      <c r="D730" s="2">
        <v>0.0003754</v>
      </c>
      <c r="E730" s="2">
        <v>7.199E-05</v>
      </c>
      <c r="F730" s="1">
        <v>0.001069</v>
      </c>
      <c r="G730" s="1">
        <v>8.261E-05</v>
      </c>
      <c r="H730" s="2">
        <v>0.0003307</v>
      </c>
      <c r="I730" s="2">
        <v>6.486E-05</v>
      </c>
      <c r="J730" s="3">
        <v>0.0004108</v>
      </c>
      <c r="K730" s="3">
        <v>0.0001113</v>
      </c>
    </row>
    <row r="731" spans="1:11" ht="13.5">
      <c r="A731" s="1">
        <v>35.6445</v>
      </c>
      <c r="B731" s="1">
        <v>0.0003282</v>
      </c>
      <c r="C731" s="1">
        <v>6.434E-05</v>
      </c>
      <c r="D731" s="2">
        <v>0.0002854</v>
      </c>
      <c r="E731" s="2">
        <v>5.404E-05</v>
      </c>
      <c r="F731" s="1">
        <v>0.0007315</v>
      </c>
      <c r="G731" s="1">
        <v>8.505E-05</v>
      </c>
      <c r="H731" s="2">
        <v>0.0003797</v>
      </c>
      <c r="I731" s="2">
        <v>7.448E-05</v>
      </c>
      <c r="J731" s="3">
        <v>0.0004439</v>
      </c>
      <c r="K731" s="3">
        <v>7.143E-05</v>
      </c>
    </row>
    <row r="732" spans="1:11" ht="13.5">
      <c r="A732" s="1">
        <v>35.6933</v>
      </c>
      <c r="B732" s="1">
        <v>0.0002288</v>
      </c>
      <c r="C732" s="1">
        <v>4.486E-05</v>
      </c>
      <c r="D732" s="2">
        <v>0.0002114</v>
      </c>
      <c r="E732" s="2">
        <v>3.921E-05</v>
      </c>
      <c r="F732" s="1">
        <v>0.0008038</v>
      </c>
      <c r="G732" s="1">
        <v>7.091E-05</v>
      </c>
      <c r="H732" s="2">
        <v>0.0002841</v>
      </c>
      <c r="I732" s="2">
        <v>5.573E-05</v>
      </c>
      <c r="J732" s="3">
        <v>0.0002933</v>
      </c>
      <c r="K732" s="3">
        <v>9.762E-05</v>
      </c>
    </row>
    <row r="733" spans="1:11" ht="13.5">
      <c r="A733" s="1">
        <v>35.7422</v>
      </c>
      <c r="B733" s="1">
        <v>0.0004094</v>
      </c>
      <c r="C733" s="1">
        <v>8.026E-05</v>
      </c>
      <c r="D733" s="2">
        <v>0.0003569</v>
      </c>
      <c r="E733" s="2">
        <v>6.772E-05</v>
      </c>
      <c r="F733" s="1">
        <v>0.0007035</v>
      </c>
      <c r="G733" s="1">
        <v>8.038E-05</v>
      </c>
      <c r="H733" s="2">
        <v>0.0002309</v>
      </c>
      <c r="I733" s="2">
        <v>4.529E-05</v>
      </c>
      <c r="J733" s="3">
        <v>0.0004571</v>
      </c>
      <c r="K733" s="3">
        <v>0.00015900000000000002</v>
      </c>
    </row>
    <row r="734" spans="1:11" ht="13.5">
      <c r="A734" s="1">
        <v>35.791</v>
      </c>
      <c r="B734" s="1">
        <v>0.0006298</v>
      </c>
      <c r="C734" s="1">
        <v>0.00012348</v>
      </c>
      <c r="D734" s="2">
        <v>0.0005316</v>
      </c>
      <c r="E734" s="2">
        <v>0.0001027</v>
      </c>
      <c r="F734" s="1">
        <v>0.0007886</v>
      </c>
      <c r="G734" s="1">
        <v>7.335E-05</v>
      </c>
      <c r="H734" s="2">
        <v>0.0003707</v>
      </c>
      <c r="I734" s="2">
        <v>7.27E-05</v>
      </c>
      <c r="J734" s="3">
        <v>0.0007779</v>
      </c>
      <c r="K734" s="3">
        <v>0.0002029</v>
      </c>
    </row>
    <row r="735" spans="1:11" ht="13.5">
      <c r="A735" s="1">
        <v>35.8398</v>
      </c>
      <c r="B735" s="1">
        <v>0.0009518</v>
      </c>
      <c r="C735" s="1">
        <v>0.00018662</v>
      </c>
      <c r="D735" s="2">
        <v>0.0007815</v>
      </c>
      <c r="E735" s="2">
        <v>0.0001541</v>
      </c>
      <c r="F735" s="1">
        <v>0.001068</v>
      </c>
      <c r="G735" s="1">
        <v>7.395E-05</v>
      </c>
      <c r="H735" s="2">
        <v>0.000488</v>
      </c>
      <c r="I735" s="2">
        <v>9.57E-05</v>
      </c>
      <c r="J735" s="3">
        <v>0.001227</v>
      </c>
      <c r="K735" s="3">
        <v>0.0002498</v>
      </c>
    </row>
    <row r="736" spans="1:11" ht="13.5">
      <c r="A736" s="1">
        <v>35.8887</v>
      </c>
      <c r="B736" s="1">
        <v>0.0011336</v>
      </c>
      <c r="C736" s="1">
        <v>0.0002222</v>
      </c>
      <c r="D736" s="2">
        <v>0.0009168</v>
      </c>
      <c r="E736" s="2">
        <v>0.0001825</v>
      </c>
      <c r="F736" s="1">
        <v>0.001368</v>
      </c>
      <c r="G736" s="1">
        <v>8.322E-05</v>
      </c>
      <c r="H736" s="2">
        <v>0.0004678</v>
      </c>
      <c r="I736" s="2">
        <v>9.175E-05</v>
      </c>
      <c r="J736" s="3">
        <v>0.001391</v>
      </c>
      <c r="K736" s="3">
        <v>0.0002591</v>
      </c>
    </row>
    <row r="737" spans="1:11" ht="13.5">
      <c r="A737" s="1">
        <v>35.9375</v>
      </c>
      <c r="B737" s="1">
        <v>0.001024</v>
      </c>
      <c r="C737" s="1">
        <v>0.0002008</v>
      </c>
      <c r="D737" s="2">
        <v>0.0008273</v>
      </c>
      <c r="E737" s="2">
        <v>0.0001639</v>
      </c>
      <c r="F737" s="1">
        <v>0.001443</v>
      </c>
      <c r="G737" s="1">
        <v>7.984E-05</v>
      </c>
      <c r="H737" s="2">
        <v>0.0004853</v>
      </c>
      <c r="I737" s="2">
        <v>9.517E-05</v>
      </c>
      <c r="J737" s="3">
        <v>0.001268</v>
      </c>
      <c r="K737" s="3">
        <v>0.00020740000000000003</v>
      </c>
    </row>
    <row r="738" spans="1:11" ht="13.5">
      <c r="A738" s="1">
        <v>35.9863</v>
      </c>
      <c r="B738" s="1">
        <v>0.0007498</v>
      </c>
      <c r="C738" s="1">
        <v>0.00014704</v>
      </c>
      <c r="D738" s="2">
        <v>0.0006137</v>
      </c>
      <c r="E738" s="2">
        <v>0.00012</v>
      </c>
      <c r="F738" s="1">
        <v>0.001283</v>
      </c>
      <c r="G738" s="1">
        <v>6.684E-05</v>
      </c>
      <c r="H738" s="2">
        <v>0.0004315</v>
      </c>
      <c r="I738" s="2">
        <v>8.462E-05</v>
      </c>
      <c r="J738" s="3">
        <v>0.0010119999999999999</v>
      </c>
      <c r="K738" s="3">
        <v>0.00011889999999999999</v>
      </c>
    </row>
    <row r="739" spans="1:11" ht="13.5">
      <c r="A739" s="1">
        <v>36.0351</v>
      </c>
      <c r="B739" s="1">
        <v>0.000576</v>
      </c>
      <c r="C739" s="1">
        <v>0.00011292</v>
      </c>
      <c r="D739" s="2">
        <v>0.000482</v>
      </c>
      <c r="E739" s="2">
        <v>9.307E-05</v>
      </c>
      <c r="F739" s="1">
        <v>0.00103</v>
      </c>
      <c r="G739" s="1">
        <v>7.466E-05</v>
      </c>
      <c r="H739" s="2">
        <v>0.0002773</v>
      </c>
      <c r="I739" s="2">
        <v>5.438E-05</v>
      </c>
      <c r="J739" s="3">
        <v>0.0007281999999999999</v>
      </c>
      <c r="K739" s="3">
        <v>6.203E-05</v>
      </c>
    </row>
    <row r="740" spans="1:11" ht="13.5">
      <c r="A740" s="1">
        <v>36.084</v>
      </c>
      <c r="B740" s="1">
        <v>0.00039</v>
      </c>
      <c r="C740" s="1">
        <v>7.646E-05</v>
      </c>
      <c r="D740" s="2">
        <v>0.0003352</v>
      </c>
      <c r="E740" s="2">
        <v>6.379E-05</v>
      </c>
      <c r="F740" s="1">
        <v>0.0006858</v>
      </c>
      <c r="G740" s="1">
        <v>8.933E-05</v>
      </c>
      <c r="H740" s="2">
        <v>0.0002326</v>
      </c>
      <c r="I740" s="2">
        <v>4.561E-05</v>
      </c>
      <c r="J740" s="3">
        <v>0.0004915</v>
      </c>
      <c r="K740" s="3">
        <v>2.1810000000000003E-05</v>
      </c>
    </row>
    <row r="741" spans="1:11" ht="13.5">
      <c r="A741" s="1">
        <v>36.1328</v>
      </c>
      <c r="B741" s="1">
        <v>6.01E-05</v>
      </c>
      <c r="C741" s="1">
        <v>1.1784E-05</v>
      </c>
      <c r="D741" s="2">
        <v>5.239E-05</v>
      </c>
      <c r="E741" s="2">
        <v>9.627E-06</v>
      </c>
      <c r="F741" s="1">
        <v>0.001034</v>
      </c>
      <c r="G741" s="1">
        <v>2.72E-05</v>
      </c>
      <c r="H741" s="2">
        <v>0.0001387</v>
      </c>
      <c r="I741" s="2">
        <v>2.72E-05</v>
      </c>
      <c r="J741" s="3">
        <v>0.000137</v>
      </c>
      <c r="K741" s="3">
        <v>3.135E-05</v>
      </c>
    </row>
    <row r="742" spans="1:11" ht="13.5">
      <c r="A742" s="1">
        <v>36.1816</v>
      </c>
      <c r="B742" s="1">
        <v>0.00013264</v>
      </c>
      <c r="C742" s="1">
        <v>2.6E-05</v>
      </c>
      <c r="D742" s="2">
        <v>0.0001251</v>
      </c>
      <c r="E742" s="2">
        <v>2.201E-05</v>
      </c>
      <c r="F742" s="1">
        <v>0.0006832</v>
      </c>
      <c r="G742" s="1">
        <v>8.183E-05</v>
      </c>
      <c r="H742" s="2">
        <v>0.0001219</v>
      </c>
      <c r="I742" s="2">
        <v>2.389E-05</v>
      </c>
      <c r="J742" s="3">
        <v>0.0001851</v>
      </c>
      <c r="K742" s="3">
        <v>1.678E-05</v>
      </c>
    </row>
    <row r="743" spans="1:11" ht="13.5">
      <c r="A743" s="1">
        <v>36.2304</v>
      </c>
      <c r="B743" s="1">
        <v>0.00019752</v>
      </c>
      <c r="C743" s="1">
        <v>3.872E-05</v>
      </c>
      <c r="D743" s="2">
        <v>0.0001582</v>
      </c>
      <c r="E743" s="2">
        <v>3.202E-05</v>
      </c>
      <c r="F743" s="1">
        <v>0.001125</v>
      </c>
      <c r="G743" s="1">
        <v>6.859E-05</v>
      </c>
      <c r="H743" s="2">
        <v>0.0003411</v>
      </c>
      <c r="I743" s="2">
        <v>6.689E-05</v>
      </c>
      <c r="J743" s="3">
        <v>0.0003431</v>
      </c>
      <c r="K743" s="3">
        <v>4.843E-05</v>
      </c>
    </row>
    <row r="744" spans="1:11" ht="13.5">
      <c r="A744" s="1">
        <v>36.2793</v>
      </c>
      <c r="B744" s="1">
        <v>0.000229</v>
      </c>
      <c r="C744" s="1">
        <v>4.488E-05</v>
      </c>
      <c r="D744" s="2">
        <v>0.0001739</v>
      </c>
      <c r="E744" s="2">
        <v>3.625E-05</v>
      </c>
      <c r="F744" s="1">
        <v>0.001429</v>
      </c>
      <c r="G744" s="1">
        <v>7.971E-05</v>
      </c>
      <c r="H744" s="2">
        <v>0.0004313</v>
      </c>
      <c r="I744" s="2">
        <v>8.459E-05</v>
      </c>
      <c r="J744" s="3">
        <v>0.0003819</v>
      </c>
      <c r="K744" s="3">
        <v>8.052999999999999E-05</v>
      </c>
    </row>
    <row r="745" spans="1:11" ht="13.5">
      <c r="A745" s="1">
        <v>36.3281</v>
      </c>
      <c r="B745" s="1">
        <v>0.00018324</v>
      </c>
      <c r="C745" s="1">
        <v>3.592E-05</v>
      </c>
      <c r="D745" s="2">
        <v>0.0001537</v>
      </c>
      <c r="E745" s="2">
        <v>2.857E-05</v>
      </c>
      <c r="F745" s="1">
        <v>0.001122</v>
      </c>
      <c r="G745" s="1">
        <v>7.803E-05</v>
      </c>
      <c r="H745" s="2">
        <v>0.0004158</v>
      </c>
      <c r="I745" s="2">
        <v>8.155E-05</v>
      </c>
      <c r="J745" s="3">
        <v>0.000337</v>
      </c>
      <c r="K745" s="3">
        <v>5.574E-05</v>
      </c>
    </row>
    <row r="746" spans="1:11" ht="13.5">
      <c r="A746" s="1">
        <v>36.3769</v>
      </c>
      <c r="B746" s="1">
        <v>7.346E-05</v>
      </c>
      <c r="C746" s="1">
        <v>1.4402E-05</v>
      </c>
      <c r="D746" s="2">
        <v>7.338E-05</v>
      </c>
      <c r="E746" s="2">
        <v>1.202E-05</v>
      </c>
      <c r="F746" s="1">
        <v>0.0007967</v>
      </c>
      <c r="G746" s="1">
        <v>4.526E-05</v>
      </c>
      <c r="H746" s="2">
        <v>0.0004058</v>
      </c>
      <c r="I746" s="2">
        <v>7.959E-05</v>
      </c>
      <c r="J746" s="3">
        <v>0.0002792</v>
      </c>
      <c r="K746" s="3">
        <v>2.5209999999999997E-05</v>
      </c>
    </row>
    <row r="747" spans="1:11" ht="13.5">
      <c r="A747" s="1">
        <v>36.4258</v>
      </c>
      <c r="B747" s="1">
        <v>0.00013444</v>
      </c>
      <c r="C747" s="1">
        <v>2.636E-05</v>
      </c>
      <c r="D747" s="2">
        <v>0.0001065</v>
      </c>
      <c r="E747" s="2">
        <v>2.052E-05</v>
      </c>
      <c r="F747" s="1">
        <v>0.001168</v>
      </c>
      <c r="G747" s="1">
        <v>5.607E-05</v>
      </c>
      <c r="H747" s="2">
        <v>0.0003345</v>
      </c>
      <c r="I747" s="2">
        <v>6.559E-05</v>
      </c>
      <c r="J747" s="3">
        <v>0.0003608</v>
      </c>
      <c r="K747" s="3">
        <v>4.8060000000000004E-05</v>
      </c>
    </row>
    <row r="748" spans="1:11" ht="13.5">
      <c r="A748" s="1">
        <v>36.4746</v>
      </c>
      <c r="B748" s="1">
        <v>0.0003222</v>
      </c>
      <c r="C748" s="1">
        <v>6.318E-05</v>
      </c>
      <c r="D748" s="2">
        <v>0.0002759</v>
      </c>
      <c r="E748" s="2">
        <v>5.224E-05</v>
      </c>
      <c r="F748" s="1">
        <v>0.0007885</v>
      </c>
      <c r="G748" s="1">
        <v>7.787E-05</v>
      </c>
      <c r="H748" s="2">
        <v>0.0003165</v>
      </c>
      <c r="I748" s="2">
        <v>6.208E-05</v>
      </c>
      <c r="J748" s="3">
        <v>0.0004827</v>
      </c>
      <c r="K748" s="3">
        <v>9.962E-05</v>
      </c>
    </row>
    <row r="749" spans="1:11" ht="13.5">
      <c r="A749" s="1">
        <v>36.5234</v>
      </c>
      <c r="B749" s="1">
        <v>0.0003592</v>
      </c>
      <c r="C749" s="1">
        <v>7.042E-05</v>
      </c>
      <c r="D749" s="2">
        <v>0.0003092</v>
      </c>
      <c r="E749" s="2">
        <v>5.905E-05</v>
      </c>
      <c r="F749" s="1">
        <v>0.0006234</v>
      </c>
      <c r="G749" s="1">
        <v>7.856000000000001E-05</v>
      </c>
      <c r="H749" s="2">
        <v>0.0003634</v>
      </c>
      <c r="I749" s="2">
        <v>7.126E-05</v>
      </c>
      <c r="J749" s="3">
        <v>0.0004018</v>
      </c>
      <c r="K749" s="3">
        <v>0.0001273</v>
      </c>
    </row>
    <row r="750" spans="1:11" ht="13.5">
      <c r="A750" s="1">
        <v>36.5723</v>
      </c>
      <c r="B750" s="1">
        <v>0.0002172</v>
      </c>
      <c r="C750" s="1">
        <v>4.258E-05</v>
      </c>
      <c r="D750" s="2">
        <v>0.0001794</v>
      </c>
      <c r="E750" s="2">
        <v>3.587E-05</v>
      </c>
      <c r="F750" s="1">
        <v>0.001038</v>
      </c>
      <c r="G750" s="1">
        <v>6.54E-05</v>
      </c>
      <c r="H750" s="2">
        <v>0.0002938</v>
      </c>
      <c r="I750" s="2">
        <v>5.761E-05</v>
      </c>
      <c r="J750" s="3">
        <v>0.00022179999999999997</v>
      </c>
      <c r="K750" s="3">
        <v>0.0001235</v>
      </c>
    </row>
    <row r="751" spans="1:11" ht="13.5">
      <c r="A751" s="1">
        <v>36.6211</v>
      </c>
      <c r="B751" s="1">
        <v>0.00012734</v>
      </c>
      <c r="C751" s="1">
        <v>2.496E-05</v>
      </c>
      <c r="D751" s="2">
        <v>0.0001159</v>
      </c>
      <c r="E751" s="2">
        <v>2.013E-05</v>
      </c>
      <c r="F751" s="1">
        <v>0.000852</v>
      </c>
      <c r="G751" s="1">
        <v>4.284E-05</v>
      </c>
      <c r="H751" s="2">
        <v>0.0002038</v>
      </c>
      <c r="I751" s="2">
        <v>3.997E-05</v>
      </c>
      <c r="J751" s="3">
        <v>0.0001558</v>
      </c>
      <c r="K751" s="3">
        <v>0.00012989999999999999</v>
      </c>
    </row>
    <row r="752" spans="1:11" ht="13.5">
      <c r="A752" s="1">
        <v>36.6699</v>
      </c>
      <c r="B752" s="1">
        <v>0.0004612</v>
      </c>
      <c r="C752" s="1">
        <v>9.044E-05</v>
      </c>
      <c r="D752" s="2">
        <v>0.0003874</v>
      </c>
      <c r="E752" s="2">
        <v>7.566E-05</v>
      </c>
      <c r="F752" s="1">
        <v>0.0009219</v>
      </c>
      <c r="G752" s="1">
        <v>7.106E-05</v>
      </c>
      <c r="H752" s="2">
        <v>0.0002801</v>
      </c>
      <c r="I752" s="2">
        <v>5.492E-05</v>
      </c>
      <c r="J752" s="3">
        <v>0.0003694</v>
      </c>
      <c r="K752" s="3">
        <v>0.0001839</v>
      </c>
    </row>
    <row r="753" spans="1:11" ht="13.5">
      <c r="A753" s="1">
        <v>36.7187</v>
      </c>
      <c r="B753" s="1">
        <v>0.0006602</v>
      </c>
      <c r="C753" s="1">
        <v>0.00012946</v>
      </c>
      <c r="D753" s="2">
        <v>0.0005407</v>
      </c>
      <c r="E753" s="2">
        <v>0.0001086</v>
      </c>
      <c r="F753" s="1">
        <v>0.001283</v>
      </c>
      <c r="G753" s="1">
        <v>7.657E-05</v>
      </c>
      <c r="H753" s="2">
        <v>0.0003592</v>
      </c>
      <c r="I753" s="2">
        <v>7.044E-05</v>
      </c>
      <c r="J753" s="3">
        <v>0.0004616</v>
      </c>
      <c r="K753" s="3">
        <v>0.0002182</v>
      </c>
    </row>
    <row r="754" spans="1:11" ht="13.5">
      <c r="A754" s="1">
        <v>36.7676</v>
      </c>
      <c r="B754" s="1">
        <v>0.0007866</v>
      </c>
      <c r="C754" s="1">
        <v>0.00015422</v>
      </c>
      <c r="D754" s="2">
        <v>0.0006411</v>
      </c>
      <c r="E754" s="2">
        <v>0.0001275</v>
      </c>
      <c r="F754" s="1">
        <v>0.001392</v>
      </c>
      <c r="G754" s="1">
        <v>6.999E-05</v>
      </c>
      <c r="H754" s="2">
        <v>0.0003306</v>
      </c>
      <c r="I754" s="2">
        <v>6.483E-05</v>
      </c>
      <c r="J754" s="3">
        <v>0.0005801</v>
      </c>
      <c r="K754" s="3">
        <v>0.0002222</v>
      </c>
    </row>
    <row r="755" spans="1:11" ht="13.5">
      <c r="A755" s="1">
        <v>36.8164</v>
      </c>
      <c r="B755" s="1">
        <v>0.0007552</v>
      </c>
      <c r="C755" s="1">
        <v>0.00014808</v>
      </c>
      <c r="D755" s="2">
        <v>0.0006203</v>
      </c>
      <c r="E755" s="2">
        <v>0.0001206</v>
      </c>
      <c r="F755" s="1">
        <v>0.001178</v>
      </c>
      <c r="G755" s="1">
        <v>6.512E-05</v>
      </c>
      <c r="H755" s="2">
        <v>0.0003991</v>
      </c>
      <c r="I755" s="2">
        <v>7.827E-05</v>
      </c>
      <c r="J755" s="3">
        <v>0.0006588</v>
      </c>
      <c r="K755" s="3">
        <v>0.0001816</v>
      </c>
    </row>
    <row r="756" spans="1:11" ht="13.5">
      <c r="A756" s="1">
        <v>36.8652</v>
      </c>
      <c r="B756" s="1">
        <v>0.000652</v>
      </c>
      <c r="C756" s="1">
        <v>0.00012782</v>
      </c>
      <c r="D756" s="2">
        <v>0.0005403</v>
      </c>
      <c r="E756" s="2">
        <v>0.000104</v>
      </c>
      <c r="F756" s="1">
        <v>0.0008634</v>
      </c>
      <c r="G756" s="1">
        <v>6.86E-05</v>
      </c>
      <c r="H756" s="2">
        <v>0.0003949</v>
      </c>
      <c r="I756" s="2">
        <v>7.745E-05</v>
      </c>
      <c r="J756" s="3">
        <v>0.0006312</v>
      </c>
      <c r="K756" s="3">
        <v>0.0001281</v>
      </c>
    </row>
    <row r="757" spans="1:11" ht="13.5">
      <c r="A757" s="1">
        <v>36.914</v>
      </c>
      <c r="B757" s="1">
        <v>0.0006786</v>
      </c>
      <c r="C757" s="1">
        <v>0.00013308</v>
      </c>
      <c r="D757" s="2">
        <v>0.000562</v>
      </c>
      <c r="E757" s="2">
        <v>0.0001086</v>
      </c>
      <c r="F757" s="1">
        <v>0.000668</v>
      </c>
      <c r="G757" s="1">
        <v>7.444E-05</v>
      </c>
      <c r="H757" s="2">
        <v>0.0003657</v>
      </c>
      <c r="I757" s="2">
        <v>7.173E-05</v>
      </c>
      <c r="J757" s="3">
        <v>0.0007527</v>
      </c>
      <c r="K757" s="3">
        <v>0.000107</v>
      </c>
    </row>
    <row r="758" spans="1:11" ht="13.5">
      <c r="A758" s="1">
        <v>36.9629</v>
      </c>
      <c r="B758" s="1">
        <v>0.0005932</v>
      </c>
      <c r="C758" s="1">
        <v>0.0001163</v>
      </c>
      <c r="D758" s="2">
        <v>0.0004855</v>
      </c>
      <c r="E758" s="2">
        <v>9.514E-05</v>
      </c>
      <c r="F758" s="1">
        <v>0.0009305</v>
      </c>
      <c r="G758" s="1">
        <v>6.564E-05</v>
      </c>
      <c r="H758" s="2">
        <v>0.0003892</v>
      </c>
      <c r="I758" s="2">
        <v>7.634E-05</v>
      </c>
      <c r="J758" s="3">
        <v>0.0006946</v>
      </c>
      <c r="K758" s="3">
        <v>7.767E-05</v>
      </c>
    </row>
    <row r="759" spans="1:11" ht="13.5">
      <c r="A759" s="1">
        <v>37.0117</v>
      </c>
      <c r="B759" s="1">
        <v>0.000461</v>
      </c>
      <c r="C759" s="1">
        <v>9.038E-05</v>
      </c>
      <c r="D759" s="2">
        <v>0.0003725</v>
      </c>
      <c r="E759" s="2">
        <v>7.516E-05</v>
      </c>
      <c r="F759" s="1">
        <v>0.001272</v>
      </c>
      <c r="G759" s="1">
        <v>6.557E-05</v>
      </c>
      <c r="H759" s="2">
        <v>0.0002685</v>
      </c>
      <c r="I759" s="2">
        <v>5.266E-05</v>
      </c>
      <c r="J759" s="3">
        <v>0.0004853</v>
      </c>
      <c r="K759" s="3">
        <v>7.258E-05</v>
      </c>
    </row>
    <row r="760" spans="1:11" ht="13.5">
      <c r="A760" s="1">
        <v>37.0605</v>
      </c>
      <c r="B760" s="1">
        <v>0.0003076</v>
      </c>
      <c r="C760" s="1">
        <v>6.032E-05</v>
      </c>
      <c r="D760" s="2">
        <v>0.0002516</v>
      </c>
      <c r="E760" s="2">
        <v>5.116E-05</v>
      </c>
      <c r="F760" s="1">
        <v>0.001341</v>
      </c>
      <c r="G760" s="1">
        <v>7.032E-05</v>
      </c>
      <c r="H760" s="2">
        <v>0.0002515</v>
      </c>
      <c r="I760" s="2">
        <v>4.932E-05</v>
      </c>
      <c r="J760" s="3">
        <v>0.0003608</v>
      </c>
      <c r="K760" s="3">
        <v>9.069E-05</v>
      </c>
    </row>
    <row r="761" spans="1:11" ht="13.5">
      <c r="A761" s="1">
        <v>37.1094</v>
      </c>
      <c r="B761" s="1">
        <v>0.0002332</v>
      </c>
      <c r="C761" s="1">
        <v>4.574E-05</v>
      </c>
      <c r="D761" s="2">
        <v>0.0001992</v>
      </c>
      <c r="E761" s="2">
        <v>3.669E-05</v>
      </c>
      <c r="F761" s="1">
        <v>0.0009107</v>
      </c>
      <c r="G761" s="1">
        <v>6.377E-05</v>
      </c>
      <c r="H761" s="2">
        <v>0.0002223</v>
      </c>
      <c r="I761" s="2">
        <v>4.359E-05</v>
      </c>
      <c r="J761" s="3">
        <v>0.0002661</v>
      </c>
      <c r="K761" s="3">
        <v>0.0001164</v>
      </c>
    </row>
    <row r="762" spans="1:11" ht="13.5">
      <c r="A762" s="1">
        <v>37.1582</v>
      </c>
      <c r="B762" s="1">
        <v>0.0002816</v>
      </c>
      <c r="C762" s="1">
        <v>5.522E-05</v>
      </c>
      <c r="D762" s="2">
        <v>0.0002284</v>
      </c>
      <c r="E762" s="2">
        <v>4.451E-05</v>
      </c>
      <c r="F762" s="1">
        <v>0.0008693</v>
      </c>
      <c r="G762" s="1">
        <v>6.755E-05</v>
      </c>
      <c r="H762" s="2">
        <v>0.0003489</v>
      </c>
      <c r="I762" s="2">
        <v>6.843E-05</v>
      </c>
      <c r="J762" s="3">
        <v>0.0003161</v>
      </c>
      <c r="K762" s="3">
        <v>0.00012770000000000001</v>
      </c>
    </row>
    <row r="763" spans="1:11" ht="13.5">
      <c r="A763" s="1">
        <v>37.207</v>
      </c>
      <c r="B763" s="1">
        <v>0.0002932</v>
      </c>
      <c r="C763" s="1">
        <v>5.748E-05</v>
      </c>
      <c r="D763" s="2">
        <v>0.0002333</v>
      </c>
      <c r="E763" s="2">
        <v>4.816E-05</v>
      </c>
      <c r="F763" s="1">
        <v>0.001323</v>
      </c>
      <c r="G763" s="1">
        <v>6.798E-05</v>
      </c>
      <c r="H763" s="2">
        <v>0.0003608</v>
      </c>
      <c r="I763" s="2">
        <v>7.075E-05</v>
      </c>
      <c r="J763" s="3">
        <v>0.0003701</v>
      </c>
      <c r="K763" s="3">
        <v>0.0001014</v>
      </c>
    </row>
    <row r="764" spans="1:11" ht="13.5">
      <c r="A764" s="1">
        <v>37.2558</v>
      </c>
      <c r="B764" s="1">
        <v>0.000245</v>
      </c>
      <c r="C764" s="1">
        <v>4.804E-05</v>
      </c>
      <c r="D764" s="2">
        <v>0.0002033</v>
      </c>
      <c r="E764" s="2">
        <v>4.067E-05</v>
      </c>
      <c r="F764" s="1">
        <v>0.001367</v>
      </c>
      <c r="G764" s="1">
        <v>6.73E-05</v>
      </c>
      <c r="H764" s="2">
        <v>0.0003328</v>
      </c>
      <c r="I764" s="2">
        <v>6.527E-05</v>
      </c>
      <c r="J764" s="3">
        <v>0.0002624</v>
      </c>
      <c r="K764" s="3">
        <v>5.712E-05</v>
      </c>
    </row>
    <row r="765" spans="1:11" ht="13.5">
      <c r="A765" s="1">
        <v>37.3047</v>
      </c>
      <c r="B765" s="1">
        <v>0.00013912</v>
      </c>
      <c r="C765" s="1">
        <v>2.728E-05</v>
      </c>
      <c r="D765" s="2">
        <v>0.000126</v>
      </c>
      <c r="E765" s="2">
        <v>2.354E-05</v>
      </c>
      <c r="F765" s="1">
        <v>0.001135</v>
      </c>
      <c r="G765" s="1">
        <v>6.468E-05</v>
      </c>
      <c r="H765" s="2">
        <v>0.0003261</v>
      </c>
      <c r="I765" s="2">
        <v>6.395E-05</v>
      </c>
      <c r="J765" s="3">
        <v>7.372E-05</v>
      </c>
      <c r="K765" s="3">
        <v>2.853E-05</v>
      </c>
    </row>
    <row r="766" spans="1:11" ht="13.5">
      <c r="A766" s="1">
        <v>37.3535</v>
      </c>
      <c r="B766" s="1">
        <v>5.736E-05</v>
      </c>
      <c r="C766" s="1">
        <v>1.1248E-05</v>
      </c>
      <c r="D766" s="2">
        <v>6.037E-05</v>
      </c>
      <c r="E766" s="2">
        <v>1.091E-05</v>
      </c>
      <c r="F766" s="1">
        <v>0.001067</v>
      </c>
      <c r="G766" s="1">
        <v>5.176E-05</v>
      </c>
      <c r="H766" s="2">
        <v>0.0001481</v>
      </c>
      <c r="I766" s="2">
        <v>2.905E-05</v>
      </c>
      <c r="J766" s="3">
        <v>0.0001548</v>
      </c>
      <c r="K766" s="3">
        <v>2.909E-05</v>
      </c>
    </row>
    <row r="767" spans="1:11" ht="13.5">
      <c r="A767" s="1">
        <v>37.4023</v>
      </c>
      <c r="B767" s="1">
        <v>5.454E-05</v>
      </c>
      <c r="C767" s="1">
        <v>1.0692E-05</v>
      </c>
      <c r="D767" s="2">
        <v>5.58E-05</v>
      </c>
      <c r="E767" s="2">
        <v>1.098E-05</v>
      </c>
      <c r="F767" s="1">
        <v>0.001055</v>
      </c>
      <c r="G767" s="1">
        <v>5.045E-05</v>
      </c>
      <c r="H767" s="2">
        <v>6.926E-05</v>
      </c>
      <c r="I767" s="2">
        <v>1.358E-05</v>
      </c>
      <c r="J767" s="3">
        <v>0.000238</v>
      </c>
      <c r="K767" s="3">
        <v>3.623E-05</v>
      </c>
    </row>
    <row r="768" spans="1:11" ht="13.5">
      <c r="A768" s="1">
        <v>37.4512</v>
      </c>
      <c r="B768" s="1">
        <v>0.00016052</v>
      </c>
      <c r="C768" s="1">
        <v>3.148E-05</v>
      </c>
      <c r="D768" s="2">
        <v>0.0001439</v>
      </c>
      <c r="E768" s="2">
        <v>2.824E-05</v>
      </c>
      <c r="F768" s="1">
        <v>0.001058</v>
      </c>
      <c r="G768" s="1">
        <v>7.174E-05</v>
      </c>
      <c r="H768" s="2">
        <v>0.000198</v>
      </c>
      <c r="I768" s="2">
        <v>3.883E-05</v>
      </c>
      <c r="J768" s="3">
        <v>0.0002551</v>
      </c>
      <c r="K768" s="3">
        <v>4.9040000000000005E-05</v>
      </c>
    </row>
    <row r="769" spans="1:11" ht="13.5">
      <c r="A769" s="1">
        <v>37.5</v>
      </c>
      <c r="B769" s="1">
        <v>0.000381</v>
      </c>
      <c r="C769" s="1">
        <v>7.47E-05</v>
      </c>
      <c r="D769" s="2">
        <v>0.0003332</v>
      </c>
      <c r="E769" s="2">
        <v>6.318E-05</v>
      </c>
      <c r="F769" s="1">
        <v>0.0008258</v>
      </c>
      <c r="G769" s="1">
        <v>7.388E-05</v>
      </c>
      <c r="H769" s="2">
        <v>0.000351</v>
      </c>
      <c r="I769" s="2">
        <v>6.883E-05</v>
      </c>
      <c r="J769" s="3">
        <v>0.0005138</v>
      </c>
      <c r="K769" s="3">
        <v>7.24E-05</v>
      </c>
    </row>
    <row r="770" spans="1:11" ht="13.5">
      <c r="A770" s="1">
        <v>37.5488</v>
      </c>
      <c r="B770" s="1">
        <v>0.0005788</v>
      </c>
      <c r="C770" s="1">
        <v>0.00011348</v>
      </c>
      <c r="D770" s="2">
        <v>0.000488</v>
      </c>
      <c r="E770" s="2">
        <v>9.36E-05</v>
      </c>
      <c r="F770" s="1">
        <v>0.0006157</v>
      </c>
      <c r="G770" s="1">
        <v>5.387E-05</v>
      </c>
      <c r="H770" s="2">
        <v>0.0003516</v>
      </c>
      <c r="I770" s="2">
        <v>6.895E-05</v>
      </c>
      <c r="J770" s="3">
        <v>0.000727</v>
      </c>
      <c r="K770" s="3">
        <v>0.0001027</v>
      </c>
    </row>
    <row r="771" spans="1:11" ht="13.5">
      <c r="A771" s="1">
        <v>37.5976</v>
      </c>
      <c r="B771" s="1">
        <v>0.0006246</v>
      </c>
      <c r="C771" s="1">
        <v>0.00012248</v>
      </c>
      <c r="D771" s="2">
        <v>0.0005027</v>
      </c>
      <c r="E771" s="2">
        <v>9.986E-05</v>
      </c>
      <c r="F771" s="1">
        <v>0.000956</v>
      </c>
      <c r="G771" s="1">
        <v>6.801E-05</v>
      </c>
      <c r="H771" s="2">
        <v>0.0004182</v>
      </c>
      <c r="I771" s="2">
        <v>8.201E-05</v>
      </c>
      <c r="J771" s="3">
        <v>0.0007284</v>
      </c>
      <c r="K771" s="3">
        <v>0.0001407</v>
      </c>
    </row>
    <row r="772" spans="1:11" ht="13.5">
      <c r="A772" s="1">
        <v>37.6465</v>
      </c>
      <c r="B772" s="1">
        <v>0.0004228</v>
      </c>
      <c r="C772" s="1">
        <v>8.29E-05</v>
      </c>
      <c r="D772" s="2">
        <v>0.0003284</v>
      </c>
      <c r="E772" s="2">
        <v>6.663E-05</v>
      </c>
      <c r="F772" s="1">
        <v>0.001256</v>
      </c>
      <c r="G772" s="1">
        <v>7.152E-05</v>
      </c>
      <c r="H772" s="2">
        <v>0.0003571</v>
      </c>
      <c r="I772" s="2">
        <v>7.003E-05</v>
      </c>
      <c r="J772" s="3">
        <v>0.00044019999999999997</v>
      </c>
      <c r="K772" s="3">
        <v>0.000121</v>
      </c>
    </row>
    <row r="773" spans="1:11" ht="13.5">
      <c r="A773" s="1">
        <v>37.6953</v>
      </c>
      <c r="B773" s="1">
        <v>0.00017258</v>
      </c>
      <c r="C773" s="1">
        <v>3.384E-05</v>
      </c>
      <c r="D773" s="2">
        <v>0.0001389</v>
      </c>
      <c r="E773" s="2">
        <v>2.725E-05</v>
      </c>
      <c r="F773" s="1">
        <v>0.001169</v>
      </c>
      <c r="G773" s="1">
        <v>5.148E-05</v>
      </c>
      <c r="H773" s="2">
        <v>0.0002274</v>
      </c>
      <c r="I773" s="2">
        <v>4.458E-05</v>
      </c>
      <c r="J773" s="3">
        <v>0.0001442</v>
      </c>
      <c r="K773" s="3">
        <v>6.698E-05</v>
      </c>
    </row>
    <row r="774" spans="1:11" ht="13.5">
      <c r="A774" s="1">
        <v>37.7441</v>
      </c>
      <c r="B774" s="1">
        <v>0.00010116</v>
      </c>
      <c r="C774" s="1">
        <v>1.9836E-05</v>
      </c>
      <c r="D774" s="2">
        <v>9.581E-05</v>
      </c>
      <c r="E774" s="2">
        <v>1.747E-05</v>
      </c>
      <c r="F774" s="1">
        <v>0.0006666</v>
      </c>
      <c r="G774" s="1">
        <v>6.292E-05</v>
      </c>
      <c r="H774" s="2">
        <v>0.0001548</v>
      </c>
      <c r="I774" s="2">
        <v>3.035E-05</v>
      </c>
      <c r="J774" s="3">
        <v>0.0001806</v>
      </c>
      <c r="K774" s="3">
        <v>4.143E-05</v>
      </c>
    </row>
    <row r="775" spans="1:11" ht="13.5">
      <c r="A775" s="1">
        <v>37.7929</v>
      </c>
      <c r="B775" s="1">
        <v>0.0002968</v>
      </c>
      <c r="C775" s="1">
        <v>5.82E-05</v>
      </c>
      <c r="D775" s="2">
        <v>0.00023</v>
      </c>
      <c r="E775" s="2">
        <v>4.664E-05</v>
      </c>
      <c r="F775" s="1">
        <v>0.001123</v>
      </c>
      <c r="G775" s="1">
        <v>5.662E-05</v>
      </c>
      <c r="H775" s="2">
        <v>0.0002981</v>
      </c>
      <c r="I775" s="2">
        <v>5.845E-05</v>
      </c>
      <c r="J775" s="3">
        <v>0.00038580000000000005</v>
      </c>
      <c r="K775" s="3">
        <v>3.994E-05</v>
      </c>
    </row>
    <row r="776" spans="1:11" ht="13.5">
      <c r="A776" s="1">
        <v>37.8418</v>
      </c>
      <c r="B776" s="1">
        <v>0.0004806</v>
      </c>
      <c r="C776" s="1">
        <v>9.424E-05</v>
      </c>
      <c r="D776" s="2">
        <v>0.0003805</v>
      </c>
      <c r="E776" s="2">
        <v>7.672E-05</v>
      </c>
      <c r="F776" s="1">
        <v>0.001301</v>
      </c>
      <c r="G776" s="1">
        <v>6.091E-05</v>
      </c>
      <c r="H776" s="2">
        <v>0.0003759</v>
      </c>
      <c r="I776" s="2">
        <v>7.372E-05</v>
      </c>
      <c r="J776" s="3">
        <v>0.0005202</v>
      </c>
      <c r="K776" s="3">
        <v>5.751E-05</v>
      </c>
    </row>
    <row r="777" spans="1:11" ht="13.5">
      <c r="A777" s="1">
        <v>37.8906</v>
      </c>
      <c r="B777" s="1">
        <v>0.0005644</v>
      </c>
      <c r="C777" s="1">
        <v>0.00011066</v>
      </c>
      <c r="D777" s="2">
        <v>0.0004655</v>
      </c>
      <c r="E777" s="2">
        <v>9.137E-05</v>
      </c>
      <c r="F777" s="1">
        <v>0.00118</v>
      </c>
      <c r="G777" s="1">
        <v>6.703E-05</v>
      </c>
      <c r="H777" s="2">
        <v>0.0003602</v>
      </c>
      <c r="I777" s="2">
        <v>7.063E-05</v>
      </c>
      <c r="J777" s="3">
        <v>0.0005805</v>
      </c>
      <c r="K777" s="3">
        <v>6.564E-05</v>
      </c>
    </row>
    <row r="778" spans="1:11" ht="13.5">
      <c r="A778" s="1">
        <v>37.9394</v>
      </c>
      <c r="B778" s="1">
        <v>0.000509</v>
      </c>
      <c r="C778" s="1">
        <v>9.98E-05</v>
      </c>
      <c r="D778" s="2">
        <v>0.0004356</v>
      </c>
      <c r="E778" s="2">
        <v>8.292E-05</v>
      </c>
      <c r="F778" s="1">
        <v>0.0008748</v>
      </c>
      <c r="G778" s="1">
        <v>6.493E-05</v>
      </c>
      <c r="H778" s="2">
        <v>0.0003607</v>
      </c>
      <c r="I778" s="2">
        <v>7.074E-05</v>
      </c>
      <c r="J778" s="3">
        <v>0.0006055</v>
      </c>
      <c r="K778" s="3">
        <v>6.116E-05</v>
      </c>
    </row>
    <row r="779" spans="1:11" ht="13.5">
      <c r="A779" s="1">
        <v>37.9883</v>
      </c>
      <c r="B779" s="1">
        <v>0.0003244</v>
      </c>
      <c r="C779" s="1">
        <v>6.36E-05</v>
      </c>
      <c r="D779" s="2">
        <v>0.0002846</v>
      </c>
      <c r="E779" s="2">
        <v>5.361E-05</v>
      </c>
      <c r="F779" s="1">
        <v>0.0007113</v>
      </c>
      <c r="G779" s="1">
        <v>5.762E-05</v>
      </c>
      <c r="H779" s="2">
        <v>0.0001812</v>
      </c>
      <c r="I779" s="2">
        <v>3.553E-05</v>
      </c>
      <c r="J779" s="3">
        <v>0.000477</v>
      </c>
      <c r="K779" s="3">
        <v>3.5079999999999996E-05</v>
      </c>
    </row>
    <row r="780" spans="1:11" ht="13.5">
      <c r="A780" s="1">
        <v>38.0371</v>
      </c>
      <c r="B780" s="1">
        <v>8.258E-05</v>
      </c>
      <c r="C780" s="1">
        <v>1.6192E-05</v>
      </c>
      <c r="D780" s="2">
        <v>8.195E-05</v>
      </c>
      <c r="E780" s="2">
        <v>1.508E-05</v>
      </c>
      <c r="F780" s="1">
        <v>0.0009194</v>
      </c>
      <c r="G780" s="1">
        <v>2.799E-05</v>
      </c>
      <c r="H780" s="2">
        <v>1.575E-05</v>
      </c>
      <c r="I780" s="2">
        <v>3.077E-06</v>
      </c>
      <c r="J780" s="3">
        <v>0.0002408</v>
      </c>
      <c r="K780" s="3">
        <v>2.352E-05</v>
      </c>
    </row>
    <row r="781" spans="1:11" ht="13.5">
      <c r="A781" s="1">
        <v>38.0859</v>
      </c>
      <c r="B781" s="1">
        <v>0.0002418</v>
      </c>
      <c r="C781" s="1">
        <v>4.74E-05</v>
      </c>
      <c r="D781" s="2">
        <v>0.0002186</v>
      </c>
      <c r="E781" s="2">
        <v>4.074E-05</v>
      </c>
      <c r="F781" s="1">
        <v>0.0007498</v>
      </c>
      <c r="G781" s="1">
        <v>5.903E-05</v>
      </c>
      <c r="H781" s="2">
        <v>0.0001978</v>
      </c>
      <c r="I781" s="2">
        <v>3.881E-05</v>
      </c>
      <c r="J781" s="3">
        <v>0.0002937</v>
      </c>
      <c r="K781" s="3">
        <v>7.395E-05</v>
      </c>
    </row>
    <row r="782" spans="1:11" ht="13.5">
      <c r="A782" s="1">
        <v>38.1347</v>
      </c>
      <c r="B782" s="1">
        <v>0.0004592</v>
      </c>
      <c r="C782" s="1">
        <v>9.004E-05</v>
      </c>
      <c r="D782" s="2">
        <v>0.0003932</v>
      </c>
      <c r="E782" s="2">
        <v>7.649E-05</v>
      </c>
      <c r="F782" s="1">
        <v>0.0007752</v>
      </c>
      <c r="G782" s="1">
        <v>7.391E-05</v>
      </c>
      <c r="H782" s="2">
        <v>0.0003208</v>
      </c>
      <c r="I782" s="2">
        <v>6.293E-05</v>
      </c>
      <c r="J782" s="3">
        <v>0.0005306</v>
      </c>
      <c r="K782" s="3">
        <v>0.0001231</v>
      </c>
    </row>
    <row r="783" spans="1:11" ht="13.5">
      <c r="A783" s="1">
        <v>38.1836</v>
      </c>
      <c r="B783" s="1">
        <v>0.0005718</v>
      </c>
      <c r="C783" s="1">
        <v>0.0001121</v>
      </c>
      <c r="D783" s="2">
        <v>0.0004687</v>
      </c>
      <c r="E783" s="2">
        <v>9.313E-05</v>
      </c>
      <c r="F783" s="1">
        <v>0.001092</v>
      </c>
      <c r="G783" s="1">
        <v>5.805E-05</v>
      </c>
      <c r="H783" s="2">
        <v>0.000312</v>
      </c>
      <c r="I783" s="2">
        <v>6.119E-05</v>
      </c>
      <c r="J783" s="3">
        <v>0.000598</v>
      </c>
      <c r="K783" s="3">
        <v>0.0001486</v>
      </c>
    </row>
    <row r="784" spans="1:11" ht="13.5">
      <c r="A784" s="1">
        <v>38.2324</v>
      </c>
      <c r="B784" s="1">
        <v>0.0005354</v>
      </c>
      <c r="C784" s="1">
        <v>0.00010498</v>
      </c>
      <c r="D784" s="2">
        <v>0.0004259</v>
      </c>
      <c r="E784" s="2">
        <v>8.558E-05</v>
      </c>
      <c r="F784" s="1">
        <v>0.001292</v>
      </c>
      <c r="G784" s="1">
        <v>5.186E-05</v>
      </c>
      <c r="H784" s="2">
        <v>0.0003711</v>
      </c>
      <c r="I784" s="2">
        <v>7.279E-05</v>
      </c>
      <c r="J784" s="3">
        <v>0.00047809999999999997</v>
      </c>
      <c r="K784" s="3">
        <v>0.0001346</v>
      </c>
    </row>
    <row r="785" spans="1:11" ht="13.5">
      <c r="A785" s="1">
        <v>38.2812</v>
      </c>
      <c r="B785" s="1">
        <v>0.0004014</v>
      </c>
      <c r="C785" s="1">
        <v>7.87E-05</v>
      </c>
      <c r="D785" s="2">
        <v>0.0003198</v>
      </c>
      <c r="E785" s="2">
        <v>6.322E-05</v>
      </c>
      <c r="F785" s="1">
        <v>0.001196</v>
      </c>
      <c r="G785" s="1">
        <v>6.834E-05</v>
      </c>
      <c r="H785" s="2">
        <v>0.0003115</v>
      </c>
      <c r="I785" s="2">
        <v>6.109E-05</v>
      </c>
      <c r="J785" s="3">
        <v>0.00035360000000000003</v>
      </c>
      <c r="K785" s="3">
        <v>9.792E-05</v>
      </c>
    </row>
    <row r="786" spans="1:11" ht="13.5">
      <c r="A786" s="1">
        <v>38.3301</v>
      </c>
      <c r="B786" s="1">
        <v>0.0002264</v>
      </c>
      <c r="C786" s="1">
        <v>4.44E-05</v>
      </c>
      <c r="D786" s="2">
        <v>0.0001889</v>
      </c>
      <c r="E786" s="2">
        <v>3.486E-05</v>
      </c>
      <c r="F786" s="1">
        <v>0.0008881</v>
      </c>
      <c r="G786" s="1">
        <v>6.123E-05</v>
      </c>
      <c r="H786" s="2">
        <v>0.0002627</v>
      </c>
      <c r="I786" s="2">
        <v>5.153E-05</v>
      </c>
      <c r="J786" s="3">
        <v>0.0001824</v>
      </c>
      <c r="K786" s="3">
        <v>4.097E-05</v>
      </c>
    </row>
    <row r="787" spans="1:11" ht="13.5">
      <c r="A787" s="1">
        <v>38.3789</v>
      </c>
      <c r="B787" s="1">
        <v>0.00012706</v>
      </c>
      <c r="C787" s="1">
        <v>2.492E-05</v>
      </c>
      <c r="D787" s="2">
        <v>0.0001136</v>
      </c>
      <c r="E787" s="2">
        <v>1.977E-05</v>
      </c>
      <c r="F787" s="1">
        <v>0.0007062</v>
      </c>
      <c r="G787" s="1">
        <v>4.761E-05</v>
      </c>
      <c r="H787" s="2">
        <v>0.0002406</v>
      </c>
      <c r="I787" s="2">
        <v>4.718E-05</v>
      </c>
      <c r="J787" s="3">
        <v>0.00011960000000000001</v>
      </c>
      <c r="K787" s="3">
        <v>1.2149999999999999E-05</v>
      </c>
    </row>
    <row r="788" spans="1:11" ht="13.5">
      <c r="A788" s="1">
        <v>38.4277</v>
      </c>
      <c r="B788" s="1">
        <v>9.956E-05</v>
      </c>
      <c r="C788" s="1">
        <v>1.952E-05</v>
      </c>
      <c r="D788" s="2">
        <v>8.644E-05</v>
      </c>
      <c r="E788" s="2">
        <v>1.788E-05</v>
      </c>
      <c r="F788" s="1">
        <v>0.0009672</v>
      </c>
      <c r="G788" s="1">
        <v>6.241E-05</v>
      </c>
      <c r="H788" s="2">
        <v>0.0001678</v>
      </c>
      <c r="I788" s="2">
        <v>3.29E-05</v>
      </c>
      <c r="J788" s="3">
        <v>0.0001365</v>
      </c>
      <c r="K788" s="3">
        <v>3.075E-05</v>
      </c>
    </row>
    <row r="789" spans="1:11" ht="13.5">
      <c r="A789" s="1">
        <v>38.4765</v>
      </c>
      <c r="B789" s="1">
        <v>0.00012908</v>
      </c>
      <c r="C789" s="1">
        <v>2.532E-05</v>
      </c>
      <c r="D789" s="2">
        <v>9.879E-05</v>
      </c>
      <c r="E789" s="2">
        <v>2.119E-05</v>
      </c>
      <c r="F789" s="1">
        <v>0.001275</v>
      </c>
      <c r="G789" s="1">
        <v>5.882E-05</v>
      </c>
      <c r="H789" s="2">
        <v>0.0002421</v>
      </c>
      <c r="I789" s="2">
        <v>4.748E-05</v>
      </c>
      <c r="J789" s="3">
        <v>4.3610000000000004E-05</v>
      </c>
      <c r="K789" s="3">
        <v>2.555E-05</v>
      </c>
    </row>
    <row r="790" spans="1:11" ht="13.5">
      <c r="A790" s="1">
        <v>38.5254</v>
      </c>
      <c r="B790" s="1">
        <v>0.0002062</v>
      </c>
      <c r="C790" s="1">
        <v>4.042E-05</v>
      </c>
      <c r="D790" s="2">
        <v>0.0001681</v>
      </c>
      <c r="E790" s="2">
        <v>3.159E-05</v>
      </c>
      <c r="F790" s="1">
        <v>0.001033</v>
      </c>
      <c r="G790" s="1">
        <v>5.068E-05</v>
      </c>
      <c r="H790" s="2">
        <v>0.0002179</v>
      </c>
      <c r="I790" s="2">
        <v>4.273E-05</v>
      </c>
      <c r="J790" s="3">
        <v>8.141000000000001E-05</v>
      </c>
      <c r="K790" s="3">
        <v>2.039E-06</v>
      </c>
    </row>
    <row r="791" spans="1:11" ht="13.5">
      <c r="A791" s="1">
        <v>38.5742</v>
      </c>
      <c r="B791" s="1">
        <v>0.0002908</v>
      </c>
      <c r="C791" s="1">
        <v>5.702E-05</v>
      </c>
      <c r="D791" s="2">
        <v>0.0002433</v>
      </c>
      <c r="E791" s="2">
        <v>4.595E-05</v>
      </c>
      <c r="F791" s="1">
        <v>0.0007051</v>
      </c>
      <c r="G791" s="1">
        <v>6.505E-05</v>
      </c>
      <c r="H791" s="2">
        <v>0.0003118</v>
      </c>
      <c r="I791" s="2">
        <v>6.115E-05</v>
      </c>
      <c r="J791" s="3">
        <v>8.435E-05</v>
      </c>
      <c r="K791" s="3">
        <v>2.0249999999999998E-05</v>
      </c>
    </row>
    <row r="792" spans="1:11" ht="13.5">
      <c r="A792" s="1">
        <v>38.623</v>
      </c>
      <c r="B792" s="1">
        <v>0.000356</v>
      </c>
      <c r="C792" s="1">
        <v>6.98E-05</v>
      </c>
      <c r="D792" s="2">
        <v>0.0002952</v>
      </c>
      <c r="E792" s="2">
        <v>5.75E-05</v>
      </c>
      <c r="F792" s="1">
        <v>0.0008281</v>
      </c>
      <c r="G792" s="1">
        <v>5.915E-05</v>
      </c>
      <c r="H792" s="2">
        <v>0.0002981</v>
      </c>
      <c r="I792" s="2">
        <v>5.847E-05</v>
      </c>
      <c r="J792" s="3">
        <v>0.00017409999999999998</v>
      </c>
      <c r="K792" s="3">
        <v>1.493E-05</v>
      </c>
    </row>
    <row r="793" spans="1:11" ht="13.5">
      <c r="A793" s="1">
        <v>38.6719</v>
      </c>
      <c r="B793" s="1">
        <v>0.0004332</v>
      </c>
      <c r="C793" s="1">
        <v>8.492E-05</v>
      </c>
      <c r="D793" s="2">
        <v>0.0003552</v>
      </c>
      <c r="E793" s="2">
        <v>7.116E-05</v>
      </c>
      <c r="F793" s="1">
        <v>0.001129</v>
      </c>
      <c r="G793" s="1">
        <v>4.853E-05</v>
      </c>
      <c r="H793" s="2">
        <v>0.0003067</v>
      </c>
      <c r="I793" s="2">
        <v>6.015E-05</v>
      </c>
      <c r="J793" s="3">
        <v>0.00021270000000000002</v>
      </c>
      <c r="K793" s="3">
        <v>9.894E-06</v>
      </c>
    </row>
    <row r="794" spans="1:11" ht="13.5">
      <c r="A794" s="1">
        <v>38.7207</v>
      </c>
      <c r="B794" s="1">
        <v>0.0004702</v>
      </c>
      <c r="C794" s="1">
        <v>9.218E-05</v>
      </c>
      <c r="D794" s="2">
        <v>0.0003868</v>
      </c>
      <c r="E794" s="2">
        <v>7.813E-05</v>
      </c>
      <c r="F794" s="1">
        <v>0.001288</v>
      </c>
      <c r="G794" s="1">
        <v>6.202E-05</v>
      </c>
      <c r="H794" s="2">
        <v>0.0003363</v>
      </c>
      <c r="I794" s="2">
        <v>6.594E-05</v>
      </c>
      <c r="J794" s="3">
        <v>0.0001952</v>
      </c>
      <c r="K794" s="3">
        <v>2.204E-05</v>
      </c>
    </row>
    <row r="795" spans="1:11" ht="13.5">
      <c r="A795" s="1">
        <v>38.7695</v>
      </c>
      <c r="B795" s="1">
        <v>0.0003664</v>
      </c>
      <c r="C795" s="1">
        <v>7.186E-05</v>
      </c>
      <c r="D795" s="2">
        <v>0.0003062</v>
      </c>
      <c r="E795" s="2">
        <v>5.966E-05</v>
      </c>
      <c r="F795" s="1">
        <v>0.001132</v>
      </c>
      <c r="G795" s="1">
        <v>6.508E-05</v>
      </c>
      <c r="H795" s="2">
        <v>0.0002352</v>
      </c>
      <c r="I795" s="2">
        <v>4.612E-05</v>
      </c>
      <c r="J795" s="3">
        <v>0.0001752</v>
      </c>
      <c r="K795" s="3">
        <v>2.891E-05</v>
      </c>
    </row>
    <row r="796" spans="1:11" ht="13.5">
      <c r="A796" s="1">
        <v>38.8183</v>
      </c>
      <c r="B796" s="1">
        <v>9.828E-05</v>
      </c>
      <c r="C796" s="1">
        <v>1.9268E-05</v>
      </c>
      <c r="D796" s="2">
        <v>8.228E-05</v>
      </c>
      <c r="E796" s="2">
        <v>1.341E-05</v>
      </c>
      <c r="F796" s="1">
        <v>0.0008035</v>
      </c>
      <c r="G796" s="1">
        <v>2.479E-05</v>
      </c>
      <c r="H796" s="2">
        <v>0.0001971</v>
      </c>
      <c r="I796" s="2">
        <v>3.865E-05</v>
      </c>
      <c r="J796" s="3">
        <v>0.0001308</v>
      </c>
      <c r="K796" s="3">
        <v>1.017E-05</v>
      </c>
    </row>
    <row r="797" spans="1:11" ht="13.5">
      <c r="A797" s="1">
        <v>38.8672</v>
      </c>
      <c r="B797" s="1">
        <v>0.00019978</v>
      </c>
      <c r="C797" s="1">
        <v>3.918E-05</v>
      </c>
      <c r="D797" s="2">
        <v>0.0001715</v>
      </c>
      <c r="E797" s="2">
        <v>3.43E-05</v>
      </c>
      <c r="F797" s="1">
        <v>0.001191</v>
      </c>
      <c r="G797" s="1">
        <v>5.754E-05</v>
      </c>
      <c r="H797" s="2">
        <v>4.57E-05</v>
      </c>
      <c r="I797" s="2">
        <v>8.959E-06</v>
      </c>
      <c r="J797" s="3">
        <v>0.0002648</v>
      </c>
      <c r="K797" s="3">
        <v>2.803E-05</v>
      </c>
    </row>
    <row r="798" spans="1:11" ht="13.5">
      <c r="A798" s="1">
        <v>38.916</v>
      </c>
      <c r="B798" s="1">
        <v>0.0003414</v>
      </c>
      <c r="C798" s="1">
        <v>6.694E-05</v>
      </c>
      <c r="D798" s="2">
        <v>0.0002939</v>
      </c>
      <c r="E798" s="2">
        <v>5.571E-05</v>
      </c>
      <c r="F798" s="1">
        <v>0.0009548</v>
      </c>
      <c r="G798" s="1">
        <v>5.4E-05</v>
      </c>
      <c r="H798" s="2">
        <v>0.000219</v>
      </c>
      <c r="I798" s="2">
        <v>4.295E-05</v>
      </c>
      <c r="J798" s="3">
        <v>0.00033959999999999996</v>
      </c>
      <c r="K798" s="3">
        <v>3.1259999999999995E-05</v>
      </c>
    </row>
    <row r="799" spans="1:11" ht="13.5">
      <c r="A799" s="1">
        <v>38.9648</v>
      </c>
      <c r="B799" s="1">
        <v>0.0003678</v>
      </c>
      <c r="C799" s="1">
        <v>7.212E-05</v>
      </c>
      <c r="D799" s="2">
        <v>0.000313</v>
      </c>
      <c r="E799" s="2">
        <v>5.927E-05</v>
      </c>
      <c r="F799" s="1">
        <v>0.0007362</v>
      </c>
      <c r="G799" s="1">
        <v>5.438E-05</v>
      </c>
      <c r="H799" s="2">
        <v>0.0002959</v>
      </c>
      <c r="I799" s="2">
        <v>5.802E-05</v>
      </c>
      <c r="J799" s="3">
        <v>0.0003096</v>
      </c>
      <c r="K799" s="3">
        <v>4.159000000000001E-05</v>
      </c>
    </row>
    <row r="800" spans="1:11" ht="13.5">
      <c r="A800" s="1">
        <v>39.0137</v>
      </c>
      <c r="B800" s="1">
        <v>0.0003938</v>
      </c>
      <c r="C800" s="1">
        <v>7.722E-05</v>
      </c>
      <c r="D800" s="2">
        <v>0.0003265</v>
      </c>
      <c r="E800" s="2">
        <v>6.267E-05</v>
      </c>
      <c r="F800" s="1">
        <v>0.0006872</v>
      </c>
      <c r="G800" s="1">
        <v>5.87E-05</v>
      </c>
      <c r="H800" s="2">
        <v>0.0003919</v>
      </c>
      <c r="I800" s="2">
        <v>7.685E-05</v>
      </c>
      <c r="J800" s="3">
        <v>0.00025100000000000003</v>
      </c>
      <c r="K800" s="3">
        <v>6.516E-05</v>
      </c>
    </row>
    <row r="801" spans="1:11" ht="13.5">
      <c r="A801" s="1">
        <v>39.0625</v>
      </c>
      <c r="B801" s="1">
        <v>0.0003922</v>
      </c>
      <c r="C801" s="1">
        <v>7.69E-05</v>
      </c>
      <c r="D801" s="2">
        <v>0.0003131</v>
      </c>
      <c r="E801" s="2">
        <v>6.143E-05</v>
      </c>
      <c r="F801" s="1">
        <v>0.0008757</v>
      </c>
      <c r="G801" s="1">
        <v>5.576E-05</v>
      </c>
      <c r="H801" s="2">
        <v>0.0003146</v>
      </c>
      <c r="I801" s="2">
        <v>6.17E-05</v>
      </c>
      <c r="J801" s="3">
        <v>0.0002834</v>
      </c>
      <c r="K801" s="3">
        <v>6.738E-05</v>
      </c>
    </row>
    <row r="802" spans="1:11" ht="13.5">
      <c r="A802" s="1">
        <v>39.1113</v>
      </c>
      <c r="B802" s="1">
        <v>0.0003138</v>
      </c>
      <c r="C802" s="1">
        <v>6.152E-05</v>
      </c>
      <c r="D802" s="2">
        <v>0.000242</v>
      </c>
      <c r="E802" s="2">
        <v>4.934E-05</v>
      </c>
      <c r="F802" s="1">
        <v>0.00113</v>
      </c>
      <c r="G802" s="1">
        <v>5.193E-05</v>
      </c>
      <c r="H802" s="2">
        <v>0.00022</v>
      </c>
      <c r="I802" s="2">
        <v>4.314E-05</v>
      </c>
      <c r="J802" s="3">
        <v>0.0002593</v>
      </c>
      <c r="K802" s="3">
        <v>6.999E-05</v>
      </c>
    </row>
    <row r="803" spans="1:11" ht="13.5">
      <c r="A803" s="1">
        <v>39.1601</v>
      </c>
      <c r="B803" s="1">
        <v>0.00013008</v>
      </c>
      <c r="C803" s="1">
        <v>2.55E-05</v>
      </c>
      <c r="D803" s="2">
        <v>0.000102</v>
      </c>
      <c r="E803" s="2">
        <v>2.183E-05</v>
      </c>
      <c r="F803" s="1">
        <v>0.001182</v>
      </c>
      <c r="G803" s="1">
        <v>5.115E-05</v>
      </c>
      <c r="H803" s="2">
        <v>4.175E-05</v>
      </c>
      <c r="I803" s="2">
        <v>8.188E-06</v>
      </c>
      <c r="J803" s="3">
        <v>0.00010460000000000001</v>
      </c>
      <c r="K803" s="3">
        <v>7.921E-05</v>
      </c>
    </row>
    <row r="804" spans="1:11" ht="13.5">
      <c r="A804" s="1">
        <v>39.209</v>
      </c>
      <c r="B804" s="1">
        <v>0.0001112</v>
      </c>
      <c r="C804" s="1">
        <v>2.18E-05</v>
      </c>
      <c r="D804" s="2">
        <v>8.204E-05</v>
      </c>
      <c r="E804" s="2">
        <v>1.657E-05</v>
      </c>
      <c r="F804" s="1">
        <v>0.0008812</v>
      </c>
      <c r="G804" s="1">
        <v>3.628E-05</v>
      </c>
      <c r="H804" s="2">
        <v>0.000227</v>
      </c>
      <c r="I804" s="2">
        <v>4.451E-05</v>
      </c>
      <c r="J804" s="3">
        <v>8.824000000000001E-05</v>
      </c>
      <c r="K804" s="3">
        <v>0.0001017</v>
      </c>
    </row>
    <row r="805" spans="1:11" ht="13.5">
      <c r="A805" s="1">
        <v>39.2578</v>
      </c>
      <c r="B805" s="1">
        <v>0.0003044</v>
      </c>
      <c r="C805" s="1">
        <v>5.966E-05</v>
      </c>
      <c r="D805" s="2">
        <v>0.0002348</v>
      </c>
      <c r="E805" s="2">
        <v>4.867E-05</v>
      </c>
      <c r="F805" s="1">
        <v>0.001227</v>
      </c>
      <c r="G805" s="1">
        <v>6.121E-05</v>
      </c>
      <c r="H805" s="2">
        <v>0.00025</v>
      </c>
      <c r="I805" s="2">
        <v>4.903E-05</v>
      </c>
      <c r="J805" s="3">
        <v>0.00021569999999999998</v>
      </c>
      <c r="K805" s="3">
        <v>0.0001311</v>
      </c>
    </row>
    <row r="806" spans="1:11" ht="13.5">
      <c r="A806" s="1">
        <v>39.3066</v>
      </c>
      <c r="B806" s="1">
        <v>0.0003858</v>
      </c>
      <c r="C806" s="1">
        <v>7.562E-05</v>
      </c>
      <c r="D806" s="2">
        <v>0.000322</v>
      </c>
      <c r="E806" s="2">
        <v>6.274E-05</v>
      </c>
      <c r="F806" s="1">
        <v>0.001144</v>
      </c>
      <c r="G806" s="1">
        <v>5.317E-05</v>
      </c>
      <c r="H806" s="2">
        <v>0.0003066</v>
      </c>
      <c r="I806" s="2">
        <v>6.013E-05</v>
      </c>
      <c r="J806" s="3">
        <v>0.00024119999999999998</v>
      </c>
      <c r="K806" s="3">
        <v>0.0001297</v>
      </c>
    </row>
    <row r="807" spans="1:11" ht="13.5">
      <c r="A807" s="1">
        <v>39.3554</v>
      </c>
      <c r="B807" s="1">
        <v>0.0004206</v>
      </c>
      <c r="C807" s="1">
        <v>8.248E-05</v>
      </c>
      <c r="D807" s="2">
        <v>0.000364</v>
      </c>
      <c r="E807" s="2">
        <v>6.913E-05</v>
      </c>
      <c r="F807" s="1">
        <v>0.0008016</v>
      </c>
      <c r="G807" s="1">
        <v>4.865E-05</v>
      </c>
      <c r="H807" s="2">
        <v>0.000239</v>
      </c>
      <c r="I807" s="2">
        <v>4.687E-05</v>
      </c>
      <c r="J807" s="3">
        <v>0.00027380000000000004</v>
      </c>
      <c r="K807" s="3">
        <v>0.0001304</v>
      </c>
    </row>
    <row r="808" spans="1:11" ht="13.5">
      <c r="A808" s="1">
        <v>39.4043</v>
      </c>
      <c r="B808" s="1">
        <v>0.0004946</v>
      </c>
      <c r="C808" s="1">
        <v>9.696E-05</v>
      </c>
      <c r="D808" s="2">
        <v>0.0004116</v>
      </c>
      <c r="E808" s="2">
        <v>8.01E-05</v>
      </c>
      <c r="F808" s="1">
        <v>0.0007545</v>
      </c>
      <c r="G808" s="1">
        <v>5.759E-05</v>
      </c>
      <c r="H808" s="2">
        <v>0.0002535</v>
      </c>
      <c r="I808" s="2">
        <v>4.972E-05</v>
      </c>
      <c r="J808" s="3">
        <v>0.00032419999999999997</v>
      </c>
      <c r="K808" s="3">
        <v>0.0001505</v>
      </c>
    </row>
    <row r="809" spans="1:11" ht="13.5">
      <c r="A809" s="1">
        <v>39.4531</v>
      </c>
      <c r="B809" s="1">
        <v>0.0006222</v>
      </c>
      <c r="C809" s="1">
        <v>0.00012198</v>
      </c>
      <c r="D809" s="2">
        <v>0.0004959</v>
      </c>
      <c r="E809" s="2">
        <v>9.877E-05</v>
      </c>
      <c r="F809" s="1">
        <v>0.001084</v>
      </c>
      <c r="G809" s="1">
        <v>5.224E-05</v>
      </c>
      <c r="H809" s="2">
        <v>0.0002818</v>
      </c>
      <c r="I809" s="2">
        <v>5.526E-05</v>
      </c>
      <c r="J809" s="3">
        <v>0.0004555</v>
      </c>
      <c r="K809" s="3">
        <v>0.0001617</v>
      </c>
    </row>
    <row r="810" spans="1:11" ht="13.5">
      <c r="A810" s="1">
        <v>39.5019</v>
      </c>
      <c r="B810" s="1">
        <v>0.0006908</v>
      </c>
      <c r="C810" s="1">
        <v>0.00013544</v>
      </c>
      <c r="D810" s="2">
        <v>0.0005538</v>
      </c>
      <c r="E810" s="2">
        <v>0.0001104</v>
      </c>
      <c r="F810" s="1">
        <v>0.001234</v>
      </c>
      <c r="G810" s="1">
        <v>4.872E-05</v>
      </c>
      <c r="H810" s="2">
        <v>0.0002667</v>
      </c>
      <c r="I810" s="2">
        <v>5.231E-05</v>
      </c>
      <c r="J810" s="3">
        <v>0.0005858</v>
      </c>
      <c r="K810" s="3">
        <v>0.0001662</v>
      </c>
    </row>
    <row r="811" spans="1:11" ht="13.5">
      <c r="A811" s="1">
        <v>39.5508</v>
      </c>
      <c r="B811" s="1">
        <v>0.0006708</v>
      </c>
      <c r="C811" s="1">
        <v>0.00013152</v>
      </c>
      <c r="D811" s="2">
        <v>0.0005551</v>
      </c>
      <c r="E811" s="2">
        <v>0.0001089</v>
      </c>
      <c r="F811" s="1">
        <v>0.001108</v>
      </c>
      <c r="G811" s="1">
        <v>5.456E-05</v>
      </c>
      <c r="H811" s="2">
        <v>0.0003247</v>
      </c>
      <c r="I811" s="2">
        <v>6.367E-05</v>
      </c>
      <c r="J811" s="3">
        <v>0.0005223</v>
      </c>
      <c r="K811" s="3">
        <v>0.0001482</v>
      </c>
    </row>
    <row r="812" spans="1:11" ht="13.5">
      <c r="A812" s="1">
        <v>39.5996</v>
      </c>
      <c r="B812" s="1">
        <v>0.0006766</v>
      </c>
      <c r="C812" s="1">
        <v>0.00013266</v>
      </c>
      <c r="D812" s="2">
        <v>0.0005743</v>
      </c>
      <c r="E812" s="2">
        <v>0.0001105</v>
      </c>
      <c r="F812" s="1">
        <v>0.000873</v>
      </c>
      <c r="G812" s="1">
        <v>5.537E-05</v>
      </c>
      <c r="H812" s="2">
        <v>0.0002657</v>
      </c>
      <c r="I812" s="2">
        <v>5.212E-05</v>
      </c>
      <c r="J812" s="3">
        <v>0.0005496</v>
      </c>
      <c r="K812" s="3">
        <v>0.00011190000000000001</v>
      </c>
    </row>
    <row r="813" spans="1:11" ht="13.5">
      <c r="A813" s="1">
        <v>39.6484</v>
      </c>
      <c r="B813" s="1">
        <v>0.0005996</v>
      </c>
      <c r="C813" s="1">
        <v>0.00011754</v>
      </c>
      <c r="D813" s="2">
        <v>0.0005132</v>
      </c>
      <c r="E813" s="2">
        <v>9.825E-05</v>
      </c>
      <c r="F813" s="1">
        <v>0.0006987</v>
      </c>
      <c r="G813" s="1">
        <v>5.003E-05</v>
      </c>
      <c r="H813" s="2">
        <v>0.0002498</v>
      </c>
      <c r="I813" s="2">
        <v>4.898E-05</v>
      </c>
      <c r="J813" s="3">
        <v>0.0005574</v>
      </c>
      <c r="K813" s="3">
        <v>7.460999999999999E-05</v>
      </c>
    </row>
    <row r="814" spans="1:11" ht="13.5">
      <c r="A814" s="1">
        <v>39.6972</v>
      </c>
      <c r="B814" s="1">
        <v>0.00041</v>
      </c>
      <c r="C814" s="1">
        <v>8.038E-05</v>
      </c>
      <c r="D814" s="2">
        <v>0.0003505</v>
      </c>
      <c r="E814" s="2">
        <v>6.796E-05</v>
      </c>
      <c r="F814" s="1">
        <v>0.0007736</v>
      </c>
      <c r="G814" s="1">
        <v>4.502E-05</v>
      </c>
      <c r="H814" s="2">
        <v>0.0002731</v>
      </c>
      <c r="I814" s="2">
        <v>5.356E-05</v>
      </c>
      <c r="J814" s="3">
        <v>0.00040439999999999996</v>
      </c>
      <c r="K814" s="3">
        <v>5.771E-05</v>
      </c>
    </row>
    <row r="815" spans="1:11" ht="13.5">
      <c r="A815" s="1">
        <v>39.7461</v>
      </c>
      <c r="B815" s="1">
        <v>0.000399</v>
      </c>
      <c r="C815" s="1">
        <v>7.824E-05</v>
      </c>
      <c r="D815" s="2">
        <v>0.0003382</v>
      </c>
      <c r="E815" s="2">
        <v>6.657E-05</v>
      </c>
      <c r="F815" s="1">
        <v>0.0008602</v>
      </c>
      <c r="G815" s="1">
        <v>5.013E-05</v>
      </c>
      <c r="H815" s="2">
        <v>0.0002142</v>
      </c>
      <c r="I815" s="2">
        <v>4.202E-05</v>
      </c>
      <c r="J815" s="3">
        <v>0.0004376</v>
      </c>
      <c r="K815" s="3">
        <v>7.025E-05</v>
      </c>
    </row>
    <row r="816" spans="1:11" ht="13.5">
      <c r="A816" s="1">
        <v>39.7949</v>
      </c>
      <c r="B816" s="1">
        <v>0.000514</v>
      </c>
      <c r="C816" s="1">
        <v>0.00010076</v>
      </c>
      <c r="D816" s="2">
        <v>0.000421</v>
      </c>
      <c r="E816" s="2">
        <v>8.413E-05</v>
      </c>
      <c r="F816" s="1">
        <v>0.001038</v>
      </c>
      <c r="G816" s="1">
        <v>5.687E-05</v>
      </c>
      <c r="H816" s="2">
        <v>0.0002216</v>
      </c>
      <c r="I816" s="2">
        <v>4.346E-05</v>
      </c>
      <c r="J816" s="3">
        <v>0.0005465</v>
      </c>
      <c r="K816" s="3">
        <v>7.701999999999999E-05</v>
      </c>
    </row>
    <row r="817" spans="1:11" ht="13.5">
      <c r="A817" s="1">
        <v>39.8437</v>
      </c>
      <c r="B817" s="1">
        <v>0.0005004</v>
      </c>
      <c r="C817" s="1">
        <v>9.81E-05</v>
      </c>
      <c r="D817" s="2">
        <v>0.0003966</v>
      </c>
      <c r="E817" s="2">
        <v>7.967E-05</v>
      </c>
      <c r="F817" s="1">
        <v>0.001212</v>
      </c>
      <c r="G817" s="1">
        <v>5.204E-05</v>
      </c>
      <c r="H817" s="2">
        <v>0.0002687</v>
      </c>
      <c r="I817" s="2">
        <v>5.271E-05</v>
      </c>
      <c r="J817" s="3">
        <v>0.0005656</v>
      </c>
      <c r="K817" s="3">
        <v>4.901E-05</v>
      </c>
    </row>
    <row r="818" spans="1:11" ht="13.5">
      <c r="A818" s="1">
        <v>39.8926</v>
      </c>
      <c r="B818" s="1">
        <v>0.0003048</v>
      </c>
      <c r="C818" s="1">
        <v>5.976E-05</v>
      </c>
      <c r="D818" s="2">
        <v>0.0002372</v>
      </c>
      <c r="E818" s="2">
        <v>4.706E-05</v>
      </c>
      <c r="F818" s="1">
        <v>0.001156</v>
      </c>
      <c r="G818" s="1">
        <v>4.706E-05</v>
      </c>
      <c r="H818" s="2">
        <v>0.0002125</v>
      </c>
      <c r="I818" s="2">
        <v>4.168E-05</v>
      </c>
      <c r="J818" s="3">
        <v>0.000511</v>
      </c>
      <c r="K818" s="3">
        <v>2.682E-05</v>
      </c>
    </row>
    <row r="819" spans="1:11" ht="13.5">
      <c r="A819" s="1">
        <v>39.9414</v>
      </c>
      <c r="B819" s="1">
        <v>2.692E-05</v>
      </c>
      <c r="C819" s="1">
        <v>5.28E-06</v>
      </c>
      <c r="D819" s="2">
        <v>3.258E-05</v>
      </c>
      <c r="E819" s="2">
        <v>4.479E-06</v>
      </c>
      <c r="F819" s="1">
        <v>0.0007695</v>
      </c>
      <c r="G819" s="1">
        <v>3.308E-05</v>
      </c>
      <c r="H819" s="2">
        <v>0.0001939</v>
      </c>
      <c r="I819" s="2">
        <v>3.803E-05</v>
      </c>
      <c r="J819" s="3">
        <v>0.0003034</v>
      </c>
      <c r="K819" s="3">
        <v>5.8110000000000004E-05</v>
      </c>
    </row>
    <row r="820" spans="1:11" ht="13.5">
      <c r="A820" s="1">
        <v>39.9902</v>
      </c>
      <c r="B820" s="1">
        <v>0.00010378</v>
      </c>
      <c r="C820" s="1">
        <v>2.034E-05</v>
      </c>
      <c r="D820" s="2">
        <v>7.941E-05</v>
      </c>
      <c r="E820" s="2">
        <v>1.798E-05</v>
      </c>
      <c r="F820" s="1">
        <v>0.001111</v>
      </c>
      <c r="G820" s="1">
        <v>4.265E-05</v>
      </c>
      <c r="H820" s="2">
        <v>9.22E-05</v>
      </c>
      <c r="I820" s="2">
        <v>1.808E-05</v>
      </c>
      <c r="J820" s="3">
        <v>0.0001075</v>
      </c>
      <c r="K820" s="3">
        <v>8.399E-05</v>
      </c>
    </row>
    <row r="821" spans="1:11" ht="13.5">
      <c r="A821" s="1">
        <v>40.039</v>
      </c>
      <c r="B821" s="1">
        <v>0.00018074</v>
      </c>
      <c r="C821" s="1">
        <v>3.544E-05</v>
      </c>
      <c r="D821" s="2">
        <v>0.0001432</v>
      </c>
      <c r="E821" s="2">
        <v>3.072E-05</v>
      </c>
      <c r="F821" s="1">
        <v>0.001163</v>
      </c>
      <c r="G821" s="1">
        <v>5.452E-05</v>
      </c>
      <c r="H821" s="2">
        <v>0.0001706</v>
      </c>
      <c r="I821" s="2">
        <v>3.346E-05</v>
      </c>
      <c r="J821" s="3">
        <v>9.897E-05</v>
      </c>
      <c r="K821" s="3">
        <v>8.441E-05</v>
      </c>
    </row>
    <row r="822" spans="1:11" ht="13.5">
      <c r="A822" s="1">
        <v>40.0879</v>
      </c>
      <c r="B822" s="1">
        <v>0.0003076</v>
      </c>
      <c r="C822" s="1">
        <v>6.03E-05</v>
      </c>
      <c r="D822" s="2">
        <v>0.000248</v>
      </c>
      <c r="E822" s="2">
        <v>5.037E-05</v>
      </c>
      <c r="F822" s="1">
        <v>0.001193</v>
      </c>
      <c r="G822" s="1">
        <v>5.917E-05</v>
      </c>
      <c r="H822" s="2">
        <v>0.0002492</v>
      </c>
      <c r="I822" s="2">
        <v>4.887E-05</v>
      </c>
      <c r="J822" s="3">
        <v>0.00021319999999999998</v>
      </c>
      <c r="K822" s="3">
        <v>0.0001025</v>
      </c>
    </row>
    <row r="823" spans="1:11" ht="13.5">
      <c r="A823" s="1">
        <v>40.1367</v>
      </c>
      <c r="B823" s="1">
        <v>0.0004696</v>
      </c>
      <c r="C823" s="1">
        <v>9.208E-05</v>
      </c>
      <c r="D823" s="2">
        <v>0.0003857</v>
      </c>
      <c r="E823" s="2">
        <v>7.512E-05</v>
      </c>
      <c r="F823" s="1">
        <v>0.001112</v>
      </c>
      <c r="G823" s="1">
        <v>4.864E-05</v>
      </c>
      <c r="H823" s="2">
        <v>0.000286</v>
      </c>
      <c r="I823" s="2">
        <v>5.609E-05</v>
      </c>
      <c r="J823" s="3">
        <v>0.00034470000000000003</v>
      </c>
      <c r="K823" s="3">
        <v>0.0001271</v>
      </c>
    </row>
    <row r="824" spans="1:11" ht="13.5">
      <c r="A824" s="1">
        <v>40.1855</v>
      </c>
      <c r="B824" s="1">
        <v>0.0005658</v>
      </c>
      <c r="C824" s="1">
        <v>0.00011094</v>
      </c>
      <c r="D824" s="2">
        <v>0.0004706</v>
      </c>
      <c r="E824" s="2">
        <v>9.002E-05</v>
      </c>
      <c r="F824" s="1">
        <v>0.0008611</v>
      </c>
      <c r="G824" s="1">
        <v>4.147E-05</v>
      </c>
      <c r="H824" s="2">
        <v>0.0003432</v>
      </c>
      <c r="I824" s="2">
        <v>6.73E-05</v>
      </c>
      <c r="J824" s="3">
        <v>0.0003488</v>
      </c>
      <c r="K824" s="3">
        <v>0.0001358</v>
      </c>
    </row>
    <row r="825" spans="1:11" ht="13.5">
      <c r="A825" s="1">
        <v>40.2344</v>
      </c>
      <c r="B825" s="1">
        <v>0.0004882</v>
      </c>
      <c r="C825" s="1">
        <v>9.57E-05</v>
      </c>
      <c r="D825" s="2">
        <v>0.0004052</v>
      </c>
      <c r="E825" s="2">
        <v>7.841E-05</v>
      </c>
      <c r="F825" s="1">
        <v>0.0007256</v>
      </c>
      <c r="G825" s="1">
        <v>5.626E-05</v>
      </c>
      <c r="H825" s="2">
        <v>0.000242</v>
      </c>
      <c r="I825" s="2">
        <v>4.746E-05</v>
      </c>
      <c r="J825" s="3">
        <v>0.0001736</v>
      </c>
      <c r="K825" s="3">
        <v>0.0001298</v>
      </c>
    </row>
    <row r="826" spans="1:11" ht="13.5">
      <c r="A826" s="1">
        <v>40.2832</v>
      </c>
      <c r="B826" s="1">
        <v>0.0002872</v>
      </c>
      <c r="C826" s="1">
        <v>5.632E-05</v>
      </c>
      <c r="D826" s="2">
        <v>0.0002301</v>
      </c>
      <c r="E826" s="2">
        <v>4.675E-05</v>
      </c>
      <c r="F826" s="1">
        <v>0.001091</v>
      </c>
      <c r="G826" s="1">
        <v>4.566E-05</v>
      </c>
      <c r="H826" s="2">
        <v>0.0001778</v>
      </c>
      <c r="I826" s="2">
        <v>3.489E-05</v>
      </c>
      <c r="J826" s="3">
        <v>8.427E-05</v>
      </c>
      <c r="K826" s="3">
        <v>8.278E-05</v>
      </c>
    </row>
    <row r="827" spans="1:11" ht="13.5">
      <c r="A827" s="1">
        <v>40.332</v>
      </c>
      <c r="B827" s="1">
        <v>0.0002658</v>
      </c>
      <c r="C827" s="1">
        <v>5.212E-05</v>
      </c>
      <c r="D827" s="2">
        <v>0.0002194</v>
      </c>
      <c r="E827" s="2">
        <v>4.32E-05</v>
      </c>
      <c r="F827" s="1">
        <v>0.001127</v>
      </c>
      <c r="G827" s="1">
        <v>4.642E-05</v>
      </c>
      <c r="H827" s="2">
        <v>0.0001445</v>
      </c>
      <c r="I827" s="2">
        <v>2.835E-05</v>
      </c>
      <c r="J827" s="3">
        <v>0.0002583</v>
      </c>
      <c r="K827" s="3">
        <v>7.319E-05</v>
      </c>
    </row>
    <row r="828" spans="1:11" ht="13.5">
      <c r="A828" s="1">
        <v>40.3808</v>
      </c>
      <c r="B828" s="1">
        <v>0.0003726</v>
      </c>
      <c r="C828" s="1">
        <v>7.306E-05</v>
      </c>
      <c r="D828" s="2">
        <v>0.0003132</v>
      </c>
      <c r="E828" s="2">
        <v>5.932E-05</v>
      </c>
      <c r="F828" s="1">
        <v>0.0007916</v>
      </c>
      <c r="G828" s="1">
        <v>5.528E-05</v>
      </c>
      <c r="H828" s="2">
        <v>0.0002922</v>
      </c>
      <c r="I828" s="2">
        <v>5.731E-05</v>
      </c>
      <c r="J828" s="3">
        <v>0.0004702</v>
      </c>
      <c r="K828" s="3">
        <v>0.00010030000000000001</v>
      </c>
    </row>
    <row r="829" spans="1:11" ht="13.5">
      <c r="A829" s="1">
        <v>40.4297</v>
      </c>
      <c r="B829" s="1">
        <v>0.0004018</v>
      </c>
      <c r="C829" s="1">
        <v>7.876E-05</v>
      </c>
      <c r="D829" s="2">
        <v>0.0003313</v>
      </c>
      <c r="E829" s="2">
        <v>6.367E-05</v>
      </c>
      <c r="F829" s="1">
        <v>0.000741</v>
      </c>
      <c r="G829" s="1">
        <v>4.316E-05</v>
      </c>
      <c r="H829" s="2">
        <v>0.000313</v>
      </c>
      <c r="I829" s="2">
        <v>6.139E-05</v>
      </c>
      <c r="J829" s="3">
        <v>0.0005286</v>
      </c>
      <c r="K829" s="3">
        <v>0.0001025</v>
      </c>
    </row>
    <row r="830" spans="1:11" ht="13.5">
      <c r="A830" s="1">
        <v>40.4785</v>
      </c>
      <c r="B830" s="1">
        <v>0.0002624</v>
      </c>
      <c r="C830" s="1">
        <v>5.144E-05</v>
      </c>
      <c r="D830" s="2">
        <v>0.0002088</v>
      </c>
      <c r="E830" s="2">
        <v>4.256E-05</v>
      </c>
      <c r="F830" s="1">
        <v>0.0009859</v>
      </c>
      <c r="G830" s="1">
        <v>4.383E-05</v>
      </c>
      <c r="H830" s="2">
        <v>0.000271</v>
      </c>
      <c r="I830" s="2">
        <v>5.316E-05</v>
      </c>
      <c r="J830" s="3">
        <v>0.000399</v>
      </c>
      <c r="K830" s="3">
        <v>6.059E-05</v>
      </c>
    </row>
    <row r="831" spans="1:11" ht="13.5">
      <c r="A831" s="1">
        <v>40.5273</v>
      </c>
      <c r="B831" s="1">
        <v>0.00015992</v>
      </c>
      <c r="C831" s="1">
        <v>3.136E-05</v>
      </c>
      <c r="D831" s="2">
        <v>0.0001235</v>
      </c>
      <c r="E831" s="2">
        <v>2.679E-05</v>
      </c>
      <c r="F831" s="1">
        <v>0.001105</v>
      </c>
      <c r="G831" s="1">
        <v>5.319E-05</v>
      </c>
      <c r="H831" s="2">
        <v>0.000231</v>
      </c>
      <c r="I831" s="2">
        <v>4.532E-05</v>
      </c>
      <c r="J831" s="3">
        <v>0.00048820000000000005</v>
      </c>
      <c r="K831" s="3">
        <v>1.189E-05</v>
      </c>
    </row>
    <row r="832" spans="1:11" ht="13.5">
      <c r="A832" s="1">
        <v>40.5762</v>
      </c>
      <c r="B832" s="1">
        <v>9.994E-05</v>
      </c>
      <c r="C832" s="1">
        <v>1.9594E-05</v>
      </c>
      <c r="D832" s="2">
        <v>7.938E-05</v>
      </c>
      <c r="E832" s="2">
        <v>1.697E-05</v>
      </c>
      <c r="F832" s="1">
        <v>0.00119</v>
      </c>
      <c r="G832" s="1">
        <v>5.393E-05</v>
      </c>
      <c r="H832" s="2">
        <v>3.757E-05</v>
      </c>
      <c r="I832" s="2">
        <v>7.375E-06</v>
      </c>
      <c r="J832" s="3">
        <v>0.0005288000000000001</v>
      </c>
      <c r="K832" s="3">
        <v>2.382E-05</v>
      </c>
    </row>
    <row r="833" spans="1:11" ht="13.5">
      <c r="A833" s="1">
        <v>40.625</v>
      </c>
      <c r="B833" s="1">
        <v>4.422E-05</v>
      </c>
      <c r="C833" s="1">
        <v>8.672E-06</v>
      </c>
      <c r="D833" s="2">
        <v>3.554E-05</v>
      </c>
      <c r="E833" s="2">
        <v>6.542E-06</v>
      </c>
      <c r="F833" s="1">
        <v>0.0007899</v>
      </c>
      <c r="G833" s="1">
        <v>3.858E-05</v>
      </c>
      <c r="H833" s="2">
        <v>0.000157</v>
      </c>
      <c r="I833" s="2">
        <v>3.079E-05</v>
      </c>
      <c r="J833" s="3">
        <v>0.000455</v>
      </c>
      <c r="K833" s="3">
        <v>5.078E-05</v>
      </c>
    </row>
    <row r="834" spans="1:11" ht="13.5">
      <c r="A834" s="1">
        <v>40.6738</v>
      </c>
      <c r="B834" s="1">
        <v>0.00010228</v>
      </c>
      <c r="C834" s="1">
        <v>2.006E-05</v>
      </c>
      <c r="D834" s="2">
        <v>7.477E-05</v>
      </c>
      <c r="E834" s="2">
        <v>1.661E-05</v>
      </c>
      <c r="F834" s="1">
        <v>0.001111</v>
      </c>
      <c r="G834" s="1">
        <v>4.628E-05</v>
      </c>
      <c r="H834" s="2">
        <v>0.0002421</v>
      </c>
      <c r="I834" s="2">
        <v>4.747E-05</v>
      </c>
      <c r="J834" s="3">
        <v>0.0004107</v>
      </c>
      <c r="K834" s="3">
        <v>3.55E-05</v>
      </c>
    </row>
    <row r="835" spans="1:11" ht="13.5">
      <c r="A835" s="1">
        <v>40.7226</v>
      </c>
      <c r="B835" s="1">
        <v>0.00014668</v>
      </c>
      <c r="C835" s="1">
        <v>2.876E-05</v>
      </c>
      <c r="D835" s="2">
        <v>0.0001158</v>
      </c>
      <c r="E835" s="2">
        <v>2.438E-05</v>
      </c>
      <c r="F835" s="1">
        <v>0.00121</v>
      </c>
      <c r="G835" s="1">
        <v>4.03E-05</v>
      </c>
      <c r="H835" s="2">
        <v>0.0003022</v>
      </c>
      <c r="I835" s="2">
        <v>5.928E-05</v>
      </c>
      <c r="J835" s="3">
        <v>0.00038469999999999997</v>
      </c>
      <c r="K835" s="3">
        <v>2.72E-05</v>
      </c>
    </row>
    <row r="836" spans="1:11" ht="13.5">
      <c r="A836" s="1">
        <v>40.7715</v>
      </c>
      <c r="B836" s="1">
        <v>0.00018556</v>
      </c>
      <c r="C836" s="1">
        <v>3.638E-05</v>
      </c>
      <c r="D836" s="2">
        <v>0.0001609</v>
      </c>
      <c r="E836" s="2">
        <v>3.142E-05</v>
      </c>
      <c r="F836" s="1">
        <v>0.001136</v>
      </c>
      <c r="G836" s="1">
        <v>5.103E-05</v>
      </c>
      <c r="H836" s="2">
        <v>0.0002085</v>
      </c>
      <c r="I836" s="2">
        <v>4.09E-05</v>
      </c>
      <c r="J836" s="3">
        <v>0.0003388</v>
      </c>
      <c r="K836" s="3">
        <v>5.417E-05</v>
      </c>
    </row>
    <row r="837" spans="1:11" ht="13.5">
      <c r="A837" s="1">
        <v>40.8203</v>
      </c>
      <c r="B837" s="1">
        <v>0.0001203</v>
      </c>
      <c r="C837" s="1">
        <v>2.358E-05</v>
      </c>
      <c r="D837" s="2">
        <v>0.0001104</v>
      </c>
      <c r="E837" s="2">
        <v>1.937E-05</v>
      </c>
      <c r="F837" s="1">
        <v>0.0008436</v>
      </c>
      <c r="G837" s="1">
        <v>5.167E-05</v>
      </c>
      <c r="H837" s="2">
        <v>0.0001557</v>
      </c>
      <c r="I837" s="2">
        <v>3.054E-05</v>
      </c>
      <c r="J837" s="3">
        <v>0.0002963</v>
      </c>
      <c r="K837" s="3">
        <v>4.3740000000000005E-05</v>
      </c>
    </row>
    <row r="838" spans="1:11" ht="13.5">
      <c r="A838" s="1">
        <v>40.8691</v>
      </c>
      <c r="B838" s="1">
        <v>7.44E-06</v>
      </c>
      <c r="C838" s="1">
        <v>1.459E-06</v>
      </c>
      <c r="D838" s="2">
        <v>9.276E-06</v>
      </c>
      <c r="E838" s="2">
        <v>1.762E-06</v>
      </c>
      <c r="F838" s="1">
        <v>0.001058</v>
      </c>
      <c r="G838" s="1">
        <v>1.506E-05</v>
      </c>
      <c r="H838" s="2">
        <v>0.0001685</v>
      </c>
      <c r="I838" s="2">
        <v>3.304E-05</v>
      </c>
      <c r="J838" s="3">
        <v>0.00025749999999999997</v>
      </c>
      <c r="K838" s="3">
        <v>2.709E-05</v>
      </c>
    </row>
    <row r="839" spans="1:11" ht="13.5">
      <c r="A839" s="1">
        <v>40.9179</v>
      </c>
      <c r="B839" s="1">
        <v>9.788E-05</v>
      </c>
      <c r="C839" s="1">
        <v>1.9192E-05</v>
      </c>
      <c r="D839" s="2">
        <v>9.562E-05</v>
      </c>
      <c r="E839" s="2">
        <v>1.669E-05</v>
      </c>
      <c r="F839" s="1">
        <v>0.0009131</v>
      </c>
      <c r="G839" s="1">
        <v>4.889E-05</v>
      </c>
      <c r="H839" s="2">
        <v>0.0001767</v>
      </c>
      <c r="I839" s="2">
        <v>3.465E-05</v>
      </c>
      <c r="J839" s="3">
        <v>0.0001757</v>
      </c>
      <c r="K839" s="3">
        <v>1.5E-05</v>
      </c>
    </row>
    <row r="840" spans="1:11" ht="13.5">
      <c r="A840" s="1">
        <v>40.9668</v>
      </c>
      <c r="B840" s="1">
        <v>0.00012548</v>
      </c>
      <c r="C840" s="1">
        <v>2.46E-05</v>
      </c>
      <c r="D840" s="2">
        <v>0.0001142</v>
      </c>
      <c r="E840" s="2">
        <v>2.028E-05</v>
      </c>
      <c r="F840" s="1">
        <v>0.0007311</v>
      </c>
      <c r="G840" s="1">
        <v>4.74E-05</v>
      </c>
      <c r="H840" s="2">
        <v>0.0001471</v>
      </c>
      <c r="I840" s="2">
        <v>2.883E-05</v>
      </c>
      <c r="J840" s="3">
        <v>9.478E-05</v>
      </c>
      <c r="K840" s="3">
        <v>1.2299999999999999E-05</v>
      </c>
    </row>
    <row r="841" spans="1:11" ht="13.5">
      <c r="A841" s="1">
        <v>41.0156</v>
      </c>
      <c r="B841" s="1">
        <v>9.542E-05</v>
      </c>
      <c r="C841" s="1">
        <v>1.8708E-05</v>
      </c>
      <c r="D841" s="2">
        <v>8.339E-05</v>
      </c>
      <c r="E841" s="2">
        <v>1.541E-05</v>
      </c>
      <c r="F841" s="1">
        <v>0.0007832</v>
      </c>
      <c r="G841" s="1">
        <v>3.995E-05</v>
      </c>
      <c r="H841" s="2">
        <v>0.0001634</v>
      </c>
      <c r="I841" s="2">
        <v>3.204E-05</v>
      </c>
      <c r="J841" s="3">
        <v>7.544000000000001E-05</v>
      </c>
      <c r="K841" s="3">
        <v>3.6819999999999996E-05</v>
      </c>
    </row>
    <row r="842" spans="1:11" ht="13.5">
      <c r="A842" s="1">
        <v>41.0644</v>
      </c>
      <c r="B842" s="1">
        <v>9.136E-05</v>
      </c>
      <c r="C842" s="1">
        <v>1.7914E-05</v>
      </c>
      <c r="D842" s="2">
        <v>8.13E-05</v>
      </c>
      <c r="E842" s="2">
        <v>1.508E-05</v>
      </c>
      <c r="F842" s="1">
        <v>0.000831</v>
      </c>
      <c r="G842" s="1">
        <v>3.775E-05</v>
      </c>
      <c r="H842" s="2">
        <v>0.0001994</v>
      </c>
      <c r="I842" s="2">
        <v>3.91E-05</v>
      </c>
      <c r="J842" s="3">
        <v>8.597E-05</v>
      </c>
      <c r="K842" s="3">
        <v>2.167E-05</v>
      </c>
    </row>
    <row r="843" spans="1:11" ht="13.5">
      <c r="A843" s="1">
        <v>41.1133</v>
      </c>
      <c r="B843" s="1">
        <v>0.0002124</v>
      </c>
      <c r="C843" s="1">
        <v>4.162E-05</v>
      </c>
      <c r="D843" s="2">
        <v>0.0001762</v>
      </c>
      <c r="E843" s="2">
        <v>3.424E-05</v>
      </c>
      <c r="F843" s="1">
        <v>0.0008493</v>
      </c>
      <c r="G843" s="1">
        <v>5.214E-05</v>
      </c>
      <c r="H843" s="2">
        <v>0.0002132</v>
      </c>
      <c r="I843" s="2">
        <v>4.182E-05</v>
      </c>
      <c r="J843" s="3">
        <v>0.0002198</v>
      </c>
      <c r="K843" s="3">
        <v>4.4840000000000004E-05</v>
      </c>
    </row>
    <row r="844" spans="1:11" ht="13.5">
      <c r="A844" s="1">
        <v>41.1621</v>
      </c>
      <c r="B844" s="1">
        <v>0.0003176</v>
      </c>
      <c r="C844" s="1">
        <v>6.226E-05</v>
      </c>
      <c r="D844" s="2">
        <v>0.0002497</v>
      </c>
      <c r="E844" s="2">
        <v>5.016E-05</v>
      </c>
      <c r="F844" s="1">
        <v>0.00104</v>
      </c>
      <c r="G844" s="1">
        <v>4.654E-05</v>
      </c>
      <c r="H844" s="2">
        <v>0.0002828</v>
      </c>
      <c r="I844" s="2">
        <v>5.546E-05</v>
      </c>
      <c r="J844" s="3">
        <v>0.0002962</v>
      </c>
      <c r="K844" s="3">
        <v>7.89E-05</v>
      </c>
    </row>
    <row r="845" spans="1:11" ht="13.5">
      <c r="A845" s="1">
        <v>41.2109</v>
      </c>
      <c r="B845" s="1">
        <v>0.0003778</v>
      </c>
      <c r="C845" s="1">
        <v>7.406E-05</v>
      </c>
      <c r="D845" s="2">
        <v>0.0002956</v>
      </c>
      <c r="E845" s="2">
        <v>6.009E-05</v>
      </c>
      <c r="F845" s="1">
        <v>0.00118</v>
      </c>
      <c r="G845" s="1">
        <v>3.796E-05</v>
      </c>
      <c r="H845" s="2">
        <v>0.0003189</v>
      </c>
      <c r="I845" s="2">
        <v>6.254E-05</v>
      </c>
      <c r="J845" s="3">
        <v>0.00031099999999999997</v>
      </c>
      <c r="K845" s="3">
        <v>0.000104</v>
      </c>
    </row>
    <row r="846" spans="1:11" ht="13.5">
      <c r="A846" s="1">
        <v>41.2597</v>
      </c>
      <c r="B846" s="1">
        <v>0.0003768</v>
      </c>
      <c r="C846" s="1">
        <v>7.39E-05</v>
      </c>
      <c r="D846" s="2">
        <v>0.0003042</v>
      </c>
      <c r="E846" s="2">
        <v>6.085E-05</v>
      </c>
      <c r="F846" s="1">
        <v>0.00118</v>
      </c>
      <c r="G846" s="1">
        <v>4.505E-05</v>
      </c>
      <c r="H846" s="2">
        <v>0.0002412</v>
      </c>
      <c r="I846" s="2">
        <v>4.73E-05</v>
      </c>
      <c r="J846" s="3">
        <v>0.0003302</v>
      </c>
      <c r="K846" s="3">
        <v>0.000101</v>
      </c>
    </row>
    <row r="847" spans="1:11" ht="13.5">
      <c r="A847" s="1">
        <v>41.3086</v>
      </c>
      <c r="B847" s="1">
        <v>0.0002854</v>
      </c>
      <c r="C847" s="1">
        <v>5.594E-05</v>
      </c>
      <c r="D847" s="2">
        <v>0.0002438</v>
      </c>
      <c r="E847" s="2">
        <v>4.639E-05</v>
      </c>
      <c r="F847" s="1">
        <v>0.001012</v>
      </c>
      <c r="G847" s="1">
        <v>5.023E-05</v>
      </c>
      <c r="H847" s="2">
        <v>0.0002254</v>
      </c>
      <c r="I847" s="2">
        <v>4.419E-05</v>
      </c>
      <c r="J847" s="3">
        <v>0.0003984</v>
      </c>
      <c r="K847" s="3">
        <v>7.478E-05</v>
      </c>
    </row>
    <row r="848" spans="1:11" ht="13.5">
      <c r="A848" s="1">
        <v>41.3574</v>
      </c>
      <c r="B848" s="1">
        <v>0.00016078</v>
      </c>
      <c r="C848" s="1">
        <v>3.152E-05</v>
      </c>
      <c r="D848" s="2">
        <v>0.0001479</v>
      </c>
      <c r="E848" s="2">
        <v>2.639E-05</v>
      </c>
      <c r="F848" s="1">
        <v>0.0008016</v>
      </c>
      <c r="G848" s="1">
        <v>4.382E-05</v>
      </c>
      <c r="H848" s="2">
        <v>0.0001721</v>
      </c>
      <c r="I848" s="2">
        <v>3.375E-05</v>
      </c>
      <c r="J848" s="3">
        <v>0.0005132</v>
      </c>
      <c r="K848" s="3">
        <v>5.849E-05</v>
      </c>
    </row>
    <row r="849" spans="1:11" ht="13.5">
      <c r="A849" s="1">
        <v>41.4062</v>
      </c>
      <c r="B849" s="1">
        <v>2.548E-05</v>
      </c>
      <c r="C849" s="1">
        <v>4.998E-06</v>
      </c>
      <c r="D849" s="2">
        <v>3.106E-05</v>
      </c>
      <c r="E849" s="2">
        <v>4.799E-06</v>
      </c>
      <c r="F849" s="1">
        <v>0.0008903</v>
      </c>
      <c r="G849" s="1">
        <v>1.744E-05</v>
      </c>
      <c r="H849" s="2">
        <v>0.0001019</v>
      </c>
      <c r="I849" s="2">
        <v>1.999E-05</v>
      </c>
      <c r="J849" s="3">
        <v>0.0005210999999999999</v>
      </c>
      <c r="K849" s="3">
        <v>3.874E-05</v>
      </c>
    </row>
    <row r="850" spans="1:11" ht="13.5">
      <c r="A850" s="1">
        <v>41.4551</v>
      </c>
      <c r="B850" s="1">
        <v>2.052E-05</v>
      </c>
      <c r="C850" s="1">
        <v>4.022E-06</v>
      </c>
      <c r="D850" s="2">
        <v>3.121E-05</v>
      </c>
      <c r="E850" s="2">
        <v>4.538E-06</v>
      </c>
      <c r="F850" s="1">
        <v>0.0007735</v>
      </c>
      <c r="G850" s="1">
        <v>4.583E-05</v>
      </c>
      <c r="H850" s="2">
        <v>0.0001883</v>
      </c>
      <c r="I850" s="2">
        <v>3.693E-05</v>
      </c>
      <c r="J850" s="3">
        <v>0.00040710000000000003</v>
      </c>
      <c r="K850" s="3">
        <v>4.795E-05</v>
      </c>
    </row>
    <row r="851" spans="1:11" ht="13.5">
      <c r="A851" s="1">
        <v>41.5039</v>
      </c>
      <c r="B851" s="1">
        <v>5.346E-05</v>
      </c>
      <c r="C851" s="1">
        <v>1.048E-05</v>
      </c>
      <c r="D851" s="2">
        <v>3.008E-05</v>
      </c>
      <c r="E851" s="2">
        <v>7.194E-06</v>
      </c>
      <c r="F851" s="1">
        <v>0.001166</v>
      </c>
      <c r="G851" s="1">
        <v>3.754E-05</v>
      </c>
      <c r="H851" s="2">
        <v>0.0001853</v>
      </c>
      <c r="I851" s="2">
        <v>3.634E-05</v>
      </c>
      <c r="J851" s="3">
        <v>0.0003537</v>
      </c>
      <c r="K851" s="3">
        <v>3.688E-05</v>
      </c>
    </row>
    <row r="852" spans="1:11" ht="13.5">
      <c r="A852" s="1">
        <v>41.5527</v>
      </c>
      <c r="B852" s="1">
        <v>0.00010368</v>
      </c>
      <c r="C852" s="1">
        <v>2.032E-05</v>
      </c>
      <c r="D852" s="2">
        <v>8.847E-05</v>
      </c>
      <c r="E852" s="2">
        <v>1.652E-05</v>
      </c>
      <c r="F852" s="1">
        <v>0.001018</v>
      </c>
      <c r="G852" s="1">
        <v>4.044E-05</v>
      </c>
      <c r="H852" s="2">
        <v>0.0002457</v>
      </c>
      <c r="I852" s="2">
        <v>4.818E-05</v>
      </c>
      <c r="J852" s="3">
        <v>0.0003951</v>
      </c>
      <c r="K852" s="3">
        <v>3.365E-05</v>
      </c>
    </row>
    <row r="853" spans="1:11" ht="13.5">
      <c r="A853" s="1">
        <v>41.6015</v>
      </c>
      <c r="B853" s="1">
        <v>0.00013208</v>
      </c>
      <c r="C853" s="1">
        <v>2.59E-05</v>
      </c>
      <c r="D853" s="2">
        <v>0.0001235</v>
      </c>
      <c r="E853" s="2">
        <v>2.231E-05</v>
      </c>
      <c r="F853" s="1">
        <v>0.000775</v>
      </c>
      <c r="G853" s="1">
        <v>5.011E-05</v>
      </c>
      <c r="H853" s="2">
        <v>0.0001933</v>
      </c>
      <c r="I853" s="2">
        <v>3.791E-05</v>
      </c>
      <c r="J853" s="3">
        <v>0.000292</v>
      </c>
      <c r="K853" s="3">
        <v>2.2290000000000002E-05</v>
      </c>
    </row>
    <row r="854" spans="1:11" ht="13.5">
      <c r="A854" s="1">
        <v>41.6504</v>
      </c>
      <c r="B854" s="1">
        <v>0.000111</v>
      </c>
      <c r="C854" s="1">
        <v>2.176E-05</v>
      </c>
      <c r="D854" s="2">
        <v>9.953E-05</v>
      </c>
      <c r="E854" s="2">
        <v>1.863E-05</v>
      </c>
      <c r="F854" s="1">
        <v>0.0007983</v>
      </c>
      <c r="G854" s="1">
        <v>4.029E-05</v>
      </c>
      <c r="H854" s="2">
        <v>0.0001865</v>
      </c>
      <c r="I854" s="2">
        <v>3.658E-05</v>
      </c>
      <c r="J854" s="3">
        <v>0.0001209</v>
      </c>
      <c r="K854" s="3">
        <v>1.34E-05</v>
      </c>
    </row>
    <row r="855" spans="1:11" ht="13.5">
      <c r="A855" s="1">
        <v>41.6992</v>
      </c>
      <c r="B855" s="1">
        <v>8.896E-05</v>
      </c>
      <c r="C855" s="1">
        <v>1.7444E-05</v>
      </c>
      <c r="D855" s="2">
        <v>6.275E-05</v>
      </c>
      <c r="E855" s="2">
        <v>1.445E-05</v>
      </c>
      <c r="F855" s="1">
        <v>0.001069</v>
      </c>
      <c r="G855" s="1">
        <v>3.722E-05</v>
      </c>
      <c r="H855" s="2">
        <v>0.0002058</v>
      </c>
      <c r="I855" s="2">
        <v>4.037E-05</v>
      </c>
      <c r="J855" s="3">
        <v>0.0001459</v>
      </c>
      <c r="K855" s="3">
        <v>2.0170000000000002E-05</v>
      </c>
    </row>
    <row r="856" spans="1:11" ht="13.5">
      <c r="A856" s="1">
        <v>41.748</v>
      </c>
      <c r="B856" s="1">
        <v>0.00014038</v>
      </c>
      <c r="C856" s="1">
        <v>2.752E-05</v>
      </c>
      <c r="D856" s="2">
        <v>0.000105</v>
      </c>
      <c r="E856" s="2">
        <v>2.183E-05</v>
      </c>
      <c r="F856" s="1">
        <v>0.001146</v>
      </c>
      <c r="G856" s="1">
        <v>4.791E-05</v>
      </c>
      <c r="H856" s="2">
        <v>0.0002124</v>
      </c>
      <c r="I856" s="2">
        <v>4.166E-05</v>
      </c>
      <c r="J856" s="3">
        <v>7.688000000000001E-05</v>
      </c>
      <c r="K856" s="3">
        <v>4.388000000000001E-05</v>
      </c>
    </row>
    <row r="857" spans="1:11" ht="13.5">
      <c r="A857" s="1">
        <v>41.7969</v>
      </c>
      <c r="B857" s="1">
        <v>0.0002086</v>
      </c>
      <c r="C857" s="1">
        <v>4.09E-05</v>
      </c>
      <c r="D857" s="2">
        <v>0.000176</v>
      </c>
      <c r="E857" s="2">
        <v>3.255E-05</v>
      </c>
      <c r="F857" s="1">
        <v>0.0009405</v>
      </c>
      <c r="G857" s="1">
        <v>3.917E-05</v>
      </c>
      <c r="H857" s="2">
        <v>0.0002756</v>
      </c>
      <c r="I857" s="2">
        <v>5.405E-05</v>
      </c>
      <c r="J857" s="3">
        <v>3.327E-05</v>
      </c>
      <c r="K857" s="3">
        <v>5.606E-05</v>
      </c>
    </row>
    <row r="858" spans="1:11" ht="13.5">
      <c r="A858" s="1">
        <v>41.8457</v>
      </c>
      <c r="B858" s="1">
        <v>0.0002598</v>
      </c>
      <c r="C858" s="1">
        <v>5.094E-05</v>
      </c>
      <c r="D858" s="2">
        <v>0.000226</v>
      </c>
      <c r="E858" s="2">
        <v>4.243E-05</v>
      </c>
      <c r="F858" s="1">
        <v>0.0007277</v>
      </c>
      <c r="G858" s="1">
        <v>4.007E-05</v>
      </c>
      <c r="H858" s="2">
        <v>0.0001909</v>
      </c>
      <c r="I858" s="2">
        <v>3.743E-05</v>
      </c>
      <c r="J858" s="3">
        <v>0.0001561</v>
      </c>
      <c r="K858" s="3">
        <v>4.4330000000000004E-05</v>
      </c>
    </row>
    <row r="859" spans="1:11" ht="13.5">
      <c r="A859" s="1">
        <v>41.8945</v>
      </c>
      <c r="B859" s="1">
        <v>0.00014724</v>
      </c>
      <c r="C859" s="1">
        <v>2.886E-05</v>
      </c>
      <c r="D859" s="2">
        <v>0.0001206</v>
      </c>
      <c r="E859" s="2">
        <v>2.504E-05</v>
      </c>
      <c r="F859" s="1">
        <v>0.0009654</v>
      </c>
      <c r="G859" s="1">
        <v>4.536E-05</v>
      </c>
      <c r="H859" s="2">
        <v>0.0001454</v>
      </c>
      <c r="I859" s="2">
        <v>2.851E-05</v>
      </c>
      <c r="J859" s="3">
        <v>0.00019910000000000001</v>
      </c>
      <c r="K859" s="3">
        <v>1.294E-05</v>
      </c>
    </row>
    <row r="860" spans="1:11" ht="13.5">
      <c r="A860" s="1">
        <v>41.9433</v>
      </c>
      <c r="B860" s="1">
        <v>0.00011036</v>
      </c>
      <c r="C860" s="1">
        <v>2.164E-05</v>
      </c>
      <c r="D860" s="2">
        <v>9.36E-05</v>
      </c>
      <c r="E860" s="2">
        <v>1.684E-05</v>
      </c>
      <c r="F860" s="1">
        <v>0.0009737</v>
      </c>
      <c r="G860" s="1">
        <v>3.2E-05</v>
      </c>
      <c r="H860" s="2">
        <v>4.97E-05</v>
      </c>
      <c r="I860" s="2">
        <v>9.743E-06</v>
      </c>
      <c r="J860" s="3">
        <v>0.0002989</v>
      </c>
      <c r="K860" s="3">
        <v>5.0020000000000006E-05</v>
      </c>
    </row>
    <row r="861" spans="1:11" ht="13.5">
      <c r="A861" s="1">
        <v>41.9922</v>
      </c>
      <c r="B861" s="1">
        <v>0.0002828</v>
      </c>
      <c r="C861" s="1">
        <v>5.546E-05</v>
      </c>
      <c r="D861" s="2">
        <v>0.000243</v>
      </c>
      <c r="E861" s="2">
        <v>4.627E-05</v>
      </c>
      <c r="F861" s="1">
        <v>0.000753</v>
      </c>
      <c r="G861" s="1">
        <v>4.546E-05</v>
      </c>
      <c r="H861" s="2">
        <v>0.0001538</v>
      </c>
      <c r="I861" s="2">
        <v>3.016E-05</v>
      </c>
      <c r="J861" s="3">
        <v>0.0003877</v>
      </c>
      <c r="K861" s="3">
        <v>7.854999999999998E-05</v>
      </c>
    </row>
    <row r="862" spans="1:11" ht="13.5">
      <c r="A862" s="1">
        <v>42.041</v>
      </c>
      <c r="B862" s="1">
        <v>0.0004128</v>
      </c>
      <c r="C862" s="1">
        <v>8.094E-05</v>
      </c>
      <c r="D862" s="2">
        <v>0.0003442</v>
      </c>
      <c r="E862" s="2">
        <v>6.789E-05</v>
      </c>
      <c r="F862" s="1">
        <v>0.0009001</v>
      </c>
      <c r="G862" s="1">
        <v>4.231E-05</v>
      </c>
      <c r="H862" s="2">
        <v>0.000171</v>
      </c>
      <c r="I862" s="2">
        <v>3.354E-05</v>
      </c>
      <c r="J862" s="3">
        <v>0.0005025</v>
      </c>
      <c r="K862" s="3">
        <v>9.608E-05</v>
      </c>
    </row>
    <row r="863" spans="1:11" ht="13.5">
      <c r="A863" s="1">
        <v>42.0898</v>
      </c>
      <c r="B863" s="1">
        <v>0.000404</v>
      </c>
      <c r="C863" s="1">
        <v>7.92E-05</v>
      </c>
      <c r="D863" s="2">
        <v>0.0003301</v>
      </c>
      <c r="E863" s="2">
        <v>6.695E-05</v>
      </c>
      <c r="F863" s="1">
        <v>0.00108</v>
      </c>
      <c r="G863" s="1">
        <v>3.485E-05</v>
      </c>
      <c r="H863" s="2">
        <v>0.0002493</v>
      </c>
      <c r="I863" s="2">
        <v>4.889E-05</v>
      </c>
      <c r="J863" s="3">
        <v>0.000519</v>
      </c>
      <c r="K863" s="3">
        <v>9.620000000000001E-05</v>
      </c>
    </row>
    <row r="864" spans="1:11" ht="13.5">
      <c r="A864" s="1">
        <v>42.1386</v>
      </c>
      <c r="B864" s="1">
        <v>0.0003934</v>
      </c>
      <c r="C864" s="1">
        <v>7.714E-05</v>
      </c>
      <c r="D864" s="2">
        <v>0.0003202</v>
      </c>
      <c r="E864" s="2">
        <v>6.526E-05</v>
      </c>
      <c r="F864" s="1">
        <v>0.001147</v>
      </c>
      <c r="G864" s="1">
        <v>4.11E-05</v>
      </c>
      <c r="H864" s="2">
        <v>0.0002341</v>
      </c>
      <c r="I864" s="2">
        <v>4.591E-05</v>
      </c>
      <c r="J864" s="3">
        <v>0.0004833</v>
      </c>
      <c r="K864" s="3">
        <v>8.418999999999999E-05</v>
      </c>
    </row>
    <row r="865" spans="1:11" ht="13.5">
      <c r="A865" s="1">
        <v>42.1875</v>
      </c>
      <c r="B865" s="1">
        <v>0.0004024</v>
      </c>
      <c r="C865" s="1">
        <v>7.89E-05</v>
      </c>
      <c r="D865" s="2">
        <v>0.0003302</v>
      </c>
      <c r="E865" s="2">
        <v>6.549E-05</v>
      </c>
      <c r="F865" s="1">
        <v>0.001122</v>
      </c>
      <c r="G865" s="1">
        <v>4.655E-05</v>
      </c>
      <c r="H865" s="2">
        <v>0.0001998</v>
      </c>
      <c r="I865" s="2">
        <v>3.917E-05</v>
      </c>
      <c r="J865" s="3">
        <v>0.0004929</v>
      </c>
      <c r="K865" s="3">
        <v>8.501E-05</v>
      </c>
    </row>
    <row r="866" spans="1:11" ht="13.5">
      <c r="A866" s="1">
        <v>42.2363</v>
      </c>
      <c r="B866" s="1">
        <v>0.0003538</v>
      </c>
      <c r="C866" s="1">
        <v>6.938E-05</v>
      </c>
      <c r="D866" s="2">
        <v>0.000294</v>
      </c>
      <c r="E866" s="2">
        <v>5.602E-05</v>
      </c>
      <c r="F866" s="1">
        <v>0.0009787</v>
      </c>
      <c r="G866" s="1">
        <v>3.973E-05</v>
      </c>
      <c r="H866" s="2">
        <v>0.0002259</v>
      </c>
      <c r="I866" s="2">
        <v>4.43E-05</v>
      </c>
      <c r="J866" s="3">
        <v>0.0004911</v>
      </c>
      <c r="K866" s="3">
        <v>9.366E-05</v>
      </c>
    </row>
    <row r="867" spans="1:11" ht="13.5">
      <c r="A867" s="1">
        <v>42.2851</v>
      </c>
      <c r="B867" s="1">
        <v>0.000265</v>
      </c>
      <c r="C867" s="1">
        <v>5.196E-05</v>
      </c>
      <c r="D867" s="2">
        <v>0.000222</v>
      </c>
      <c r="E867" s="2">
        <v>4.129E-05</v>
      </c>
      <c r="F867" s="1">
        <v>0.0008296</v>
      </c>
      <c r="G867" s="1">
        <v>3.185E-05</v>
      </c>
      <c r="H867" s="2">
        <v>0.0001625</v>
      </c>
      <c r="I867" s="2">
        <v>3.186E-05</v>
      </c>
      <c r="J867" s="3">
        <v>0.0003544</v>
      </c>
      <c r="K867" s="3">
        <v>7.8E-05</v>
      </c>
    </row>
    <row r="868" spans="1:11" ht="13.5">
      <c r="A868" s="1">
        <v>42.334</v>
      </c>
      <c r="B868" s="1">
        <v>0.0002718</v>
      </c>
      <c r="C868" s="1">
        <v>5.33E-05</v>
      </c>
      <c r="D868" s="2">
        <v>0.0002248</v>
      </c>
      <c r="E868" s="2">
        <v>4.26E-05</v>
      </c>
      <c r="F868" s="1">
        <v>0.0007332</v>
      </c>
      <c r="G868" s="1">
        <v>4.253E-05</v>
      </c>
      <c r="H868" s="2">
        <v>0.0001473</v>
      </c>
      <c r="I868" s="2">
        <v>2.889E-05</v>
      </c>
      <c r="J868" s="3">
        <v>0.0004066</v>
      </c>
      <c r="K868" s="3">
        <v>4.2890000000000004E-05</v>
      </c>
    </row>
    <row r="869" spans="1:11" ht="13.5">
      <c r="A869" s="1">
        <v>42.3828</v>
      </c>
      <c r="B869" s="1">
        <v>0.0002156</v>
      </c>
      <c r="C869" s="1">
        <v>4.228E-05</v>
      </c>
      <c r="D869" s="2">
        <v>0.0001712</v>
      </c>
      <c r="E869" s="2">
        <v>3.383E-05</v>
      </c>
      <c r="F869" s="1">
        <v>0.000847</v>
      </c>
      <c r="G869" s="1">
        <v>4.457E-05</v>
      </c>
      <c r="H869" s="2">
        <v>0.0002202</v>
      </c>
      <c r="I869" s="2">
        <v>4.319E-05</v>
      </c>
      <c r="J869" s="3">
        <v>0.0003782</v>
      </c>
      <c r="K869" s="3">
        <v>1.031E-05</v>
      </c>
    </row>
    <row r="870" spans="1:11" ht="13.5">
      <c r="A870" s="1">
        <v>42.4316</v>
      </c>
      <c r="B870" s="1">
        <v>0.00017434</v>
      </c>
      <c r="C870" s="1">
        <v>3.418E-05</v>
      </c>
      <c r="D870" s="2">
        <v>0.0001343</v>
      </c>
      <c r="E870" s="2">
        <v>2.761E-05</v>
      </c>
      <c r="F870" s="1">
        <v>0.0009993</v>
      </c>
      <c r="G870" s="1">
        <v>3.658E-05</v>
      </c>
      <c r="H870" s="2">
        <v>0.0001997</v>
      </c>
      <c r="I870" s="2">
        <v>3.916E-05</v>
      </c>
      <c r="J870" s="3">
        <v>0.000343</v>
      </c>
      <c r="K870" s="3">
        <v>4.354E-05</v>
      </c>
    </row>
    <row r="871" spans="1:11" ht="13.5">
      <c r="A871" s="1">
        <v>42.4804</v>
      </c>
      <c r="B871" s="1">
        <v>0.00018332</v>
      </c>
      <c r="C871" s="1">
        <v>3.594E-05</v>
      </c>
      <c r="D871" s="2">
        <v>0.0001451</v>
      </c>
      <c r="E871" s="2">
        <v>3.056E-05</v>
      </c>
      <c r="F871" s="1">
        <v>0.001129</v>
      </c>
      <c r="G871" s="1">
        <v>3.436E-05</v>
      </c>
      <c r="H871" s="2">
        <v>0.0002108</v>
      </c>
      <c r="I871" s="2">
        <v>4.134E-05</v>
      </c>
      <c r="J871" s="3">
        <v>0.0002904</v>
      </c>
      <c r="K871" s="3">
        <v>6.933E-05</v>
      </c>
    </row>
    <row r="872" spans="1:11" ht="13.5">
      <c r="A872" s="1">
        <v>42.5293</v>
      </c>
      <c r="B872" s="1">
        <v>0.0002114</v>
      </c>
      <c r="C872" s="1">
        <v>4.144E-05</v>
      </c>
      <c r="D872" s="2">
        <v>0.0001794</v>
      </c>
      <c r="E872" s="2">
        <v>3.601E-05</v>
      </c>
      <c r="F872" s="1">
        <v>0.001109</v>
      </c>
      <c r="G872" s="1">
        <v>4.277E-05</v>
      </c>
      <c r="H872" s="2">
        <v>0.0002183</v>
      </c>
      <c r="I872" s="2">
        <v>4.282E-05</v>
      </c>
      <c r="J872" s="3">
        <v>0.00018419999999999998</v>
      </c>
      <c r="K872" s="3">
        <v>7.527E-05</v>
      </c>
    </row>
    <row r="873" spans="1:11" ht="13.5">
      <c r="A873" s="1">
        <v>42.5781</v>
      </c>
      <c r="B873" s="1">
        <v>0.0002296</v>
      </c>
      <c r="C873" s="1">
        <v>4.502E-05</v>
      </c>
      <c r="D873" s="2">
        <v>0.0002014</v>
      </c>
      <c r="E873" s="2">
        <v>3.721E-05</v>
      </c>
      <c r="F873" s="1">
        <v>0.0008779</v>
      </c>
      <c r="G873" s="1">
        <v>4.134E-05</v>
      </c>
      <c r="H873" s="2">
        <v>0.0001638</v>
      </c>
      <c r="I873" s="2">
        <v>3.213E-05</v>
      </c>
      <c r="J873" s="3">
        <v>0.0002294</v>
      </c>
      <c r="K873" s="3">
        <v>5.214E-05</v>
      </c>
    </row>
    <row r="874" spans="1:11" ht="13.5">
      <c r="A874" s="1">
        <v>42.6269</v>
      </c>
      <c r="B874" s="1">
        <v>0.0002054</v>
      </c>
      <c r="C874" s="1">
        <v>4.028E-05</v>
      </c>
      <c r="D874" s="2">
        <v>0.000168</v>
      </c>
      <c r="E874" s="2">
        <v>3.161E-05</v>
      </c>
      <c r="F874" s="1">
        <v>0.000766</v>
      </c>
      <c r="G874" s="1">
        <v>3.312E-05</v>
      </c>
      <c r="H874" s="2">
        <v>0.0002172</v>
      </c>
      <c r="I874" s="2">
        <v>4.259E-05</v>
      </c>
      <c r="J874" s="3">
        <v>0.000348</v>
      </c>
      <c r="K874" s="3">
        <v>2.9420000000000003E-05</v>
      </c>
    </row>
    <row r="875" spans="1:11" ht="13.5">
      <c r="A875" s="1">
        <v>42.6758</v>
      </c>
      <c r="B875" s="1">
        <v>0.0001792</v>
      </c>
      <c r="C875" s="1">
        <v>3.514E-05</v>
      </c>
      <c r="D875" s="2">
        <v>0.0001313</v>
      </c>
      <c r="E875" s="2">
        <v>2.803E-05</v>
      </c>
      <c r="F875" s="1">
        <v>0.00104</v>
      </c>
      <c r="G875" s="1">
        <v>4.323E-05</v>
      </c>
      <c r="H875" s="2">
        <v>0.0001633</v>
      </c>
      <c r="I875" s="2">
        <v>3.202E-05</v>
      </c>
      <c r="J875" s="3">
        <v>0.00037220000000000005</v>
      </c>
      <c r="K875" s="3">
        <v>1.562E-05</v>
      </c>
    </row>
    <row r="876" spans="1:11" ht="13.5">
      <c r="A876" s="1">
        <v>42.7246</v>
      </c>
      <c r="B876" s="1">
        <v>0.0001609</v>
      </c>
      <c r="C876" s="1">
        <v>3.154E-05</v>
      </c>
      <c r="D876" s="2">
        <v>0.0001325</v>
      </c>
      <c r="E876" s="2">
        <v>2.651E-05</v>
      </c>
      <c r="F876" s="1">
        <v>0.001123</v>
      </c>
      <c r="G876" s="1">
        <v>3.698E-05</v>
      </c>
      <c r="H876" s="2">
        <v>0.000219</v>
      </c>
      <c r="I876" s="2">
        <v>4.294E-05</v>
      </c>
      <c r="J876" s="3">
        <v>0.0003474</v>
      </c>
      <c r="K876" s="3">
        <v>8.378E-06</v>
      </c>
    </row>
    <row r="877" spans="1:11" ht="13.5">
      <c r="A877" s="1">
        <v>42.7734</v>
      </c>
      <c r="B877" s="1">
        <v>0.00016262</v>
      </c>
      <c r="C877" s="1">
        <v>3.188E-05</v>
      </c>
      <c r="D877" s="2">
        <v>0.0001502</v>
      </c>
      <c r="E877" s="2">
        <v>2.786E-05</v>
      </c>
      <c r="F877" s="1">
        <v>0.0009442</v>
      </c>
      <c r="G877" s="1">
        <v>3.375E-05</v>
      </c>
      <c r="H877" s="2">
        <v>0.0001696</v>
      </c>
      <c r="I877" s="2">
        <v>3.327E-05</v>
      </c>
      <c r="J877" s="3">
        <v>0.00037</v>
      </c>
      <c r="K877" s="3">
        <v>3.861E-05</v>
      </c>
    </row>
    <row r="878" spans="1:11" ht="13.5">
      <c r="A878" s="1">
        <v>42.8222</v>
      </c>
      <c r="B878" s="1">
        <v>0.00016818</v>
      </c>
      <c r="C878" s="1">
        <v>3.298E-05</v>
      </c>
      <c r="D878" s="2">
        <v>0.0001536</v>
      </c>
      <c r="E878" s="2">
        <v>2.832E-05</v>
      </c>
      <c r="F878" s="1">
        <v>0.0007669</v>
      </c>
      <c r="G878" s="1">
        <v>4.351E-05</v>
      </c>
      <c r="H878" s="2">
        <v>0.0001741</v>
      </c>
      <c r="I878" s="2">
        <v>3.415E-05</v>
      </c>
      <c r="J878" s="3">
        <v>0.0003774</v>
      </c>
      <c r="K878" s="3">
        <v>8.774999999999999E-05</v>
      </c>
    </row>
    <row r="879" spans="1:11" ht="13.5">
      <c r="A879" s="1">
        <v>42.8711</v>
      </c>
      <c r="B879" s="1">
        <v>0.00013902</v>
      </c>
      <c r="C879" s="1">
        <v>2.726E-05</v>
      </c>
      <c r="D879" s="2">
        <v>0.0001209</v>
      </c>
      <c r="E879" s="2">
        <v>2.238E-05</v>
      </c>
      <c r="F879" s="1">
        <v>0.0007819</v>
      </c>
      <c r="G879" s="1">
        <v>3.94E-05</v>
      </c>
      <c r="H879" s="2">
        <v>0.0001876</v>
      </c>
      <c r="I879" s="2">
        <v>3.68E-05</v>
      </c>
      <c r="J879" s="3">
        <v>0.00024430000000000003</v>
      </c>
      <c r="K879" s="3">
        <v>0.00010899999999999999</v>
      </c>
    </row>
    <row r="880" spans="1:11" ht="13.5">
      <c r="A880" s="1">
        <v>42.9199</v>
      </c>
      <c r="B880" s="1">
        <v>0.00016796</v>
      </c>
      <c r="C880" s="1">
        <v>3.294E-05</v>
      </c>
      <c r="D880" s="2">
        <v>0.0001359</v>
      </c>
      <c r="E880" s="2">
        <v>2.619E-05</v>
      </c>
      <c r="F880" s="1">
        <v>0.0008529</v>
      </c>
      <c r="G880" s="1">
        <v>3.518E-05</v>
      </c>
      <c r="H880" s="2">
        <v>0.0001519</v>
      </c>
      <c r="I880" s="2">
        <v>2.979E-05</v>
      </c>
      <c r="J880" s="3">
        <v>0.00015910000000000002</v>
      </c>
      <c r="K880" s="3">
        <v>0.0001171</v>
      </c>
    </row>
    <row r="881" spans="1:11" ht="13.5">
      <c r="A881" s="1">
        <v>42.9687</v>
      </c>
      <c r="B881" s="1">
        <v>0.000212</v>
      </c>
      <c r="C881" s="1">
        <v>4.158E-05</v>
      </c>
      <c r="D881" s="2">
        <v>0.0001604</v>
      </c>
      <c r="E881" s="2">
        <v>3.292E-05</v>
      </c>
      <c r="F881" s="1">
        <v>0.0009991</v>
      </c>
      <c r="G881" s="1">
        <v>3.369E-05</v>
      </c>
      <c r="H881" s="2">
        <v>0.0002064</v>
      </c>
      <c r="I881" s="2">
        <v>4.048E-05</v>
      </c>
      <c r="J881" s="3">
        <v>0.00021669999999999998</v>
      </c>
      <c r="K881" s="3">
        <v>0.00011429999999999999</v>
      </c>
    </row>
    <row r="882" spans="1:11" ht="13.5">
      <c r="A882" s="1">
        <v>43.0176</v>
      </c>
      <c r="B882" s="1">
        <v>0.0002184</v>
      </c>
      <c r="C882" s="1">
        <v>4.28E-05</v>
      </c>
      <c r="D882" s="2">
        <v>0.0001619</v>
      </c>
      <c r="E882" s="2">
        <v>3.415E-05</v>
      </c>
      <c r="F882" s="1">
        <v>0.001122</v>
      </c>
      <c r="G882" s="1">
        <v>4.108E-05</v>
      </c>
      <c r="H882" s="2">
        <v>0.0002501</v>
      </c>
      <c r="I882" s="2">
        <v>4.905E-05</v>
      </c>
      <c r="J882" s="3">
        <v>0.00022579999999999999</v>
      </c>
      <c r="K882" s="3">
        <v>9.218E-05</v>
      </c>
    </row>
    <row r="883" spans="1:11" ht="13.5">
      <c r="A883" s="1">
        <v>43.0664</v>
      </c>
      <c r="B883" s="1">
        <v>0.00016534</v>
      </c>
      <c r="C883" s="1">
        <v>3.242E-05</v>
      </c>
      <c r="D883" s="2">
        <v>0.0001261</v>
      </c>
      <c r="E883" s="2">
        <v>2.577E-05</v>
      </c>
      <c r="F883" s="1">
        <v>0.001094</v>
      </c>
      <c r="G883" s="1">
        <v>3.842E-05</v>
      </c>
      <c r="H883" s="2">
        <v>0.0001919</v>
      </c>
      <c r="I883" s="2">
        <v>3.764E-05</v>
      </c>
      <c r="J883" s="3">
        <v>0.000325</v>
      </c>
      <c r="K883" s="3">
        <v>6.189E-05</v>
      </c>
    </row>
    <row r="884" spans="1:11" ht="13.5">
      <c r="A884" s="1">
        <v>43.1152</v>
      </c>
      <c r="B884" s="1">
        <v>0.0002094</v>
      </c>
      <c r="C884" s="1">
        <v>4.106E-05</v>
      </c>
      <c r="D884" s="2">
        <v>0.0001735</v>
      </c>
      <c r="E884" s="2">
        <v>3.322E-05</v>
      </c>
      <c r="F884" s="1">
        <v>0.001029</v>
      </c>
      <c r="G884" s="1">
        <v>3.686E-05</v>
      </c>
      <c r="H884" s="2">
        <v>0.0002082</v>
      </c>
      <c r="I884" s="2">
        <v>4.084E-05</v>
      </c>
      <c r="J884" s="3">
        <v>0.0005676</v>
      </c>
      <c r="K884" s="3">
        <v>6.021E-05</v>
      </c>
    </row>
    <row r="885" spans="1:11" ht="13.5">
      <c r="A885" s="1">
        <v>43.164</v>
      </c>
      <c r="B885" s="1">
        <v>0.0002424</v>
      </c>
      <c r="C885" s="1">
        <v>4.752E-05</v>
      </c>
      <c r="D885" s="2">
        <v>0.0002164</v>
      </c>
      <c r="E885" s="2">
        <v>4.029E-05</v>
      </c>
      <c r="F885" s="1">
        <v>0.0008125</v>
      </c>
      <c r="G885" s="1">
        <v>3.295E-05</v>
      </c>
      <c r="H885" s="2">
        <v>0.0001766</v>
      </c>
      <c r="I885" s="2">
        <v>3.464E-05</v>
      </c>
      <c r="J885" s="3">
        <v>0.0006766999999999999</v>
      </c>
      <c r="K885" s="3">
        <v>5.846E-05</v>
      </c>
    </row>
    <row r="886" spans="1:11" ht="13.5">
      <c r="A886" s="1">
        <v>43.2129</v>
      </c>
      <c r="B886" s="1">
        <v>0.00019958</v>
      </c>
      <c r="C886" s="1">
        <v>3.914E-05</v>
      </c>
      <c r="D886" s="2">
        <v>0.0001733</v>
      </c>
      <c r="E886" s="2">
        <v>3.353E-05</v>
      </c>
      <c r="F886" s="1">
        <v>0.0007714</v>
      </c>
      <c r="G886" s="1">
        <v>4.264E-05</v>
      </c>
      <c r="H886" s="2">
        <v>0.0001222</v>
      </c>
      <c r="I886" s="2">
        <v>2.397E-05</v>
      </c>
      <c r="J886" s="3">
        <v>0.0005949999999999999</v>
      </c>
      <c r="K886" s="3">
        <v>4.381E-05</v>
      </c>
    </row>
    <row r="887" spans="1:11" ht="13.5">
      <c r="A887" s="1">
        <v>43.2617</v>
      </c>
      <c r="B887" s="1">
        <v>9.262E-05</v>
      </c>
      <c r="C887" s="1">
        <v>1.8162E-05</v>
      </c>
      <c r="D887" s="2">
        <v>6.565E-05</v>
      </c>
      <c r="E887" s="2">
        <v>1.428E-05</v>
      </c>
      <c r="F887" s="1">
        <v>0.0009733</v>
      </c>
      <c r="G887" s="1">
        <v>3.349E-05</v>
      </c>
      <c r="H887" s="2">
        <v>0.0001849</v>
      </c>
      <c r="I887" s="2">
        <v>3.627E-05</v>
      </c>
      <c r="J887" s="3">
        <v>0.00042259999999999997</v>
      </c>
      <c r="K887" s="3">
        <v>5.1269999999999995E-05</v>
      </c>
    </row>
    <row r="888" spans="1:11" ht="13.5">
      <c r="A888" s="1">
        <v>43.3105</v>
      </c>
      <c r="B888" s="1">
        <v>6.98E-05</v>
      </c>
      <c r="C888" s="1">
        <v>1.3684E-05</v>
      </c>
      <c r="D888" s="2">
        <v>4.717E-05</v>
      </c>
      <c r="E888" s="2">
        <v>1.08E-05</v>
      </c>
      <c r="F888" s="1">
        <v>0.00102</v>
      </c>
      <c r="G888" s="1">
        <v>2.877E-05</v>
      </c>
      <c r="H888" s="2">
        <v>0.0001709</v>
      </c>
      <c r="I888" s="2">
        <v>3.351E-05</v>
      </c>
      <c r="J888" s="3">
        <v>0.0003648</v>
      </c>
      <c r="K888" s="3">
        <v>6.608E-05</v>
      </c>
    </row>
    <row r="889" spans="1:11" ht="13.5">
      <c r="A889" s="1">
        <v>43.3594</v>
      </c>
      <c r="B889" s="1">
        <v>0.00012302</v>
      </c>
      <c r="C889" s="1">
        <v>2.412E-05</v>
      </c>
      <c r="D889" s="2">
        <v>8.642E-05</v>
      </c>
      <c r="E889" s="2">
        <v>1.896E-05</v>
      </c>
      <c r="F889" s="1">
        <v>0.001139</v>
      </c>
      <c r="G889" s="1">
        <v>3.745E-05</v>
      </c>
      <c r="H889" s="2">
        <v>0.0002074</v>
      </c>
      <c r="I889" s="2">
        <v>4.066E-05</v>
      </c>
      <c r="J889" s="3">
        <v>0.0003281</v>
      </c>
      <c r="K889" s="3">
        <v>7.337E-05</v>
      </c>
    </row>
    <row r="890" spans="1:11" ht="13.5">
      <c r="A890" s="1">
        <v>43.4082</v>
      </c>
      <c r="B890" s="1">
        <v>0.00012574</v>
      </c>
      <c r="C890" s="1">
        <v>2.466E-05</v>
      </c>
      <c r="D890" s="2">
        <v>0.0001026</v>
      </c>
      <c r="E890" s="2">
        <v>1.922E-05</v>
      </c>
      <c r="F890" s="1">
        <v>0.00102</v>
      </c>
      <c r="G890" s="1">
        <v>3.902E-05</v>
      </c>
      <c r="H890" s="2">
        <v>0.0002338</v>
      </c>
      <c r="I890" s="2">
        <v>4.585E-05</v>
      </c>
      <c r="J890" s="3">
        <v>0.0002967</v>
      </c>
      <c r="K890" s="3">
        <v>5.903E-05</v>
      </c>
    </row>
    <row r="891" spans="1:11" ht="13.5">
      <c r="A891" s="1">
        <v>43.457</v>
      </c>
      <c r="B891" s="1">
        <v>8.958E-05</v>
      </c>
      <c r="C891" s="1">
        <v>1.7566E-05</v>
      </c>
      <c r="D891" s="2">
        <v>8.643E-05</v>
      </c>
      <c r="E891" s="2">
        <v>1.439E-05</v>
      </c>
      <c r="F891" s="1">
        <v>0.0007854</v>
      </c>
      <c r="G891" s="1">
        <v>3.379E-05</v>
      </c>
      <c r="H891" s="2">
        <v>0.000148</v>
      </c>
      <c r="I891" s="2">
        <v>2.903E-05</v>
      </c>
      <c r="J891" s="3">
        <v>0.0002005</v>
      </c>
      <c r="K891" s="3">
        <v>2.756E-05</v>
      </c>
    </row>
    <row r="892" spans="1:11" ht="13.5">
      <c r="A892" s="1">
        <v>43.5058</v>
      </c>
      <c r="B892" s="1">
        <v>4.546E-05</v>
      </c>
      <c r="C892" s="1">
        <v>8.914E-06</v>
      </c>
      <c r="D892" s="2">
        <v>4.486E-05</v>
      </c>
      <c r="E892" s="2">
        <v>8.974E-06</v>
      </c>
      <c r="F892" s="1">
        <v>0.0008595</v>
      </c>
      <c r="G892" s="1">
        <v>3.34E-05</v>
      </c>
      <c r="H892" s="2">
        <v>0.0001678</v>
      </c>
      <c r="I892" s="2">
        <v>3.29E-05</v>
      </c>
      <c r="J892" s="3">
        <v>1.516E-05</v>
      </c>
      <c r="K892" s="3">
        <v>1.475E-05</v>
      </c>
    </row>
    <row r="893" spans="1:11" ht="13.5">
      <c r="A893" s="1">
        <v>43.5547</v>
      </c>
      <c r="B893" s="1">
        <v>5.292E-05</v>
      </c>
      <c r="C893" s="1">
        <v>1.0378E-05</v>
      </c>
      <c r="D893" s="2">
        <v>3.487E-05</v>
      </c>
      <c r="E893" s="2">
        <v>9.093E-06</v>
      </c>
      <c r="F893" s="1">
        <v>0.001075</v>
      </c>
      <c r="G893" s="1">
        <v>3.787E-05</v>
      </c>
      <c r="H893" s="2">
        <v>0.0001367</v>
      </c>
      <c r="I893" s="2">
        <v>2.68E-05</v>
      </c>
      <c r="J893" s="3">
        <v>9.067E-05</v>
      </c>
      <c r="K893" s="3">
        <v>2.5019999999999998E-05</v>
      </c>
    </row>
    <row r="894" spans="1:11" ht="13.5">
      <c r="A894" s="1">
        <v>43.6035</v>
      </c>
      <c r="B894" s="1">
        <v>0.00010446</v>
      </c>
      <c r="C894" s="1">
        <v>2.048E-05</v>
      </c>
      <c r="D894" s="2">
        <v>7.954E-05</v>
      </c>
      <c r="E894" s="2">
        <v>1.537E-05</v>
      </c>
      <c r="F894" s="1">
        <v>0.001087</v>
      </c>
      <c r="G894" s="1">
        <v>3.257E-05</v>
      </c>
      <c r="H894" s="2">
        <v>0.0002376</v>
      </c>
      <c r="I894" s="2">
        <v>4.66E-05</v>
      </c>
      <c r="J894" s="3">
        <v>6.913E-05</v>
      </c>
      <c r="K894" s="3">
        <v>4.4840000000000004E-05</v>
      </c>
    </row>
    <row r="895" spans="1:11" ht="13.5">
      <c r="A895" s="1">
        <v>43.6523</v>
      </c>
      <c r="B895" s="1">
        <v>0.0001411</v>
      </c>
      <c r="C895" s="1">
        <v>2.766E-05</v>
      </c>
      <c r="D895" s="2">
        <v>0.000122</v>
      </c>
      <c r="E895" s="2">
        <v>2.206E-05</v>
      </c>
      <c r="F895" s="1">
        <v>0.0008488</v>
      </c>
      <c r="G895" s="1">
        <v>3.515E-05</v>
      </c>
      <c r="H895" s="2">
        <v>0.0001919</v>
      </c>
      <c r="I895" s="2">
        <v>3.763E-05</v>
      </c>
      <c r="J895" s="3">
        <v>0.000143</v>
      </c>
      <c r="K895" s="3">
        <v>6.163E-05</v>
      </c>
    </row>
    <row r="896" spans="1:11" ht="13.5">
      <c r="A896" s="1">
        <v>43.7011</v>
      </c>
      <c r="B896" s="1">
        <v>0.00014176</v>
      </c>
      <c r="C896" s="1">
        <v>2.78E-05</v>
      </c>
      <c r="D896" s="2">
        <v>0.0001239</v>
      </c>
      <c r="E896" s="2">
        <v>2.341E-05</v>
      </c>
      <c r="F896" s="1">
        <v>0.000791</v>
      </c>
      <c r="G896" s="1">
        <v>3.902E-05</v>
      </c>
      <c r="H896" s="2">
        <v>0.0001932</v>
      </c>
      <c r="I896" s="2">
        <v>3.789E-05</v>
      </c>
      <c r="J896" s="3">
        <v>6.682E-05</v>
      </c>
      <c r="K896" s="3">
        <v>5.332E-05</v>
      </c>
    </row>
    <row r="897" spans="1:11" ht="13.5">
      <c r="A897" s="1">
        <v>43.75</v>
      </c>
      <c r="B897" s="1">
        <v>9.848E-05</v>
      </c>
      <c r="C897" s="1">
        <v>1.931E-05</v>
      </c>
      <c r="D897" s="2">
        <v>7.775E-05</v>
      </c>
      <c r="E897" s="2">
        <v>1.706E-05</v>
      </c>
      <c r="F897" s="1">
        <v>0.001039</v>
      </c>
      <c r="G897" s="1">
        <v>3.098E-05</v>
      </c>
      <c r="H897" s="2">
        <v>0.0001361</v>
      </c>
      <c r="I897" s="2">
        <v>2.669E-05</v>
      </c>
      <c r="J897" s="3">
        <v>0.00021</v>
      </c>
      <c r="K897" s="3">
        <v>1.081E-05</v>
      </c>
    </row>
    <row r="898" spans="1:11" ht="13.5">
      <c r="A898" s="1">
        <v>43.7988</v>
      </c>
      <c r="B898" s="1">
        <v>6.902E-05</v>
      </c>
      <c r="C898" s="1">
        <v>1.3532E-05</v>
      </c>
      <c r="D898" s="2">
        <v>5.372E-05</v>
      </c>
      <c r="E898" s="2">
        <v>1.102E-05</v>
      </c>
      <c r="F898" s="1">
        <v>0.00108</v>
      </c>
      <c r="G898" s="1">
        <v>3.611E-05</v>
      </c>
      <c r="H898" s="2">
        <v>6.831E-05</v>
      </c>
      <c r="I898" s="2">
        <v>1.34E-05</v>
      </c>
      <c r="J898" s="3">
        <v>0.0004205</v>
      </c>
      <c r="K898" s="3">
        <v>1.82E-05</v>
      </c>
    </row>
    <row r="899" spans="1:11" ht="13.5">
      <c r="A899" s="1">
        <v>43.8476</v>
      </c>
      <c r="B899" s="1">
        <v>6.312E-05</v>
      </c>
      <c r="C899" s="1">
        <v>1.2378E-05</v>
      </c>
      <c r="D899" s="2">
        <v>5.623E-05</v>
      </c>
      <c r="E899" s="2">
        <v>8.812E-06</v>
      </c>
      <c r="F899" s="1">
        <v>0.0007699</v>
      </c>
      <c r="G899" s="1">
        <v>3.322E-05</v>
      </c>
      <c r="H899" s="2">
        <v>3.681E-05</v>
      </c>
      <c r="I899" s="2">
        <v>7.231E-06</v>
      </c>
      <c r="J899" s="3">
        <v>0.0005688</v>
      </c>
      <c r="K899" s="3">
        <v>2.5509999999999998E-05</v>
      </c>
    </row>
    <row r="900" spans="1:11" ht="13.5">
      <c r="A900" s="1">
        <v>43.8965</v>
      </c>
      <c r="B900" s="1">
        <v>3.882E-05</v>
      </c>
      <c r="C900" s="1">
        <v>7.61E-06</v>
      </c>
      <c r="D900" s="2">
        <v>2.793E-05</v>
      </c>
      <c r="E900" s="2">
        <v>7.963E-06</v>
      </c>
      <c r="F900" s="1">
        <v>0.001096</v>
      </c>
      <c r="G900" s="1">
        <v>3.531E-05</v>
      </c>
      <c r="H900" s="2">
        <v>8.632E-05</v>
      </c>
      <c r="I900" s="2">
        <v>1.693E-05</v>
      </c>
      <c r="J900" s="3">
        <v>0.0006242999999999999</v>
      </c>
      <c r="K900" s="3">
        <v>2.699E-05</v>
      </c>
    </row>
    <row r="901" spans="1:11" ht="13.5">
      <c r="A901" s="1">
        <v>43.9453</v>
      </c>
      <c r="B901" s="1">
        <v>7.928E-05</v>
      </c>
      <c r="C901" s="1">
        <v>1.5546E-05</v>
      </c>
      <c r="D901" s="2">
        <v>6.962E-05</v>
      </c>
      <c r="E901" s="2">
        <v>1.136E-05</v>
      </c>
      <c r="F901" s="1">
        <v>0.0008966</v>
      </c>
      <c r="G901" s="1">
        <v>3.104E-05</v>
      </c>
      <c r="H901" s="2">
        <v>0.0001192</v>
      </c>
      <c r="I901" s="2">
        <v>2.338E-05</v>
      </c>
      <c r="J901" s="3">
        <v>0.0005899</v>
      </c>
      <c r="K901" s="3">
        <v>3.48E-05</v>
      </c>
    </row>
    <row r="902" spans="1:11" ht="13.5">
      <c r="A902" s="1">
        <v>43.9941</v>
      </c>
      <c r="B902" s="1">
        <v>0.00013168</v>
      </c>
      <c r="C902" s="1">
        <v>2.582E-05</v>
      </c>
      <c r="D902" s="2">
        <v>0.0001108</v>
      </c>
      <c r="E902" s="2">
        <v>2.044E-05</v>
      </c>
      <c r="F902" s="1">
        <v>0.0007775</v>
      </c>
      <c r="G902" s="1">
        <v>3.309E-05</v>
      </c>
      <c r="H902" s="2">
        <v>0.0001977</v>
      </c>
      <c r="I902" s="2">
        <v>3.878E-05</v>
      </c>
      <c r="J902" s="3">
        <v>0.0005984</v>
      </c>
      <c r="K902" s="3">
        <v>6.128E-05</v>
      </c>
    </row>
    <row r="903" spans="1:11" ht="13.5">
      <c r="A903" s="1">
        <v>44.0429</v>
      </c>
      <c r="B903" s="1">
        <v>0.00019704</v>
      </c>
      <c r="C903" s="1">
        <v>3.864E-05</v>
      </c>
      <c r="D903" s="2">
        <v>0.0001589</v>
      </c>
      <c r="E903" s="2">
        <v>3.188E-05</v>
      </c>
      <c r="F903" s="1">
        <v>0.0008911</v>
      </c>
      <c r="G903" s="1">
        <v>3.764E-05</v>
      </c>
      <c r="H903" s="2">
        <v>0.0001573</v>
      </c>
      <c r="I903" s="2">
        <v>3.084E-05</v>
      </c>
      <c r="J903" s="3">
        <v>0.0005699</v>
      </c>
      <c r="K903" s="3">
        <v>7.331E-05</v>
      </c>
    </row>
    <row r="904" spans="1:11" ht="13.5">
      <c r="A904" s="1">
        <v>44.0918</v>
      </c>
      <c r="B904" s="1">
        <v>0.000239</v>
      </c>
      <c r="C904" s="1">
        <v>4.686E-05</v>
      </c>
      <c r="D904" s="2">
        <v>0.0001916</v>
      </c>
      <c r="E904" s="2">
        <v>3.935E-05</v>
      </c>
      <c r="F904" s="1">
        <v>0.001052</v>
      </c>
      <c r="G904" s="1">
        <v>3.348E-05</v>
      </c>
      <c r="H904" s="2">
        <v>0.00018</v>
      </c>
      <c r="I904" s="2">
        <v>3.529E-05</v>
      </c>
      <c r="J904" s="3">
        <v>0.0005167</v>
      </c>
      <c r="K904" s="3">
        <v>5.1139999999999995E-05</v>
      </c>
    </row>
    <row r="905" spans="1:11" ht="13.5">
      <c r="A905" s="1">
        <v>44.1406</v>
      </c>
      <c r="B905" s="1">
        <v>0.0002428</v>
      </c>
      <c r="C905" s="1">
        <v>4.76E-05</v>
      </c>
      <c r="D905" s="2">
        <v>0.0002</v>
      </c>
      <c r="E905" s="2">
        <v>4.085E-05</v>
      </c>
      <c r="F905" s="1">
        <v>0.001115</v>
      </c>
      <c r="G905" s="1">
        <v>3.091E-05</v>
      </c>
      <c r="H905" s="2">
        <v>0.0001851</v>
      </c>
      <c r="I905" s="2">
        <v>3.629E-05</v>
      </c>
      <c r="J905" s="3">
        <v>0.0004973</v>
      </c>
      <c r="K905" s="3">
        <v>2.7799999999999998E-05</v>
      </c>
    </row>
    <row r="906" spans="1:11" ht="13.5">
      <c r="A906" s="1">
        <v>44.1894</v>
      </c>
      <c r="B906" s="1">
        <v>0.00019998</v>
      </c>
      <c r="C906" s="1">
        <v>3.92E-05</v>
      </c>
      <c r="D906" s="2">
        <v>0.0001715</v>
      </c>
      <c r="E906" s="2">
        <v>3.422E-05</v>
      </c>
      <c r="F906" s="1">
        <v>0.001064</v>
      </c>
      <c r="G906" s="1">
        <v>3.236E-05</v>
      </c>
      <c r="H906" s="2">
        <v>0.0001253</v>
      </c>
      <c r="I906" s="2">
        <v>2.455E-05</v>
      </c>
      <c r="J906" s="3">
        <v>0.00046300000000000003</v>
      </c>
      <c r="K906" s="3">
        <v>3.952E-05</v>
      </c>
    </row>
    <row r="907" spans="1:11" ht="13.5">
      <c r="A907" s="1">
        <v>44.2383</v>
      </c>
      <c r="B907" s="1">
        <v>0.0002186</v>
      </c>
      <c r="C907" s="1">
        <v>4.286E-05</v>
      </c>
      <c r="D907" s="2">
        <v>0.0001908</v>
      </c>
      <c r="E907" s="2">
        <v>3.693E-05</v>
      </c>
      <c r="F907" s="1">
        <v>0.001003</v>
      </c>
      <c r="G907" s="1">
        <v>3.645E-05</v>
      </c>
      <c r="H907" s="2">
        <v>0.0001643</v>
      </c>
      <c r="I907" s="2">
        <v>3.221E-05</v>
      </c>
      <c r="J907" s="3">
        <v>0.00040320000000000004</v>
      </c>
      <c r="K907" s="3">
        <v>4.978E-05</v>
      </c>
    </row>
    <row r="908" spans="1:11" ht="13.5">
      <c r="A908" s="1">
        <v>44.2871</v>
      </c>
      <c r="B908" s="1">
        <v>0.0002738</v>
      </c>
      <c r="C908" s="1">
        <v>5.366E-05</v>
      </c>
      <c r="D908" s="2">
        <v>0.000238</v>
      </c>
      <c r="E908" s="2">
        <v>4.445E-05</v>
      </c>
      <c r="F908" s="1">
        <v>0.0008784</v>
      </c>
      <c r="G908" s="1">
        <v>3.683E-05</v>
      </c>
      <c r="H908" s="2">
        <v>0.0001815</v>
      </c>
      <c r="I908" s="2">
        <v>3.559E-05</v>
      </c>
      <c r="J908" s="3">
        <v>0.0003441</v>
      </c>
      <c r="K908" s="3">
        <v>4.193E-05</v>
      </c>
    </row>
    <row r="909" spans="1:11" ht="13.5">
      <c r="A909" s="1">
        <v>44.3359</v>
      </c>
      <c r="B909" s="1">
        <v>0.0002302</v>
      </c>
      <c r="C909" s="1">
        <v>4.514E-05</v>
      </c>
      <c r="D909" s="2">
        <v>0.0001979</v>
      </c>
      <c r="E909" s="2">
        <v>3.657E-05</v>
      </c>
      <c r="F909" s="1">
        <v>0.0007936</v>
      </c>
      <c r="G909" s="1">
        <v>2.719E-05</v>
      </c>
      <c r="H909" s="2">
        <v>0.0001368</v>
      </c>
      <c r="I909" s="2">
        <v>2.683E-05</v>
      </c>
      <c r="J909" s="3">
        <v>0.00019040000000000002</v>
      </c>
      <c r="K909" s="3">
        <v>5.537E-05</v>
      </c>
    </row>
    <row r="910" spans="1:11" ht="13.5">
      <c r="A910" s="1">
        <v>44.3847</v>
      </c>
      <c r="B910" s="1">
        <v>0.0002638</v>
      </c>
      <c r="C910" s="1">
        <v>5.174E-05</v>
      </c>
      <c r="D910" s="2">
        <v>0.000222</v>
      </c>
      <c r="E910" s="2">
        <v>4.212E-05</v>
      </c>
      <c r="F910" s="1">
        <v>0.0007705</v>
      </c>
      <c r="G910" s="1">
        <v>2.97E-05</v>
      </c>
      <c r="H910" s="2">
        <v>0.0001733</v>
      </c>
      <c r="I910" s="2">
        <v>3.399E-05</v>
      </c>
      <c r="J910" s="3">
        <v>0.0002362</v>
      </c>
      <c r="K910" s="3">
        <v>0.00010410000000000001</v>
      </c>
    </row>
    <row r="911" spans="1:11" ht="13.5">
      <c r="A911" s="1">
        <v>44.4336</v>
      </c>
      <c r="B911" s="1">
        <v>0.0003266</v>
      </c>
      <c r="C911" s="1">
        <v>6.404E-05</v>
      </c>
      <c r="D911" s="2">
        <v>0.0002617</v>
      </c>
      <c r="E911" s="2">
        <v>5.174E-05</v>
      </c>
      <c r="F911" s="1">
        <v>0.0008362</v>
      </c>
      <c r="G911" s="1">
        <v>3.715E-05</v>
      </c>
      <c r="H911" s="2">
        <v>0.0001895</v>
      </c>
      <c r="I911" s="2">
        <v>3.717E-05</v>
      </c>
      <c r="J911" s="3">
        <v>0.0003302</v>
      </c>
      <c r="K911" s="3">
        <v>0.000121</v>
      </c>
    </row>
    <row r="912" spans="1:11" ht="13.5">
      <c r="A912" s="1">
        <v>44.4824</v>
      </c>
      <c r="B912" s="1">
        <v>0.0003128</v>
      </c>
      <c r="C912" s="1">
        <v>6.134E-05</v>
      </c>
      <c r="D912" s="2">
        <v>0.0002424</v>
      </c>
      <c r="E912" s="2">
        <v>4.908E-05</v>
      </c>
      <c r="F912" s="1">
        <v>0.0009647</v>
      </c>
      <c r="G912" s="1">
        <v>3.482E-05</v>
      </c>
      <c r="H912" s="2">
        <v>0.000149</v>
      </c>
      <c r="I912" s="2">
        <v>2.922E-05</v>
      </c>
      <c r="J912" s="3">
        <v>0.0004124</v>
      </c>
      <c r="K912" s="3">
        <v>8.376E-05</v>
      </c>
    </row>
    <row r="913" spans="1:11" ht="13.5">
      <c r="A913" s="1">
        <v>44.5312</v>
      </c>
      <c r="B913" s="1">
        <v>0.000322</v>
      </c>
      <c r="C913" s="1">
        <v>6.312E-05</v>
      </c>
      <c r="D913" s="2">
        <v>0.0002494</v>
      </c>
      <c r="E913" s="2">
        <v>5.076E-05</v>
      </c>
      <c r="F913" s="1">
        <v>0.00105</v>
      </c>
      <c r="G913" s="1">
        <v>2.918E-05</v>
      </c>
      <c r="H913" s="2">
        <v>0.0001862</v>
      </c>
      <c r="I913" s="2">
        <v>3.652E-05</v>
      </c>
      <c r="J913" s="3">
        <v>0.00042209999999999996</v>
      </c>
      <c r="K913" s="3">
        <v>4.651E-05</v>
      </c>
    </row>
    <row r="914" spans="1:11" ht="13.5">
      <c r="A914" s="1">
        <v>44.5801</v>
      </c>
      <c r="B914" s="1">
        <v>0.000411</v>
      </c>
      <c r="C914" s="1">
        <v>8.058E-05</v>
      </c>
      <c r="D914" s="2">
        <v>0.0003289</v>
      </c>
      <c r="E914" s="2">
        <v>6.625E-05</v>
      </c>
      <c r="F914" s="1">
        <v>0.001098</v>
      </c>
      <c r="G914" s="1">
        <v>2.966E-05</v>
      </c>
      <c r="H914" s="2">
        <v>0.0002079</v>
      </c>
      <c r="I914" s="2">
        <v>4.076E-05</v>
      </c>
      <c r="J914" s="3">
        <v>0.00041050000000000006</v>
      </c>
      <c r="K914" s="3">
        <v>4.808E-05</v>
      </c>
    </row>
    <row r="915" spans="1:11" ht="13.5">
      <c r="A915" s="1">
        <v>44.6289</v>
      </c>
      <c r="B915" s="1">
        <v>0.0004976</v>
      </c>
      <c r="C915" s="1">
        <v>9.756E-05</v>
      </c>
      <c r="D915" s="2">
        <v>0.000416</v>
      </c>
      <c r="E915" s="2">
        <v>8.169E-05</v>
      </c>
      <c r="F915" s="1">
        <v>0.001044</v>
      </c>
      <c r="G915" s="1">
        <v>3.485E-05</v>
      </c>
      <c r="H915" s="2">
        <v>0.0001445</v>
      </c>
      <c r="I915" s="2">
        <v>2.833E-05</v>
      </c>
      <c r="J915" s="3">
        <v>0.0004897</v>
      </c>
      <c r="K915" s="3">
        <v>6.682E-05</v>
      </c>
    </row>
    <row r="916" spans="1:11" ht="13.5">
      <c r="A916" s="1">
        <v>44.6777</v>
      </c>
      <c r="B916" s="1">
        <v>0.0004702</v>
      </c>
      <c r="C916" s="1">
        <v>9.218E-05</v>
      </c>
      <c r="D916" s="2">
        <v>0.0004054</v>
      </c>
      <c r="E916" s="2">
        <v>7.736E-05</v>
      </c>
      <c r="F916" s="1">
        <v>0.0008887</v>
      </c>
      <c r="G916" s="1">
        <v>3.371E-05</v>
      </c>
      <c r="H916" s="2">
        <v>0.000173</v>
      </c>
      <c r="I916" s="2">
        <v>3.393E-05</v>
      </c>
      <c r="J916" s="3">
        <v>0.00044720000000000003</v>
      </c>
      <c r="K916" s="3">
        <v>5.239E-05</v>
      </c>
    </row>
    <row r="917" spans="1:11" ht="13.5">
      <c r="A917" s="1">
        <v>44.7265</v>
      </c>
      <c r="B917" s="1">
        <v>0.0003936</v>
      </c>
      <c r="C917" s="1">
        <v>7.718E-05</v>
      </c>
      <c r="D917" s="2">
        <v>0.000341</v>
      </c>
      <c r="E917" s="2">
        <v>6.46E-05</v>
      </c>
      <c r="F917" s="1">
        <v>0.000783</v>
      </c>
      <c r="G917" s="1">
        <v>3.022E-05</v>
      </c>
      <c r="H917" s="2">
        <v>0.0001506</v>
      </c>
      <c r="I917" s="2">
        <v>2.954E-05</v>
      </c>
      <c r="J917" s="3">
        <v>0.0003445</v>
      </c>
      <c r="K917" s="3">
        <v>3.638E-05</v>
      </c>
    </row>
    <row r="918" spans="1:11" ht="13.5">
      <c r="A918" s="1">
        <v>44.7754</v>
      </c>
      <c r="B918" s="1">
        <v>0.0002798</v>
      </c>
      <c r="C918" s="1">
        <v>5.486E-05</v>
      </c>
      <c r="D918" s="2">
        <v>0.0002364</v>
      </c>
      <c r="E918" s="2">
        <v>4.591E-05</v>
      </c>
      <c r="F918" s="1">
        <v>0.0008082</v>
      </c>
      <c r="G918" s="1">
        <v>2.983E-05</v>
      </c>
      <c r="H918" s="2">
        <v>8.981E-05</v>
      </c>
      <c r="I918" s="2">
        <v>1.762E-05</v>
      </c>
      <c r="J918" s="3">
        <v>0.0003048</v>
      </c>
      <c r="K918" s="3">
        <v>2.397E-05</v>
      </c>
    </row>
    <row r="919" spans="1:11" ht="13.5">
      <c r="A919" s="1">
        <v>44.8242</v>
      </c>
      <c r="B919" s="1">
        <v>0.00018128</v>
      </c>
      <c r="C919" s="1">
        <v>3.554E-05</v>
      </c>
      <c r="D919" s="2">
        <v>0.0001551</v>
      </c>
      <c r="E919" s="2">
        <v>3.042E-05</v>
      </c>
      <c r="F919" s="1">
        <v>0.000861</v>
      </c>
      <c r="G919" s="1">
        <v>2.75E-05</v>
      </c>
      <c r="H919" s="2">
        <v>0.0001289</v>
      </c>
      <c r="I919" s="2">
        <v>2.527E-05</v>
      </c>
      <c r="J919" s="3">
        <v>0.0004735</v>
      </c>
      <c r="K919" s="3">
        <v>5.279E-05</v>
      </c>
    </row>
    <row r="920" spans="1:11" ht="13.5">
      <c r="A920" s="1">
        <v>44.873</v>
      </c>
      <c r="B920" s="1">
        <v>0.000297</v>
      </c>
      <c r="C920" s="1">
        <v>5.822E-05</v>
      </c>
      <c r="D920" s="2">
        <v>0.0002455</v>
      </c>
      <c r="E920" s="2">
        <v>4.874E-05</v>
      </c>
      <c r="F920" s="1">
        <v>0.0008993</v>
      </c>
      <c r="G920" s="1">
        <v>3.625E-05</v>
      </c>
      <c r="H920" s="2">
        <v>0.0001635</v>
      </c>
      <c r="I920" s="2">
        <v>3.206E-05</v>
      </c>
      <c r="J920" s="3">
        <v>0.0007224999999999999</v>
      </c>
      <c r="K920" s="3">
        <v>8.846E-05</v>
      </c>
    </row>
    <row r="921" spans="1:11" ht="13.5">
      <c r="A921" s="1">
        <v>44.9219</v>
      </c>
      <c r="B921" s="1">
        <v>0.0003958</v>
      </c>
      <c r="C921" s="1">
        <v>7.76E-05</v>
      </c>
      <c r="D921" s="2">
        <v>0.0003136</v>
      </c>
      <c r="E921" s="2">
        <v>6.309E-05</v>
      </c>
      <c r="F921" s="1">
        <v>0.001025</v>
      </c>
      <c r="G921" s="1">
        <v>3.351E-05</v>
      </c>
      <c r="H921" s="2">
        <v>0.0001548</v>
      </c>
      <c r="I921" s="2">
        <v>3.036E-05</v>
      </c>
      <c r="J921" s="3">
        <v>0.0008163</v>
      </c>
      <c r="K921" s="3">
        <v>8.682E-05</v>
      </c>
    </row>
    <row r="922" spans="1:11" ht="13.5">
      <c r="A922" s="1">
        <v>44.9707</v>
      </c>
      <c r="B922" s="1">
        <v>0.0004072</v>
      </c>
      <c r="C922" s="1">
        <v>7.984E-05</v>
      </c>
      <c r="D922" s="2">
        <v>0.0003185</v>
      </c>
      <c r="E922" s="2">
        <v>6.422E-05</v>
      </c>
      <c r="F922" s="1">
        <v>0.00111</v>
      </c>
      <c r="G922" s="1">
        <v>2.686E-05</v>
      </c>
      <c r="H922" s="2">
        <v>0.0002127</v>
      </c>
      <c r="I922" s="2">
        <v>4.17E-05</v>
      </c>
      <c r="J922" s="3">
        <v>0.0007624999999999999</v>
      </c>
      <c r="K922" s="3">
        <v>7.137E-05</v>
      </c>
    </row>
    <row r="923" spans="1:11" ht="13.5">
      <c r="A923" s="1">
        <v>45.0195</v>
      </c>
      <c r="B923" s="1">
        <v>0.0003372</v>
      </c>
      <c r="C923" s="1">
        <v>6.612E-05</v>
      </c>
      <c r="D923" s="2">
        <v>0.0002684</v>
      </c>
      <c r="E923" s="2">
        <v>5.337E-05</v>
      </c>
      <c r="F923" s="1">
        <v>0.001089</v>
      </c>
      <c r="G923" s="1">
        <v>3.21E-05</v>
      </c>
      <c r="H923" s="2">
        <v>0.0002187</v>
      </c>
      <c r="I923" s="2">
        <v>4.288E-05</v>
      </c>
      <c r="J923" s="3">
        <v>0.0006191</v>
      </c>
      <c r="K923" s="3">
        <v>5.66E-05</v>
      </c>
    </row>
    <row r="924" spans="1:11" ht="13.5">
      <c r="A924" s="1">
        <v>45.0683</v>
      </c>
      <c r="B924" s="1">
        <v>0.0002076</v>
      </c>
      <c r="C924" s="1">
        <v>4.07E-05</v>
      </c>
      <c r="D924" s="2">
        <v>0.0001725</v>
      </c>
      <c r="E924" s="2">
        <v>3.282E-05</v>
      </c>
      <c r="F924" s="1">
        <v>0.0009936</v>
      </c>
      <c r="G924" s="1">
        <v>3.397E-05</v>
      </c>
      <c r="H924" s="2">
        <v>0.0001311</v>
      </c>
      <c r="I924" s="2">
        <v>2.569E-05</v>
      </c>
      <c r="J924" s="3">
        <v>0.0004081</v>
      </c>
      <c r="K924" s="3">
        <v>5.442E-05</v>
      </c>
    </row>
    <row r="925" spans="1:11" ht="13.5">
      <c r="A925" s="1">
        <v>45.1172</v>
      </c>
      <c r="B925" s="1">
        <v>0.00012036</v>
      </c>
      <c r="C925" s="1">
        <v>2.36E-05</v>
      </c>
      <c r="D925" s="2">
        <v>0.0001014</v>
      </c>
      <c r="E925" s="2">
        <v>1.857E-05</v>
      </c>
      <c r="F925" s="1">
        <v>0.0009542</v>
      </c>
      <c r="G925" s="1">
        <v>2.703E-05</v>
      </c>
      <c r="H925" s="2">
        <v>0.0001103</v>
      </c>
      <c r="I925" s="2">
        <v>2.162E-05</v>
      </c>
      <c r="J925" s="3">
        <v>0.0002072</v>
      </c>
      <c r="K925" s="3">
        <v>6.659E-05</v>
      </c>
    </row>
    <row r="926" spans="1:11" ht="13.5">
      <c r="A926" s="1">
        <v>45.166</v>
      </c>
      <c r="B926" s="1">
        <v>0.0002092</v>
      </c>
      <c r="C926" s="1">
        <v>4.102E-05</v>
      </c>
      <c r="D926" s="2">
        <v>0.0001759</v>
      </c>
      <c r="E926" s="2">
        <v>3.274E-05</v>
      </c>
      <c r="F926" s="1">
        <v>0.0009228</v>
      </c>
      <c r="G926" s="1">
        <v>3.34E-05</v>
      </c>
      <c r="H926" s="2">
        <v>0.0001554</v>
      </c>
      <c r="I926" s="2">
        <v>3.049E-05</v>
      </c>
      <c r="J926" s="3">
        <v>0.0001483</v>
      </c>
      <c r="K926" s="3">
        <v>8.709E-05</v>
      </c>
    </row>
    <row r="927" spans="1:11" ht="13.5">
      <c r="A927" s="1">
        <v>45.2148</v>
      </c>
      <c r="B927" s="1">
        <v>0.0002584</v>
      </c>
      <c r="C927" s="1">
        <v>5.066E-05</v>
      </c>
      <c r="D927" s="2">
        <v>0.0002242</v>
      </c>
      <c r="E927" s="2">
        <v>4.162E-05</v>
      </c>
      <c r="F927" s="1">
        <v>0.0008064</v>
      </c>
      <c r="G927" s="1">
        <v>2.996E-05</v>
      </c>
      <c r="H927" s="2">
        <v>0.0001632</v>
      </c>
      <c r="I927" s="2">
        <v>3.202E-05</v>
      </c>
      <c r="J927" s="3">
        <v>0.0002454</v>
      </c>
      <c r="K927" s="3">
        <v>0.00011690000000000001</v>
      </c>
    </row>
    <row r="928" spans="1:11" ht="13.5">
      <c r="A928" s="1">
        <v>45.2636</v>
      </c>
      <c r="B928" s="1">
        <v>0.0002126</v>
      </c>
      <c r="C928" s="1">
        <v>4.166E-05</v>
      </c>
      <c r="D928" s="2">
        <v>0.0001877</v>
      </c>
      <c r="E928" s="2">
        <v>3.546E-05</v>
      </c>
      <c r="F928" s="1">
        <v>0.0007751</v>
      </c>
      <c r="G928" s="1">
        <v>2.652E-05</v>
      </c>
      <c r="H928" s="2">
        <v>0.0001492</v>
      </c>
      <c r="I928" s="2">
        <v>2.927E-05</v>
      </c>
      <c r="J928" s="3">
        <v>0.00029790000000000003</v>
      </c>
      <c r="K928" s="3">
        <v>0.0001249</v>
      </c>
    </row>
    <row r="929" spans="1:11" ht="13.5">
      <c r="A929" s="1">
        <v>45.3125</v>
      </c>
      <c r="B929" s="1">
        <v>0.0002048</v>
      </c>
      <c r="C929" s="1">
        <v>4.018E-05</v>
      </c>
      <c r="D929" s="2">
        <v>0.0001796</v>
      </c>
      <c r="E929" s="2">
        <v>3.456E-05</v>
      </c>
      <c r="F929" s="1">
        <v>0.0007951</v>
      </c>
      <c r="G929" s="1">
        <v>3.089E-05</v>
      </c>
      <c r="H929" s="2">
        <v>0.0001846</v>
      </c>
      <c r="I929" s="2">
        <v>3.622E-05</v>
      </c>
      <c r="J929" s="3">
        <v>0.0002251</v>
      </c>
      <c r="K929" s="3">
        <v>0.00010829999999999999</v>
      </c>
    </row>
    <row r="930" spans="1:11" ht="13.5">
      <c r="A930" s="1">
        <v>45.3613</v>
      </c>
      <c r="B930" s="1">
        <v>0.0002232</v>
      </c>
      <c r="C930" s="1">
        <v>4.376E-05</v>
      </c>
      <c r="D930" s="2">
        <v>0.0001893</v>
      </c>
      <c r="E930" s="2">
        <v>3.742E-05</v>
      </c>
      <c r="F930" s="1">
        <v>0.0008656</v>
      </c>
      <c r="G930" s="1">
        <v>3.471E-05</v>
      </c>
      <c r="H930" s="2">
        <v>0.0001369</v>
      </c>
      <c r="I930" s="2">
        <v>2.685E-05</v>
      </c>
      <c r="J930" s="3">
        <v>0.0002253</v>
      </c>
      <c r="K930" s="3">
        <v>7.740999999999999E-05</v>
      </c>
    </row>
    <row r="931" spans="1:11" ht="13.5">
      <c r="A931" s="1">
        <v>45.4101</v>
      </c>
      <c r="B931" s="1">
        <v>0.0002094</v>
      </c>
      <c r="C931" s="1">
        <v>4.106E-05</v>
      </c>
      <c r="D931" s="2">
        <v>0.0001717</v>
      </c>
      <c r="E931" s="2">
        <v>3.495E-05</v>
      </c>
      <c r="F931" s="1">
        <v>0.0009621</v>
      </c>
      <c r="G931" s="1">
        <v>3.069E-05</v>
      </c>
      <c r="H931" s="2">
        <v>9.023E-05</v>
      </c>
      <c r="I931" s="2">
        <v>1.77E-05</v>
      </c>
      <c r="J931" s="3">
        <v>0.0002944</v>
      </c>
      <c r="K931" s="3">
        <v>7.983E-05</v>
      </c>
    </row>
    <row r="932" spans="1:11" ht="13.5">
      <c r="A932" s="1">
        <v>45.459</v>
      </c>
      <c r="B932" s="1">
        <v>0.00018348</v>
      </c>
      <c r="C932" s="1">
        <v>3.598E-05</v>
      </c>
      <c r="D932" s="2">
        <v>0.0001467</v>
      </c>
      <c r="E932" s="2">
        <v>3.086E-05</v>
      </c>
      <c r="F932" s="1">
        <v>0.001029</v>
      </c>
      <c r="G932" s="1">
        <v>2.528E-05</v>
      </c>
      <c r="H932" s="2">
        <v>0.0001417</v>
      </c>
      <c r="I932" s="2">
        <v>2.78E-05</v>
      </c>
      <c r="J932" s="3">
        <v>0.0003095</v>
      </c>
      <c r="K932" s="3">
        <v>8.652E-05</v>
      </c>
    </row>
    <row r="933" spans="1:11" ht="13.5">
      <c r="A933" s="1">
        <v>45.5078</v>
      </c>
      <c r="B933" s="1">
        <v>0.0001854</v>
      </c>
      <c r="C933" s="1">
        <v>3.636E-05</v>
      </c>
      <c r="D933" s="2">
        <v>0.0001478</v>
      </c>
      <c r="E933" s="2">
        <v>3.133E-05</v>
      </c>
      <c r="F933" s="1">
        <v>0.001067</v>
      </c>
      <c r="G933" s="1">
        <v>2.692E-05</v>
      </c>
      <c r="H933" s="2">
        <v>0.0001576</v>
      </c>
      <c r="I933" s="2">
        <v>3.09E-05</v>
      </c>
      <c r="J933" s="3">
        <v>0.0002435</v>
      </c>
      <c r="K933" s="3">
        <v>9.499999999999999E-05</v>
      </c>
    </row>
    <row r="934" spans="1:11" ht="13.5">
      <c r="A934" s="1">
        <v>45.5566</v>
      </c>
      <c r="B934" s="1">
        <v>0.0002196</v>
      </c>
      <c r="C934" s="1">
        <v>4.306E-05</v>
      </c>
      <c r="D934" s="2">
        <v>0.0001775</v>
      </c>
      <c r="E934" s="2">
        <v>3.617E-05</v>
      </c>
      <c r="F934" s="1">
        <v>0.001079</v>
      </c>
      <c r="G934" s="1">
        <v>3.298E-05</v>
      </c>
      <c r="H934" s="2">
        <v>0.0001303</v>
      </c>
      <c r="I934" s="2">
        <v>2.556E-05</v>
      </c>
      <c r="J934" s="3">
        <v>0.00030659999999999997</v>
      </c>
      <c r="K934" s="3">
        <v>0.0001084</v>
      </c>
    </row>
    <row r="935" spans="1:11" ht="13.5">
      <c r="A935" s="1">
        <v>45.6054</v>
      </c>
      <c r="B935" s="1">
        <v>0.0002214</v>
      </c>
      <c r="C935" s="1">
        <v>4.34E-05</v>
      </c>
      <c r="D935" s="2">
        <v>0.0001829</v>
      </c>
      <c r="E935" s="2">
        <v>3.462E-05</v>
      </c>
      <c r="F935" s="1">
        <v>0.001</v>
      </c>
      <c r="G935" s="1">
        <v>3.318E-05</v>
      </c>
      <c r="H935" s="2">
        <v>0.000184</v>
      </c>
      <c r="I935" s="2">
        <v>3.609E-05</v>
      </c>
      <c r="J935" s="3">
        <v>0.00040239999999999997</v>
      </c>
      <c r="K935" s="3">
        <v>0.0001064</v>
      </c>
    </row>
    <row r="936" spans="1:11" ht="13.5">
      <c r="A936" s="1">
        <v>45.6543</v>
      </c>
      <c r="B936" s="1">
        <v>0.0001466</v>
      </c>
      <c r="C936" s="1">
        <v>2.874E-05</v>
      </c>
      <c r="D936" s="2">
        <v>0.0001236</v>
      </c>
      <c r="E936" s="2">
        <v>2.188E-05</v>
      </c>
      <c r="F936" s="1">
        <v>0.0008648</v>
      </c>
      <c r="G936" s="1">
        <v>2.543E-05</v>
      </c>
      <c r="H936" s="2">
        <v>0.0001652</v>
      </c>
      <c r="I936" s="2">
        <v>3.24E-05</v>
      </c>
      <c r="J936" s="3">
        <v>0.0004348</v>
      </c>
      <c r="K936" s="3">
        <v>0.0001013</v>
      </c>
    </row>
    <row r="937" spans="1:11" ht="13.5">
      <c r="A937" s="1">
        <v>45.7031</v>
      </c>
      <c r="B937" s="1">
        <v>8.482E-05</v>
      </c>
      <c r="C937" s="1">
        <v>1.663E-05</v>
      </c>
      <c r="D937" s="2">
        <v>7.161E-05</v>
      </c>
      <c r="E937" s="2">
        <v>1.233E-05</v>
      </c>
      <c r="F937" s="1">
        <v>0.0008043</v>
      </c>
      <c r="G937" s="1">
        <v>2.482E-05</v>
      </c>
      <c r="H937" s="2">
        <v>0.0001066</v>
      </c>
      <c r="I937" s="2">
        <v>2.09E-05</v>
      </c>
      <c r="J937" s="3">
        <v>0.0004507</v>
      </c>
      <c r="K937" s="3">
        <v>7.332E-05</v>
      </c>
    </row>
    <row r="938" spans="1:11" ht="13.5">
      <c r="A938" s="1">
        <v>45.7519</v>
      </c>
      <c r="B938" s="1">
        <v>7.068E-05</v>
      </c>
      <c r="C938" s="1">
        <v>1.386E-05</v>
      </c>
      <c r="D938" s="2">
        <v>5.255E-05</v>
      </c>
      <c r="E938" s="2">
        <v>1.107E-05</v>
      </c>
      <c r="F938" s="1">
        <v>0.0009037</v>
      </c>
      <c r="G938" s="1">
        <v>3.331E-05</v>
      </c>
      <c r="H938" s="2">
        <v>0.0001169</v>
      </c>
      <c r="I938" s="2">
        <v>2.293E-05</v>
      </c>
      <c r="J938" s="3">
        <v>0.0004132</v>
      </c>
      <c r="K938" s="3">
        <v>3.0969999999999997E-05</v>
      </c>
    </row>
    <row r="939" spans="1:11" ht="13.5">
      <c r="A939" s="1">
        <v>45.8008</v>
      </c>
      <c r="B939" s="1">
        <v>0.00011278</v>
      </c>
      <c r="C939" s="1">
        <v>2.212E-05</v>
      </c>
      <c r="D939" s="2">
        <v>9.437E-05</v>
      </c>
      <c r="E939" s="2">
        <v>1.966E-05</v>
      </c>
      <c r="F939" s="1">
        <v>0.00107</v>
      </c>
      <c r="G939" s="1">
        <v>2.378E-05</v>
      </c>
      <c r="H939" s="2">
        <v>8.713E-05</v>
      </c>
      <c r="I939" s="2">
        <v>1.709E-05</v>
      </c>
      <c r="J939" s="3">
        <v>0.0003753</v>
      </c>
      <c r="K939" s="3">
        <v>2.539E-05</v>
      </c>
    </row>
    <row r="940" spans="1:11" ht="13.5">
      <c r="A940" s="1">
        <v>45.8496</v>
      </c>
      <c r="B940" s="1">
        <v>0.00017792</v>
      </c>
      <c r="C940" s="1">
        <v>3.488E-05</v>
      </c>
      <c r="D940" s="2">
        <v>0.0001561</v>
      </c>
      <c r="E940" s="2">
        <v>2.954E-05</v>
      </c>
      <c r="F940" s="1">
        <v>0.0009478</v>
      </c>
      <c r="G940" s="1">
        <v>3.141E-05</v>
      </c>
      <c r="H940" s="2">
        <v>0.0001765</v>
      </c>
      <c r="I940" s="2">
        <v>3.462E-05</v>
      </c>
      <c r="J940" s="3">
        <v>0.0003805</v>
      </c>
      <c r="K940" s="3">
        <v>4.928E-05</v>
      </c>
    </row>
    <row r="941" spans="1:11" ht="13.5">
      <c r="A941" s="1">
        <v>45.8984</v>
      </c>
      <c r="B941" s="1">
        <v>0.00017618</v>
      </c>
      <c r="C941" s="1">
        <v>3.454E-05</v>
      </c>
      <c r="D941" s="2">
        <v>0.000152</v>
      </c>
      <c r="E941" s="2">
        <v>2.751E-05</v>
      </c>
      <c r="F941" s="1">
        <v>0.0008072</v>
      </c>
      <c r="G941" s="1">
        <v>3.355E-05</v>
      </c>
      <c r="H941" s="2">
        <v>0.0001555</v>
      </c>
      <c r="I941" s="2">
        <v>3.05E-05</v>
      </c>
      <c r="J941" s="3">
        <v>0.00030439999999999997</v>
      </c>
      <c r="K941" s="3">
        <v>5.8979999999999994E-05</v>
      </c>
    </row>
    <row r="942" spans="1:11" ht="13.5">
      <c r="A942" s="1">
        <v>45.9472</v>
      </c>
      <c r="B942" s="1">
        <v>0.00012064</v>
      </c>
      <c r="C942" s="1">
        <v>2.366E-05</v>
      </c>
      <c r="D942" s="2">
        <v>0.0001015</v>
      </c>
      <c r="E942" s="2">
        <v>1.8E-05</v>
      </c>
      <c r="F942" s="1">
        <v>0.0008023</v>
      </c>
      <c r="G942" s="1">
        <v>2.508E-05</v>
      </c>
      <c r="H942" s="2">
        <v>0.0001561</v>
      </c>
      <c r="I942" s="2">
        <v>3.062E-05</v>
      </c>
      <c r="J942" s="3">
        <v>0.0001686</v>
      </c>
      <c r="K942" s="3">
        <v>7.997000000000001E-05</v>
      </c>
    </row>
    <row r="943" spans="1:11" ht="13.5">
      <c r="A943" s="1">
        <v>45.9961</v>
      </c>
      <c r="B943" s="1">
        <v>0.000116</v>
      </c>
      <c r="C943" s="1">
        <v>2.274E-05</v>
      </c>
      <c r="D943" s="2">
        <v>9.578E-05</v>
      </c>
      <c r="E943" s="2">
        <v>1.751E-05</v>
      </c>
      <c r="F943" s="1">
        <v>0.0008101</v>
      </c>
      <c r="G943" s="1">
        <v>2.364E-05</v>
      </c>
      <c r="H943" s="2">
        <v>0.0001835</v>
      </c>
      <c r="I943" s="2">
        <v>3.599E-05</v>
      </c>
      <c r="J943" s="3">
        <v>8.165E-05</v>
      </c>
      <c r="K943" s="3">
        <v>8.758E-05</v>
      </c>
    </row>
    <row r="944" spans="1:11" ht="13.5">
      <c r="A944" s="1">
        <v>46.0449</v>
      </c>
      <c r="B944" s="1">
        <v>0.0001348</v>
      </c>
      <c r="C944" s="1">
        <v>2.644E-05</v>
      </c>
      <c r="D944" s="2">
        <v>0.0001049</v>
      </c>
      <c r="E944" s="2">
        <v>2.084E-05</v>
      </c>
      <c r="F944" s="1">
        <v>0.0008489</v>
      </c>
      <c r="G944" s="1">
        <v>2.837E-05</v>
      </c>
      <c r="H944" s="2">
        <v>0.0001516</v>
      </c>
      <c r="I944" s="2">
        <v>2.974E-05</v>
      </c>
      <c r="J944" s="3">
        <v>0.0001869</v>
      </c>
      <c r="K944" s="3">
        <v>6.563000000000001E-05</v>
      </c>
    </row>
    <row r="945" spans="1:11" ht="13.5">
      <c r="A945" s="1">
        <v>46.0937</v>
      </c>
      <c r="B945" s="1">
        <v>0.00012818</v>
      </c>
      <c r="C945" s="1">
        <v>2.514E-05</v>
      </c>
      <c r="D945" s="2">
        <v>9.311E-05</v>
      </c>
      <c r="E945" s="2">
        <v>1.99E-05</v>
      </c>
      <c r="F945" s="1">
        <v>0.0009339</v>
      </c>
      <c r="G945" s="1">
        <v>3.134E-05</v>
      </c>
      <c r="H945" s="2">
        <v>0.000129</v>
      </c>
      <c r="I945" s="2">
        <v>2.531E-05</v>
      </c>
      <c r="J945" s="3">
        <v>0.0004374</v>
      </c>
      <c r="K945" s="3">
        <v>4.7860000000000006E-05</v>
      </c>
    </row>
    <row r="946" spans="1:11" ht="13.5">
      <c r="A946" s="1">
        <v>46.1426</v>
      </c>
      <c r="B946" s="1">
        <v>0.00011086</v>
      </c>
      <c r="C946" s="1">
        <v>2.174E-05</v>
      </c>
      <c r="D946" s="2">
        <v>7.705E-05</v>
      </c>
      <c r="E946" s="2">
        <v>1.695E-05</v>
      </c>
      <c r="F946" s="1">
        <v>0.0009904</v>
      </c>
      <c r="G946" s="1">
        <v>2.916E-05</v>
      </c>
      <c r="H946" s="2">
        <v>0.0001811</v>
      </c>
      <c r="I946" s="2">
        <v>3.553E-05</v>
      </c>
      <c r="J946" s="3">
        <v>0.0004917</v>
      </c>
      <c r="K946" s="3">
        <v>5.6319999999999996E-05</v>
      </c>
    </row>
    <row r="947" spans="1:11" ht="13.5">
      <c r="A947" s="1">
        <v>46.1914</v>
      </c>
      <c r="B947" s="1">
        <v>0.00012384</v>
      </c>
      <c r="C947" s="1">
        <v>2.428E-05</v>
      </c>
      <c r="D947" s="2">
        <v>8.891E-05</v>
      </c>
      <c r="E947" s="2">
        <v>1.925E-05</v>
      </c>
      <c r="F947" s="1">
        <v>0.001064</v>
      </c>
      <c r="G947" s="1">
        <v>2.877E-05</v>
      </c>
      <c r="H947" s="2">
        <v>0.0001818</v>
      </c>
      <c r="I947" s="2">
        <v>3.567E-05</v>
      </c>
      <c r="J947" s="3">
        <v>0.000509</v>
      </c>
      <c r="K947" s="3">
        <v>6.142E-05</v>
      </c>
    </row>
    <row r="948" spans="1:11" ht="13.5">
      <c r="A948" s="1">
        <v>46.2402</v>
      </c>
      <c r="B948" s="1">
        <v>9.458E-05</v>
      </c>
      <c r="C948" s="1">
        <v>1.8546E-05</v>
      </c>
      <c r="D948" s="2">
        <v>7.284E-05</v>
      </c>
      <c r="E948" s="2">
        <v>1.555E-05</v>
      </c>
      <c r="F948" s="1">
        <v>0.001072</v>
      </c>
      <c r="G948" s="1">
        <v>2.463E-05</v>
      </c>
      <c r="H948" s="2">
        <v>0.0001211</v>
      </c>
      <c r="I948" s="2">
        <v>2.375E-05</v>
      </c>
      <c r="J948" s="3">
        <v>0.0005313</v>
      </c>
      <c r="K948" s="3">
        <v>5.7010000000000005E-05</v>
      </c>
    </row>
    <row r="949" spans="1:11" ht="13.5">
      <c r="A949" s="1">
        <v>46.289</v>
      </c>
      <c r="B949" s="1">
        <v>6.896E-05</v>
      </c>
      <c r="C949" s="1">
        <v>1.3524E-05</v>
      </c>
      <c r="D949" s="2">
        <v>6.155E-05</v>
      </c>
      <c r="E949" s="2">
        <v>1.23E-05</v>
      </c>
      <c r="F949" s="1">
        <v>0.001032</v>
      </c>
      <c r="G949" s="1">
        <v>2.733E-05</v>
      </c>
      <c r="H949" s="2">
        <v>0.0001387</v>
      </c>
      <c r="I949" s="2">
        <v>2.721E-05</v>
      </c>
      <c r="J949" s="3">
        <v>0.0005302</v>
      </c>
      <c r="K949" s="3">
        <v>4.948E-05</v>
      </c>
    </row>
    <row r="950" spans="1:11" ht="13.5">
      <c r="A950" s="1">
        <v>46.3379</v>
      </c>
      <c r="B950" s="1">
        <v>4.712E-05</v>
      </c>
      <c r="C950" s="1">
        <v>9.24E-06</v>
      </c>
      <c r="D950" s="2">
        <v>4.96E-05</v>
      </c>
      <c r="E950" s="2">
        <v>8.924E-06</v>
      </c>
      <c r="F950" s="1">
        <v>0.0009671</v>
      </c>
      <c r="G950" s="1">
        <v>2.818E-05</v>
      </c>
      <c r="H950" s="2">
        <v>0.0001364</v>
      </c>
      <c r="I950" s="2">
        <v>2.674E-05</v>
      </c>
      <c r="J950" s="3">
        <v>0.0005214</v>
      </c>
      <c r="K950" s="3">
        <v>3.25E-05</v>
      </c>
    </row>
    <row r="951" spans="1:11" ht="13.5">
      <c r="A951" s="1">
        <v>46.3867</v>
      </c>
      <c r="B951" s="1">
        <v>5.74E-05</v>
      </c>
      <c r="C951" s="1">
        <v>1.1254E-05</v>
      </c>
      <c r="D951" s="2">
        <v>6.415E-05</v>
      </c>
      <c r="E951" s="2">
        <v>1.019E-05</v>
      </c>
      <c r="F951" s="1">
        <v>0.0008398</v>
      </c>
      <c r="G951" s="1">
        <v>3.116E-05</v>
      </c>
      <c r="H951" s="2">
        <v>7.334E-05</v>
      </c>
      <c r="I951" s="2">
        <v>1.439E-05</v>
      </c>
      <c r="J951" s="3">
        <v>0.00044659999999999996</v>
      </c>
      <c r="K951" s="3">
        <v>1.867E-05</v>
      </c>
    </row>
    <row r="952" spans="1:11" ht="13.5">
      <c r="A952" s="1">
        <v>46.4355</v>
      </c>
      <c r="B952" s="1">
        <v>5.664E-05</v>
      </c>
      <c r="C952" s="1">
        <v>1.1106E-05</v>
      </c>
      <c r="D952" s="2">
        <v>4.566E-05</v>
      </c>
      <c r="E952" s="2">
        <v>8.792E-06</v>
      </c>
      <c r="F952" s="1">
        <v>0.0008285</v>
      </c>
      <c r="G952" s="1">
        <v>2.296E-05</v>
      </c>
      <c r="H952" s="2">
        <v>0.0001388</v>
      </c>
      <c r="I952" s="2">
        <v>2.722E-05</v>
      </c>
      <c r="J952" s="3">
        <v>0.0003577</v>
      </c>
      <c r="K952" s="3">
        <v>5.0809999999999996E-05</v>
      </c>
    </row>
    <row r="953" spans="1:11" ht="13.5">
      <c r="A953" s="1">
        <v>46.4843</v>
      </c>
      <c r="B953" s="1">
        <v>6.694E-05</v>
      </c>
      <c r="C953" s="1">
        <v>1.3126E-05</v>
      </c>
      <c r="D953" s="2">
        <v>3.809E-05</v>
      </c>
      <c r="E953" s="2">
        <v>9.629E-06</v>
      </c>
      <c r="F953" s="1">
        <v>0.001043</v>
      </c>
      <c r="G953" s="1">
        <v>3.101E-05</v>
      </c>
      <c r="H953" s="2">
        <v>0.0001049</v>
      </c>
      <c r="I953" s="2">
        <v>2.058E-05</v>
      </c>
      <c r="J953" s="3">
        <v>0.0002795</v>
      </c>
      <c r="K953" s="3">
        <v>6.891E-05</v>
      </c>
    </row>
    <row r="954" spans="1:11" ht="13.5">
      <c r="A954" s="1">
        <v>46.5332</v>
      </c>
      <c r="B954" s="1">
        <v>7.254E-05</v>
      </c>
      <c r="C954" s="1">
        <v>1.4222E-05</v>
      </c>
      <c r="D954" s="2">
        <v>6.303E-05</v>
      </c>
      <c r="E954" s="2">
        <v>1.143E-05</v>
      </c>
      <c r="F954" s="1">
        <v>0.001001</v>
      </c>
      <c r="G954" s="1">
        <v>2.575E-05</v>
      </c>
      <c r="H954" s="2">
        <v>0.0001593</v>
      </c>
      <c r="I954" s="2">
        <v>3.124E-05</v>
      </c>
      <c r="J954" s="3">
        <v>0.0001318</v>
      </c>
      <c r="K954" s="3">
        <v>6.242E-05</v>
      </c>
    </row>
    <row r="955" spans="1:11" ht="13.5">
      <c r="A955" s="1">
        <v>46.582</v>
      </c>
      <c r="B955" s="1">
        <v>8.578E-05</v>
      </c>
      <c r="C955" s="1">
        <v>1.682E-05</v>
      </c>
      <c r="D955" s="2">
        <v>8.841E-05</v>
      </c>
      <c r="E955" s="2">
        <v>1.542E-05</v>
      </c>
      <c r="F955" s="1">
        <v>0.0008183</v>
      </c>
      <c r="G955" s="1">
        <v>2.526E-05</v>
      </c>
      <c r="H955" s="2">
        <v>0.0001098</v>
      </c>
      <c r="I955" s="2">
        <v>2.154E-05</v>
      </c>
      <c r="J955" s="3">
        <v>5.2929999999999996E-05</v>
      </c>
      <c r="K955" s="3">
        <v>5.125E-05</v>
      </c>
    </row>
    <row r="956" spans="1:11" ht="13.5">
      <c r="A956" s="1">
        <v>46.6308</v>
      </c>
      <c r="B956" s="1">
        <v>9.636E-05</v>
      </c>
      <c r="C956" s="1">
        <v>1.8892E-05</v>
      </c>
      <c r="D956" s="2">
        <v>8.012E-05</v>
      </c>
      <c r="E956" s="2">
        <v>1.575E-05</v>
      </c>
      <c r="F956" s="1">
        <v>0.0008439</v>
      </c>
      <c r="G956" s="1">
        <v>3.126E-05</v>
      </c>
      <c r="H956" s="2">
        <v>0.0001255</v>
      </c>
      <c r="I956" s="2">
        <v>2.462E-05</v>
      </c>
      <c r="J956" s="3">
        <v>0.00018130000000000002</v>
      </c>
      <c r="K956" s="3">
        <v>4.8190000000000004E-05</v>
      </c>
    </row>
    <row r="957" spans="1:11" ht="13.5">
      <c r="A957" s="1">
        <v>46.6797</v>
      </c>
      <c r="B957" s="1">
        <v>8.024E-05</v>
      </c>
      <c r="C957" s="1">
        <v>1.5734E-05</v>
      </c>
      <c r="D957" s="2">
        <v>4.985E-05</v>
      </c>
      <c r="E957" s="2">
        <v>1.167E-05</v>
      </c>
      <c r="F957" s="1">
        <v>0.001007</v>
      </c>
      <c r="G957" s="1">
        <v>2.322E-05</v>
      </c>
      <c r="H957" s="2">
        <v>0.0001394</v>
      </c>
      <c r="I957" s="2">
        <v>2.733E-05</v>
      </c>
      <c r="J957" s="3">
        <v>0.0002202</v>
      </c>
      <c r="K957" s="3">
        <v>4.635E-05</v>
      </c>
    </row>
    <row r="958" spans="1:11" ht="13.5">
      <c r="A958" s="1">
        <v>46.7285</v>
      </c>
      <c r="B958" s="1">
        <v>9E-05</v>
      </c>
      <c r="C958" s="1">
        <v>1.7648E-05</v>
      </c>
      <c r="D958" s="2">
        <v>6.012E-05</v>
      </c>
      <c r="E958" s="2">
        <v>1.352E-05</v>
      </c>
      <c r="F958" s="1">
        <v>0.001052</v>
      </c>
      <c r="G958" s="1">
        <v>2.431E-05</v>
      </c>
      <c r="H958" s="2">
        <v>0.0001335</v>
      </c>
      <c r="I958" s="2">
        <v>2.618E-05</v>
      </c>
      <c r="J958" s="3">
        <v>0.0001699</v>
      </c>
      <c r="K958" s="3">
        <v>5.6699999999999996E-05</v>
      </c>
    </row>
    <row r="959" spans="1:11" ht="13.5">
      <c r="A959" s="1">
        <v>46.7773</v>
      </c>
      <c r="B959" s="1">
        <v>0.0001106</v>
      </c>
      <c r="C959" s="1">
        <v>2.168E-05</v>
      </c>
      <c r="D959" s="2">
        <v>8.786E-05</v>
      </c>
      <c r="E959" s="2">
        <v>1.715E-05</v>
      </c>
      <c r="F959" s="1">
        <v>0.001011</v>
      </c>
      <c r="G959" s="1">
        <v>2.99E-05</v>
      </c>
      <c r="H959" s="2">
        <v>0.0001916</v>
      </c>
      <c r="I959" s="2">
        <v>3.758E-05</v>
      </c>
      <c r="J959" s="3">
        <v>0.0001858</v>
      </c>
      <c r="K959" s="3">
        <v>6.297E-05</v>
      </c>
    </row>
    <row r="960" spans="1:11" ht="13.5">
      <c r="A960" s="1">
        <v>46.8261</v>
      </c>
      <c r="B960" s="1">
        <v>0.00011536</v>
      </c>
      <c r="C960" s="1">
        <v>2.262E-05</v>
      </c>
      <c r="D960" s="2">
        <v>0.000105</v>
      </c>
      <c r="E960" s="2">
        <v>1.832E-05</v>
      </c>
      <c r="F960" s="1">
        <v>0.0008879</v>
      </c>
      <c r="G960" s="1">
        <v>2.83E-05</v>
      </c>
      <c r="H960" s="2">
        <v>0.0001392</v>
      </c>
      <c r="I960" s="2">
        <v>2.73E-05</v>
      </c>
      <c r="J960" s="3">
        <v>0.0002726</v>
      </c>
      <c r="K960" s="3">
        <v>5.2900000000000005E-05</v>
      </c>
    </row>
    <row r="961" spans="1:11" ht="13.5">
      <c r="A961" s="1">
        <v>46.875</v>
      </c>
      <c r="B961" s="1">
        <v>0.00010472</v>
      </c>
      <c r="C961" s="1">
        <v>2.054E-05</v>
      </c>
      <c r="D961" s="2">
        <v>0.0001008</v>
      </c>
      <c r="E961" s="2">
        <v>1.755E-05</v>
      </c>
      <c r="F961" s="1">
        <v>0.0007977</v>
      </c>
      <c r="G961" s="1">
        <v>2.275E-05</v>
      </c>
      <c r="H961" s="2">
        <v>0.0001346</v>
      </c>
      <c r="I961" s="2">
        <v>2.64E-05</v>
      </c>
      <c r="J961" s="3">
        <v>0.0003898</v>
      </c>
      <c r="K961" s="3">
        <v>3.879E-05</v>
      </c>
    </row>
    <row r="962" spans="1:11" ht="13.5">
      <c r="A962" s="1">
        <v>46.9238</v>
      </c>
      <c r="B962" s="1">
        <v>9.372E-05</v>
      </c>
      <c r="C962" s="1">
        <v>1.8376E-05</v>
      </c>
      <c r="D962" s="2">
        <v>8.443E-05</v>
      </c>
      <c r="E962" s="2">
        <v>1.67E-05</v>
      </c>
      <c r="F962" s="1">
        <v>0.000824</v>
      </c>
      <c r="G962" s="1">
        <v>2.785E-05</v>
      </c>
      <c r="H962" s="2">
        <v>0.0001161</v>
      </c>
      <c r="I962" s="2">
        <v>2.277E-05</v>
      </c>
      <c r="J962" s="3">
        <v>0.00046080000000000003</v>
      </c>
      <c r="K962" s="3">
        <v>2.349E-05</v>
      </c>
    </row>
    <row r="963" spans="1:11" ht="13.5">
      <c r="A963" s="1">
        <v>46.9726</v>
      </c>
      <c r="B963" s="1">
        <v>4.266E-05</v>
      </c>
      <c r="C963" s="1">
        <v>8.364E-06</v>
      </c>
      <c r="D963" s="2">
        <v>2.474E-05</v>
      </c>
      <c r="E963" s="2">
        <v>6.898E-06</v>
      </c>
      <c r="F963" s="1">
        <v>0.0009886</v>
      </c>
      <c r="G963" s="1">
        <v>2.705E-05</v>
      </c>
      <c r="H963" s="2">
        <v>2.328E-05</v>
      </c>
      <c r="I963" s="2">
        <v>4.558E-06</v>
      </c>
      <c r="J963" s="3">
        <v>0.0004891</v>
      </c>
      <c r="K963" s="3">
        <v>3.812E-06</v>
      </c>
    </row>
    <row r="964" spans="1:11" ht="13.5">
      <c r="A964" s="1">
        <v>47.0215</v>
      </c>
      <c r="B964" s="1">
        <v>2.084E-05</v>
      </c>
      <c r="C964" s="1">
        <v>4.084E-06</v>
      </c>
      <c r="D964" s="2">
        <v>1.777E-05</v>
      </c>
      <c r="E964" s="2">
        <v>2.103E-06</v>
      </c>
      <c r="F964" s="1">
        <v>0.0009848</v>
      </c>
      <c r="G964" s="1">
        <v>1.792E-05</v>
      </c>
      <c r="H964" s="2">
        <v>5.323E-05</v>
      </c>
      <c r="I964" s="2">
        <v>1.043E-05</v>
      </c>
      <c r="J964" s="3">
        <v>0.0005108000000000001</v>
      </c>
      <c r="K964" s="3">
        <v>9.8E-06</v>
      </c>
    </row>
    <row r="965" spans="1:11" ht="13.5">
      <c r="A965" s="1">
        <v>47.0703</v>
      </c>
      <c r="B965" s="1">
        <v>5.576E-05</v>
      </c>
      <c r="C965" s="1">
        <v>1.0934E-05</v>
      </c>
      <c r="D965" s="2">
        <v>5.716E-05</v>
      </c>
      <c r="E965" s="2">
        <v>9.871E-06</v>
      </c>
      <c r="F965" s="1">
        <v>0.000804</v>
      </c>
      <c r="G965" s="1">
        <v>2.849E-05</v>
      </c>
      <c r="H965" s="2">
        <v>0.0001213</v>
      </c>
      <c r="I965" s="2">
        <v>2.379E-05</v>
      </c>
      <c r="J965" s="3">
        <v>0.0003968</v>
      </c>
      <c r="K965" s="3">
        <v>1.6819999999999998E-05</v>
      </c>
    </row>
    <row r="966" spans="1:11" ht="13.5">
      <c r="A966" s="1">
        <v>47.1191</v>
      </c>
      <c r="B966" s="1">
        <v>9.764E-05</v>
      </c>
      <c r="C966" s="1">
        <v>1.9144E-05</v>
      </c>
      <c r="D966" s="2">
        <v>7.772E-05</v>
      </c>
      <c r="E966" s="2">
        <v>1.673E-05</v>
      </c>
      <c r="F966" s="1">
        <v>0.0009719</v>
      </c>
      <c r="G966" s="1">
        <v>2.598E-05</v>
      </c>
      <c r="H966" s="2">
        <v>0.000143</v>
      </c>
      <c r="I966" s="2">
        <v>2.803E-05</v>
      </c>
      <c r="J966" s="3">
        <v>0.0003279</v>
      </c>
      <c r="K966" s="3">
        <v>2.905E-05</v>
      </c>
    </row>
    <row r="967" spans="1:11" ht="13.5">
      <c r="A967" s="1">
        <v>47.1679</v>
      </c>
      <c r="B967" s="1">
        <v>0.00011302</v>
      </c>
      <c r="C967" s="1">
        <v>2.216E-05</v>
      </c>
      <c r="D967" s="2">
        <v>8.636E-05</v>
      </c>
      <c r="E967" s="2">
        <v>1.769E-05</v>
      </c>
      <c r="F967" s="1">
        <v>0.001042</v>
      </c>
      <c r="G967" s="1">
        <v>2.508E-05</v>
      </c>
      <c r="H967" s="2">
        <v>0.000132</v>
      </c>
      <c r="I967" s="2">
        <v>2.589E-05</v>
      </c>
      <c r="J967" s="3">
        <v>0.000422</v>
      </c>
      <c r="K967" s="3">
        <v>5.5459999999999994E-05</v>
      </c>
    </row>
    <row r="968" spans="1:11" ht="13.5">
      <c r="A968" s="1">
        <v>47.2168</v>
      </c>
      <c r="B968" s="1">
        <v>0.00010094</v>
      </c>
      <c r="C968" s="1">
        <v>1.9792E-05</v>
      </c>
      <c r="D968" s="2">
        <v>8.883E-05</v>
      </c>
      <c r="E968" s="2">
        <v>1.494E-05</v>
      </c>
      <c r="F968" s="1">
        <v>0.0008172</v>
      </c>
      <c r="G968" s="1">
        <v>2.754E-05</v>
      </c>
      <c r="H968" s="2">
        <v>0.0001499</v>
      </c>
      <c r="I968" s="2">
        <v>2.939E-05</v>
      </c>
      <c r="J968" s="3">
        <v>0.00037539999999999996</v>
      </c>
      <c r="K968" s="3">
        <v>5.71E-05</v>
      </c>
    </row>
    <row r="969" spans="1:11" ht="13.5">
      <c r="A969" s="1">
        <v>47.2656</v>
      </c>
      <c r="B969" s="1">
        <v>8.34E-05</v>
      </c>
      <c r="C969" s="1">
        <v>1.6352E-05</v>
      </c>
      <c r="D969" s="2">
        <v>6.95E-05</v>
      </c>
      <c r="E969" s="2">
        <v>1.483E-05</v>
      </c>
      <c r="F969" s="1">
        <v>0.0009038</v>
      </c>
      <c r="G969" s="1">
        <v>2.268E-05</v>
      </c>
      <c r="H969" s="2">
        <v>9.381E-05</v>
      </c>
      <c r="I969" s="2">
        <v>1.839E-05</v>
      </c>
      <c r="J969" s="3">
        <v>0.0002966</v>
      </c>
      <c r="K969" s="3">
        <v>5.0010000000000004E-05</v>
      </c>
    </row>
    <row r="970" spans="1:11" ht="13.5">
      <c r="A970" s="1">
        <v>47.3144</v>
      </c>
      <c r="B970" s="1">
        <v>7.422E-05</v>
      </c>
      <c r="C970" s="1">
        <v>1.4552E-05</v>
      </c>
      <c r="D970" s="2">
        <v>5.647E-05</v>
      </c>
      <c r="E970" s="2">
        <v>1.286E-05</v>
      </c>
      <c r="F970" s="1">
        <v>0.001053</v>
      </c>
      <c r="G970" s="1">
        <v>2.84E-05</v>
      </c>
      <c r="H970" s="2">
        <v>0.0001331</v>
      </c>
      <c r="I970" s="2">
        <v>2.61E-05</v>
      </c>
      <c r="J970" s="3">
        <v>0.00034500000000000004</v>
      </c>
      <c r="K970" s="3">
        <v>3.998E-05</v>
      </c>
    </row>
    <row r="971" spans="1:11" ht="13.5">
      <c r="A971" s="1">
        <v>47.3633</v>
      </c>
      <c r="B971" s="1">
        <v>7.318E-05</v>
      </c>
      <c r="C971" s="1">
        <v>1.4348E-05</v>
      </c>
      <c r="D971" s="2">
        <v>6.232E-05</v>
      </c>
      <c r="E971" s="2">
        <v>1.049E-05</v>
      </c>
      <c r="F971" s="1">
        <v>0.000953</v>
      </c>
      <c r="G971" s="1">
        <v>2.382E-05</v>
      </c>
      <c r="H971" s="2">
        <v>0.0001051</v>
      </c>
      <c r="I971" s="2">
        <v>2.061E-05</v>
      </c>
      <c r="J971" s="3">
        <v>0.00034270000000000004</v>
      </c>
      <c r="K971" s="3">
        <v>2.01E-05</v>
      </c>
    </row>
    <row r="972" spans="1:11" ht="13.5">
      <c r="A972" s="1">
        <v>47.4121</v>
      </c>
      <c r="B972" s="1">
        <v>9.312E-05</v>
      </c>
      <c r="C972" s="1">
        <v>1.826E-05</v>
      </c>
      <c r="D972" s="2">
        <v>7.978E-05</v>
      </c>
      <c r="E972" s="2">
        <v>1.418E-05</v>
      </c>
      <c r="F972" s="1">
        <v>0.0008002</v>
      </c>
      <c r="G972" s="1">
        <v>2.354E-05</v>
      </c>
      <c r="H972" s="2">
        <v>0.0001407</v>
      </c>
      <c r="I972" s="2">
        <v>2.759E-05</v>
      </c>
      <c r="J972" s="3">
        <v>0.000428</v>
      </c>
      <c r="K972" s="3">
        <v>1.544E-05</v>
      </c>
    </row>
    <row r="973" spans="1:11" ht="13.5">
      <c r="A973" s="1">
        <v>47.4609</v>
      </c>
      <c r="B973" s="1">
        <v>0.00013842</v>
      </c>
      <c r="C973" s="1">
        <v>2.714E-05</v>
      </c>
      <c r="D973" s="2">
        <v>0.0001105</v>
      </c>
      <c r="E973" s="2">
        <v>2.269E-05</v>
      </c>
      <c r="F973" s="1">
        <v>0.0009214</v>
      </c>
      <c r="G973" s="1">
        <v>2.824E-05</v>
      </c>
      <c r="H973" s="2">
        <v>7.66E-05</v>
      </c>
      <c r="I973" s="2">
        <v>1.502E-05</v>
      </c>
      <c r="J973" s="3">
        <v>0.0005676</v>
      </c>
      <c r="K973" s="3">
        <v>2.012E-05</v>
      </c>
    </row>
    <row r="974" spans="1:11" ht="13.5">
      <c r="A974" s="1">
        <v>47.5097</v>
      </c>
      <c r="B974" s="1">
        <v>0.00016572</v>
      </c>
      <c r="C974" s="1">
        <v>3.25E-05</v>
      </c>
      <c r="D974" s="2">
        <v>0.0001344</v>
      </c>
      <c r="E974" s="2">
        <v>2.802E-05</v>
      </c>
      <c r="F974" s="1">
        <v>0.001047</v>
      </c>
      <c r="G974" s="1">
        <v>2.315E-05</v>
      </c>
      <c r="H974" s="2">
        <v>0.0001391</v>
      </c>
      <c r="I974" s="2">
        <v>2.728E-05</v>
      </c>
      <c r="J974" s="3">
        <v>0.0005412</v>
      </c>
      <c r="K974" s="3">
        <v>2.009E-05</v>
      </c>
    </row>
    <row r="975" spans="1:11" ht="13.5">
      <c r="A975" s="1">
        <v>47.5586</v>
      </c>
      <c r="B975" s="1">
        <v>0.00017696</v>
      </c>
      <c r="C975" s="1">
        <v>3.47E-05</v>
      </c>
      <c r="D975" s="2">
        <v>0.0001503</v>
      </c>
      <c r="E975" s="2">
        <v>2.976E-05</v>
      </c>
      <c r="F975" s="1">
        <v>0.001016</v>
      </c>
      <c r="G975" s="1">
        <v>2.291E-05</v>
      </c>
      <c r="H975" s="2">
        <v>0.0001068</v>
      </c>
      <c r="I975" s="2">
        <v>2.094E-05</v>
      </c>
      <c r="J975" s="3">
        <v>0.0004396</v>
      </c>
      <c r="K975" s="3">
        <v>2.098E-05</v>
      </c>
    </row>
    <row r="976" spans="1:11" ht="13.5">
      <c r="A976" s="1">
        <v>47.6074</v>
      </c>
      <c r="B976" s="1">
        <v>0.000214</v>
      </c>
      <c r="C976" s="1">
        <v>4.194E-05</v>
      </c>
      <c r="D976" s="2">
        <v>0.0001844</v>
      </c>
      <c r="E976" s="2">
        <v>3.434E-05</v>
      </c>
      <c r="F976" s="1">
        <v>0.0009121</v>
      </c>
      <c r="G976" s="1">
        <v>2.761E-05</v>
      </c>
      <c r="H976" s="2">
        <v>0.0001656</v>
      </c>
      <c r="I976" s="2">
        <v>3.248E-05</v>
      </c>
      <c r="J976" s="3">
        <v>0.0003634</v>
      </c>
      <c r="K976" s="3">
        <v>4.041E-05</v>
      </c>
    </row>
    <row r="977" spans="1:11" ht="13.5">
      <c r="A977" s="1">
        <v>47.6562</v>
      </c>
      <c r="B977" s="1">
        <v>0.0002222</v>
      </c>
      <c r="C977" s="1">
        <v>4.356E-05</v>
      </c>
      <c r="D977" s="2">
        <v>0.0001875</v>
      </c>
      <c r="E977" s="2">
        <v>3.425E-05</v>
      </c>
      <c r="F977" s="1">
        <v>0.0008031</v>
      </c>
      <c r="G977" s="1">
        <v>2.655E-05</v>
      </c>
      <c r="H977" s="2">
        <v>0.0001596</v>
      </c>
      <c r="I977" s="2">
        <v>3.132E-05</v>
      </c>
      <c r="J977" s="3">
        <v>0.0003012</v>
      </c>
      <c r="K977" s="3">
        <v>4.514E-05</v>
      </c>
    </row>
    <row r="978" spans="1:11" ht="13.5">
      <c r="A978" s="1">
        <v>47.7051</v>
      </c>
      <c r="B978" s="1">
        <v>0.00015784</v>
      </c>
      <c r="C978" s="1">
        <v>3.096E-05</v>
      </c>
      <c r="D978" s="2">
        <v>0.0001259</v>
      </c>
      <c r="E978" s="2">
        <v>2.417E-05</v>
      </c>
      <c r="F978" s="1">
        <v>0.0008229</v>
      </c>
      <c r="G978" s="1">
        <v>2.145E-05</v>
      </c>
      <c r="H978" s="2">
        <v>8.754E-05</v>
      </c>
      <c r="I978" s="2">
        <v>1.719E-05</v>
      </c>
      <c r="J978" s="3">
        <v>0.0002346</v>
      </c>
      <c r="K978" s="3">
        <v>2.473E-05</v>
      </c>
    </row>
    <row r="979" spans="1:11" ht="13.5">
      <c r="A979" s="1">
        <v>47.7539</v>
      </c>
      <c r="B979" s="1">
        <v>0.00010062</v>
      </c>
      <c r="C979" s="1">
        <v>1.9728E-05</v>
      </c>
      <c r="D979" s="2">
        <v>7.736E-05</v>
      </c>
      <c r="E979" s="2">
        <v>1.53E-05</v>
      </c>
      <c r="F979" s="1">
        <v>0.0008674</v>
      </c>
      <c r="G979" s="1">
        <v>1.861E-05</v>
      </c>
      <c r="H979" s="2">
        <v>9.884E-05</v>
      </c>
      <c r="I979" s="2">
        <v>1.94E-05</v>
      </c>
      <c r="J979" s="3">
        <v>0.0003861</v>
      </c>
      <c r="K979" s="3">
        <v>2.661E-05</v>
      </c>
    </row>
    <row r="980" spans="1:11" ht="13.5">
      <c r="A980" s="1">
        <v>47.8027</v>
      </c>
      <c r="B980" s="1">
        <v>0.00015016</v>
      </c>
      <c r="C980" s="1">
        <v>2.944E-05</v>
      </c>
      <c r="D980" s="2">
        <v>0.0001153</v>
      </c>
      <c r="E980" s="2">
        <v>2.34E-05</v>
      </c>
      <c r="F980" s="1">
        <v>0.0008934</v>
      </c>
      <c r="G980" s="1">
        <v>2.642E-05</v>
      </c>
      <c r="H980" s="2">
        <v>0.0001421</v>
      </c>
      <c r="I980" s="2">
        <v>2.786E-05</v>
      </c>
      <c r="J980" s="3">
        <v>0.0005616</v>
      </c>
      <c r="K980" s="3">
        <v>5.445E-05</v>
      </c>
    </row>
    <row r="981" spans="1:11" ht="13.5">
      <c r="A981" s="1">
        <v>47.8515</v>
      </c>
      <c r="B981" s="1">
        <v>0.0002134</v>
      </c>
      <c r="C981" s="1">
        <v>4.184E-05</v>
      </c>
      <c r="D981" s="2">
        <v>0.0001627</v>
      </c>
      <c r="E981" s="2">
        <v>3.361E-05</v>
      </c>
      <c r="F981" s="1">
        <v>0.0009817</v>
      </c>
      <c r="G981" s="1">
        <v>2.915E-05</v>
      </c>
      <c r="H981" s="2">
        <v>0.0001249</v>
      </c>
      <c r="I981" s="2">
        <v>2.448E-05</v>
      </c>
      <c r="J981" s="3">
        <v>0.0005778</v>
      </c>
      <c r="K981" s="3">
        <v>4.3759999999999994E-05</v>
      </c>
    </row>
    <row r="982" spans="1:11" ht="13.5">
      <c r="A982" s="1">
        <v>47.9004</v>
      </c>
      <c r="B982" s="1">
        <v>0.0002276</v>
      </c>
      <c r="C982" s="1">
        <v>4.464E-05</v>
      </c>
      <c r="D982" s="2">
        <v>0.0001781</v>
      </c>
      <c r="E982" s="2">
        <v>3.667E-05</v>
      </c>
      <c r="F982" s="1">
        <v>0.001056</v>
      </c>
      <c r="G982" s="1">
        <v>2.244E-05</v>
      </c>
      <c r="H982" s="2">
        <v>0.00015</v>
      </c>
      <c r="I982" s="2">
        <v>2.941E-05</v>
      </c>
      <c r="J982" s="3">
        <v>0.0004955</v>
      </c>
      <c r="K982" s="3">
        <v>2.183E-05</v>
      </c>
    </row>
    <row r="983" spans="1:11" ht="13.5">
      <c r="A983" s="1">
        <v>47.9492</v>
      </c>
      <c r="B983" s="1">
        <v>0.0002042</v>
      </c>
      <c r="C983" s="1">
        <v>4.006E-05</v>
      </c>
      <c r="D983" s="2">
        <v>0.0001697</v>
      </c>
      <c r="E983" s="2">
        <v>3.422E-05</v>
      </c>
      <c r="F983" s="1">
        <v>0.001056</v>
      </c>
      <c r="G983" s="1">
        <v>2.086E-05</v>
      </c>
      <c r="H983" s="2">
        <v>0.0001568</v>
      </c>
      <c r="I983" s="2">
        <v>3.075E-05</v>
      </c>
      <c r="J983" s="3">
        <v>0.00044790000000000005</v>
      </c>
      <c r="K983" s="3">
        <v>4.778E-06</v>
      </c>
    </row>
    <row r="984" spans="1:11" ht="13.5">
      <c r="A984" s="1">
        <v>47.998</v>
      </c>
      <c r="B984" s="1">
        <v>0.00015702</v>
      </c>
      <c r="C984" s="1">
        <v>3.078E-05</v>
      </c>
      <c r="D984" s="2">
        <v>0.0001418</v>
      </c>
      <c r="E984" s="2">
        <v>2.711E-05</v>
      </c>
      <c r="F984" s="1">
        <v>0.0009905</v>
      </c>
      <c r="G984" s="1">
        <v>2.752E-05</v>
      </c>
      <c r="H984" s="2">
        <v>6.566E-05</v>
      </c>
      <c r="I984" s="2">
        <v>1.287E-05</v>
      </c>
      <c r="J984" s="3">
        <v>0.0004104</v>
      </c>
      <c r="K984" s="3">
        <v>3.926E-05</v>
      </c>
    </row>
    <row r="985" spans="1:11" ht="13.5">
      <c r="A985" s="1">
        <v>48.0468</v>
      </c>
      <c r="B985" s="1">
        <v>7.616E-05</v>
      </c>
      <c r="C985" s="1">
        <v>1.4934E-05</v>
      </c>
      <c r="D985" s="2">
        <v>7.933E-05</v>
      </c>
      <c r="E985" s="2">
        <v>1.345E-05</v>
      </c>
      <c r="F985" s="1">
        <v>0.000911</v>
      </c>
      <c r="G985" s="1">
        <v>2.439E-05</v>
      </c>
      <c r="H985" s="2">
        <v>4.854E-05</v>
      </c>
      <c r="I985" s="2">
        <v>9.511E-06</v>
      </c>
      <c r="J985" s="3">
        <v>0.0002718</v>
      </c>
      <c r="K985" s="3">
        <v>6.56E-05</v>
      </c>
    </row>
    <row r="986" spans="1:11" ht="13.5">
      <c r="A986" s="1">
        <v>48.0957</v>
      </c>
      <c r="B986" s="1">
        <v>5.476E-05</v>
      </c>
      <c r="C986" s="1">
        <v>1.0738E-05</v>
      </c>
      <c r="D986" s="2">
        <v>5.99E-05</v>
      </c>
      <c r="E986" s="2">
        <v>1.028E-05</v>
      </c>
      <c r="F986" s="1">
        <v>0.0009335</v>
      </c>
      <c r="G986" s="1">
        <v>2.127E-05</v>
      </c>
      <c r="H986" s="2">
        <v>8.572E-05</v>
      </c>
      <c r="I986" s="2">
        <v>1.682E-05</v>
      </c>
      <c r="J986" s="3">
        <v>0.0001178</v>
      </c>
      <c r="K986" s="3">
        <v>6.064E-05</v>
      </c>
    </row>
    <row r="987" spans="1:11" ht="13.5">
      <c r="A987" s="1">
        <v>48.1445</v>
      </c>
      <c r="B987" s="1">
        <v>0.0001296</v>
      </c>
      <c r="C987" s="1">
        <v>2.542E-05</v>
      </c>
      <c r="D987" s="2">
        <v>0.0001255</v>
      </c>
      <c r="E987" s="2">
        <v>2.225E-05</v>
      </c>
      <c r="F987" s="1">
        <v>0.0008613</v>
      </c>
      <c r="G987" s="1">
        <v>2.612E-05</v>
      </c>
      <c r="H987" s="2">
        <v>0.0001072</v>
      </c>
      <c r="I987" s="2">
        <v>2.103E-05</v>
      </c>
      <c r="J987" s="3">
        <v>0.0001727</v>
      </c>
      <c r="K987" s="3">
        <v>5.73E-05</v>
      </c>
    </row>
    <row r="988" spans="1:11" ht="13.5">
      <c r="A988" s="1">
        <v>48.1933</v>
      </c>
      <c r="B988" s="1">
        <v>0.00015874</v>
      </c>
      <c r="C988" s="1">
        <v>3.112E-05</v>
      </c>
      <c r="D988" s="2">
        <v>0.0001424</v>
      </c>
      <c r="E988" s="2">
        <v>2.654E-05</v>
      </c>
      <c r="F988" s="1">
        <v>0.000789</v>
      </c>
      <c r="G988" s="1">
        <v>2.107E-05</v>
      </c>
      <c r="H988" s="2">
        <v>0.0001144</v>
      </c>
      <c r="I988" s="2">
        <v>2.244E-05</v>
      </c>
      <c r="J988" s="3">
        <v>0.0002323</v>
      </c>
      <c r="K988" s="3">
        <v>6.56E-05</v>
      </c>
    </row>
    <row r="989" spans="1:11" ht="13.5">
      <c r="A989" s="1">
        <v>48.2422</v>
      </c>
      <c r="B989" s="1">
        <v>0.0001342</v>
      </c>
      <c r="C989" s="1">
        <v>2.632E-05</v>
      </c>
      <c r="D989" s="2">
        <v>0.0001001</v>
      </c>
      <c r="E989" s="2">
        <v>2.083E-05</v>
      </c>
      <c r="F989" s="1">
        <v>0.0008939</v>
      </c>
      <c r="G989" s="1">
        <v>2.486E-05</v>
      </c>
      <c r="H989" s="2">
        <v>0.0001607</v>
      </c>
      <c r="I989" s="2">
        <v>3.152E-05</v>
      </c>
      <c r="J989" s="3">
        <v>0.0002072</v>
      </c>
      <c r="K989" s="3">
        <v>5.7130000000000004E-05</v>
      </c>
    </row>
    <row r="990" spans="1:11" ht="13.5">
      <c r="A990" s="1">
        <v>48.291</v>
      </c>
      <c r="B990" s="1">
        <v>0.00010002</v>
      </c>
      <c r="C990" s="1">
        <v>1.9612E-05</v>
      </c>
      <c r="D990" s="2">
        <v>6.582E-05</v>
      </c>
      <c r="E990" s="2">
        <v>1.438E-05</v>
      </c>
      <c r="F990" s="1">
        <v>0.001033</v>
      </c>
      <c r="G990" s="1">
        <v>2.429E-05</v>
      </c>
      <c r="H990" s="2">
        <v>9.126E-05</v>
      </c>
      <c r="I990" s="2">
        <v>1.789E-05</v>
      </c>
      <c r="J990" s="3">
        <v>0.0001394</v>
      </c>
      <c r="K990" s="3">
        <v>5.7270000000000006E-05</v>
      </c>
    </row>
    <row r="991" spans="1:11" ht="13.5">
      <c r="A991" s="1">
        <v>48.3398</v>
      </c>
      <c r="B991" s="1">
        <v>9.804E-05</v>
      </c>
      <c r="C991" s="1">
        <v>1.9224E-05</v>
      </c>
      <c r="D991" s="2">
        <v>8.822E-05</v>
      </c>
      <c r="E991" s="2">
        <v>1.644E-05</v>
      </c>
      <c r="F991" s="1">
        <v>0.0009581</v>
      </c>
      <c r="G991" s="1">
        <v>1.965E-05</v>
      </c>
      <c r="H991" s="2">
        <v>0.0001262</v>
      </c>
      <c r="I991" s="2">
        <v>2.474E-05</v>
      </c>
      <c r="J991" s="3">
        <v>0.00012200000000000001</v>
      </c>
      <c r="K991" s="3">
        <v>8.647E-05</v>
      </c>
    </row>
    <row r="992" spans="1:11" ht="13.5">
      <c r="A992" s="1">
        <v>48.3886</v>
      </c>
      <c r="B992" s="1">
        <v>0.0001356</v>
      </c>
      <c r="C992" s="1">
        <v>2.658E-05</v>
      </c>
      <c r="D992" s="2">
        <v>0.0001305</v>
      </c>
      <c r="E992" s="2">
        <v>2.354E-05</v>
      </c>
      <c r="F992" s="1">
        <v>0.0008359</v>
      </c>
      <c r="G992" s="1">
        <v>2.539E-05</v>
      </c>
      <c r="H992" s="2">
        <v>8.092E-05</v>
      </c>
      <c r="I992" s="2">
        <v>1.586E-05</v>
      </c>
      <c r="J992" s="3">
        <v>8.214000000000001E-05</v>
      </c>
      <c r="K992" s="3">
        <v>0.0001042</v>
      </c>
    </row>
    <row r="993" spans="1:11" ht="13.5">
      <c r="A993" s="1">
        <v>48.4375</v>
      </c>
      <c r="B993" s="1">
        <v>0.00018594</v>
      </c>
      <c r="C993" s="1">
        <v>3.646E-05</v>
      </c>
      <c r="D993" s="2">
        <v>0.0001667</v>
      </c>
      <c r="E993" s="2">
        <v>3.12E-05</v>
      </c>
      <c r="F993" s="1">
        <v>0.0008002</v>
      </c>
      <c r="G993" s="1">
        <v>2.597E-05</v>
      </c>
      <c r="H993" s="2">
        <v>0.000121</v>
      </c>
      <c r="I993" s="2">
        <v>2.374E-05</v>
      </c>
      <c r="J993" s="3">
        <v>7.460999999999999E-05</v>
      </c>
      <c r="K993" s="3">
        <v>9.861999999999999E-05</v>
      </c>
    </row>
    <row r="994" spans="1:11" ht="13.5">
      <c r="A994" s="1">
        <v>48.4863</v>
      </c>
      <c r="B994" s="1">
        <v>0.00019514</v>
      </c>
      <c r="C994" s="1">
        <v>3.826E-05</v>
      </c>
      <c r="D994" s="2">
        <v>0.0001584</v>
      </c>
      <c r="E994" s="2">
        <v>3.201E-05</v>
      </c>
      <c r="F994" s="1">
        <v>0.0008897</v>
      </c>
      <c r="G994" s="1">
        <v>1.982E-05</v>
      </c>
      <c r="H994" s="2">
        <v>0.0001435</v>
      </c>
      <c r="I994" s="2">
        <v>2.814E-05</v>
      </c>
      <c r="J994" s="3">
        <v>5.097E-05</v>
      </c>
      <c r="K994" s="3">
        <v>8.137E-05</v>
      </c>
    </row>
    <row r="995" spans="1:11" ht="13.5">
      <c r="A995" s="1">
        <v>48.5351</v>
      </c>
      <c r="B995" s="1">
        <v>0.00017978</v>
      </c>
      <c r="C995" s="1">
        <v>3.526E-05</v>
      </c>
      <c r="D995" s="2">
        <v>0.0001339</v>
      </c>
      <c r="E995" s="2">
        <v>2.871E-05</v>
      </c>
      <c r="F995" s="1">
        <v>0.0009894</v>
      </c>
      <c r="G995" s="1">
        <v>2.232E-05</v>
      </c>
      <c r="H995" s="2">
        <v>0.0001029</v>
      </c>
      <c r="I995" s="2">
        <v>2.019E-05</v>
      </c>
      <c r="J995" s="3">
        <v>0.0001304</v>
      </c>
      <c r="K995" s="3">
        <v>5.58E-05</v>
      </c>
    </row>
    <row r="996" spans="1:11" ht="13.5">
      <c r="A996" s="1">
        <v>48.584</v>
      </c>
      <c r="B996" s="1">
        <v>0.00013946</v>
      </c>
      <c r="C996" s="1">
        <v>2.734E-05</v>
      </c>
      <c r="D996" s="2">
        <v>9.959E-05</v>
      </c>
      <c r="E996" s="2">
        <v>2.11E-05</v>
      </c>
      <c r="F996" s="1">
        <v>0.001026</v>
      </c>
      <c r="G996" s="1">
        <v>2.612E-05</v>
      </c>
      <c r="H996" s="2">
        <v>0.0001477</v>
      </c>
      <c r="I996" s="2">
        <v>2.897E-05</v>
      </c>
      <c r="J996" s="3">
        <v>0.0003158</v>
      </c>
      <c r="K996" s="3">
        <v>2.73E-05</v>
      </c>
    </row>
    <row r="997" spans="1:11" ht="13.5">
      <c r="A997" s="1">
        <v>48.6328</v>
      </c>
      <c r="B997" s="1">
        <v>0.00010722</v>
      </c>
      <c r="C997" s="1">
        <v>2.102E-05</v>
      </c>
      <c r="D997" s="2">
        <v>7.781E-05</v>
      </c>
      <c r="E997" s="2">
        <v>1.545E-05</v>
      </c>
      <c r="F997" s="1">
        <v>0.001005</v>
      </c>
      <c r="G997" s="1">
        <v>2.337E-05</v>
      </c>
      <c r="H997" s="2">
        <v>0.0001461</v>
      </c>
      <c r="I997" s="2">
        <v>2.866E-05</v>
      </c>
      <c r="J997" s="3">
        <v>0.0005845000000000001</v>
      </c>
      <c r="K997" s="3">
        <v>2.42E-05</v>
      </c>
    </row>
    <row r="998" spans="1:11" ht="13.5">
      <c r="A998" s="1">
        <v>48.6816</v>
      </c>
      <c r="B998" s="1">
        <v>0.00013268</v>
      </c>
      <c r="C998" s="1">
        <v>2.602E-05</v>
      </c>
      <c r="D998" s="2">
        <v>0.000106</v>
      </c>
      <c r="E998" s="2">
        <v>1.985E-05</v>
      </c>
      <c r="F998" s="1">
        <v>0.0009628</v>
      </c>
      <c r="G998" s="1">
        <v>2.124E-05</v>
      </c>
      <c r="H998" s="2">
        <v>9.152E-05</v>
      </c>
      <c r="I998" s="2">
        <v>1.795E-05</v>
      </c>
      <c r="J998" s="3">
        <v>0.000719</v>
      </c>
      <c r="K998" s="3">
        <v>3.074E-05</v>
      </c>
    </row>
    <row r="999" spans="1:11" ht="13.5">
      <c r="A999" s="1">
        <v>48.7304</v>
      </c>
      <c r="B999" s="1">
        <v>0.00013374</v>
      </c>
      <c r="C999" s="1">
        <v>2.622E-05</v>
      </c>
      <c r="D999" s="2">
        <v>0.0001197</v>
      </c>
      <c r="E999" s="2">
        <v>2.169E-05</v>
      </c>
      <c r="F999" s="1">
        <v>0.0008292</v>
      </c>
      <c r="G999" s="1">
        <v>2.215E-05</v>
      </c>
      <c r="H999" s="2">
        <v>0.0001256</v>
      </c>
      <c r="I999" s="2">
        <v>2.463E-05</v>
      </c>
      <c r="J999" s="3">
        <v>0.0006778000000000001</v>
      </c>
      <c r="K999" s="3">
        <v>4.309E-05</v>
      </c>
    </row>
    <row r="1000" spans="1:11" ht="13.5">
      <c r="A1000" s="1">
        <v>48.7793</v>
      </c>
      <c r="B1000" s="1">
        <v>7.81E-05</v>
      </c>
      <c r="C1000" s="1">
        <v>1.5316E-05</v>
      </c>
      <c r="D1000" s="2">
        <v>7.408E-05</v>
      </c>
      <c r="E1000" s="2">
        <v>1.362E-05</v>
      </c>
      <c r="F1000" s="1">
        <v>0.0008208</v>
      </c>
      <c r="G1000" s="1">
        <v>2.425E-05</v>
      </c>
      <c r="H1000" s="2">
        <v>0.0001069</v>
      </c>
      <c r="I1000" s="2">
        <v>2.095E-05</v>
      </c>
      <c r="J1000" s="3">
        <v>0.0006218</v>
      </c>
      <c r="K1000" s="3">
        <v>3.69E-05</v>
      </c>
    </row>
    <row r="1001" spans="1:11" ht="13.5">
      <c r="A1001" s="1">
        <v>48.8281</v>
      </c>
      <c r="B1001" s="1">
        <v>6.964E-05</v>
      </c>
      <c r="C1001" s="1">
        <v>1.3654E-05</v>
      </c>
      <c r="D1001" s="2">
        <v>6.359E-05</v>
      </c>
      <c r="E1001" s="2">
        <v>1.228E-05</v>
      </c>
      <c r="F1001" s="1">
        <v>0.0008683</v>
      </c>
      <c r="G1001" s="1">
        <v>2.298E-05</v>
      </c>
      <c r="H1001" s="2">
        <v>7.094E-05</v>
      </c>
      <c r="I1001" s="2">
        <v>1.39E-05</v>
      </c>
      <c r="J1001" s="3">
        <v>0.0005704999999999999</v>
      </c>
      <c r="K1001" s="3">
        <v>2.167E-05</v>
      </c>
    </row>
    <row r="1002" spans="1:11" ht="13.5">
      <c r="A1002" s="1">
        <v>48.8769</v>
      </c>
      <c r="B1002" s="1">
        <v>0.0001115</v>
      </c>
      <c r="C1002" s="1">
        <v>2.186E-05</v>
      </c>
      <c r="D1002" s="2">
        <v>8.907E-05</v>
      </c>
      <c r="E1002" s="2">
        <v>1.946E-05</v>
      </c>
      <c r="F1002" s="1">
        <v>0.0009709</v>
      </c>
      <c r="G1002" s="1">
        <v>2.101E-05</v>
      </c>
      <c r="H1002" s="2">
        <v>0.0001298</v>
      </c>
      <c r="I1002" s="2">
        <v>2.545E-05</v>
      </c>
      <c r="J1002" s="3">
        <v>0.0005341</v>
      </c>
      <c r="K1002" s="3">
        <v>2.056E-05</v>
      </c>
    </row>
    <row r="1003" spans="1:11" ht="13.5">
      <c r="A1003" s="1">
        <v>48.9258</v>
      </c>
      <c r="B1003" s="1">
        <v>0.00013206</v>
      </c>
      <c r="C1003" s="1">
        <v>2.59E-05</v>
      </c>
      <c r="D1003" s="2">
        <v>0.000102</v>
      </c>
      <c r="E1003" s="2">
        <v>2.187E-05</v>
      </c>
      <c r="F1003" s="1">
        <v>0.001039</v>
      </c>
      <c r="G1003" s="1">
        <v>2.132E-05</v>
      </c>
      <c r="H1003" s="2">
        <v>9.945E-05</v>
      </c>
      <c r="I1003" s="2">
        <v>1.949E-05</v>
      </c>
      <c r="J1003" s="3">
        <v>0.0004215</v>
      </c>
      <c r="K1003" s="3">
        <v>2.275E-05</v>
      </c>
    </row>
    <row r="1004" spans="1:11" ht="13.5">
      <c r="A1004" s="1">
        <v>48.9746</v>
      </c>
      <c r="B1004" s="1">
        <v>0.00012898</v>
      </c>
      <c r="C1004" s="1">
        <v>2.53E-05</v>
      </c>
      <c r="D1004" s="2">
        <v>0.000104</v>
      </c>
      <c r="E1004" s="2">
        <v>1.965E-05</v>
      </c>
      <c r="F1004" s="1">
        <v>0.0009893</v>
      </c>
      <c r="G1004" s="1">
        <v>2.459E-05</v>
      </c>
      <c r="H1004" s="2">
        <v>0.000132</v>
      </c>
      <c r="I1004" s="2">
        <v>2.588E-05</v>
      </c>
      <c r="J1004" s="3">
        <v>0.0002054</v>
      </c>
      <c r="K1004" s="3">
        <v>1.686E-05</v>
      </c>
    </row>
    <row r="1005" spans="1:11" ht="13.5">
      <c r="A1005" s="1">
        <v>49.0234</v>
      </c>
      <c r="B1005" s="1">
        <v>0.0001404</v>
      </c>
      <c r="C1005" s="1">
        <v>2.752E-05</v>
      </c>
      <c r="D1005" s="2">
        <v>0.0001185</v>
      </c>
      <c r="E1005" s="2">
        <v>2.093E-05</v>
      </c>
      <c r="F1005" s="1">
        <v>0.000883</v>
      </c>
      <c r="G1005" s="1">
        <v>2.291E-05</v>
      </c>
      <c r="H1005" s="2">
        <v>0.0001507</v>
      </c>
      <c r="I1005" s="2">
        <v>2.956E-05</v>
      </c>
      <c r="J1005" s="3">
        <v>4.7730000000000005E-05</v>
      </c>
      <c r="K1005" s="3">
        <v>2.559E-05</v>
      </c>
    </row>
    <row r="1006" spans="1:11" ht="13.5">
      <c r="A1006" s="1">
        <v>49.0722</v>
      </c>
      <c r="B1006" s="1">
        <v>0.00014794</v>
      </c>
      <c r="C1006" s="1">
        <v>2.9E-05</v>
      </c>
      <c r="D1006" s="2">
        <v>0.0001254</v>
      </c>
      <c r="E1006" s="2">
        <v>2.327E-05</v>
      </c>
      <c r="F1006" s="1">
        <v>0.0008079</v>
      </c>
      <c r="G1006" s="1">
        <v>1.868E-05</v>
      </c>
      <c r="H1006" s="2">
        <v>8.978E-05</v>
      </c>
      <c r="I1006" s="2">
        <v>1.761E-05</v>
      </c>
      <c r="J1006" s="3">
        <v>9.065999999999999E-05</v>
      </c>
      <c r="K1006" s="3">
        <v>4.2329999999999996E-05</v>
      </c>
    </row>
    <row r="1007" spans="1:11" ht="13.5">
      <c r="A1007" s="1">
        <v>49.1211</v>
      </c>
      <c r="B1007" s="1">
        <v>0.00014872</v>
      </c>
      <c r="C1007" s="1">
        <v>2.916E-05</v>
      </c>
      <c r="D1007" s="2">
        <v>0.0001215</v>
      </c>
      <c r="E1007" s="2">
        <v>2.456E-05</v>
      </c>
      <c r="F1007" s="1">
        <v>0.0008808</v>
      </c>
      <c r="G1007" s="1">
        <v>2.339E-05</v>
      </c>
      <c r="H1007" s="2">
        <v>0.0001279</v>
      </c>
      <c r="I1007" s="2">
        <v>2.508E-05</v>
      </c>
      <c r="J1007" s="3">
        <v>0.0001199</v>
      </c>
      <c r="K1007" s="3">
        <v>4.0010000000000005E-05</v>
      </c>
    </row>
    <row r="1008" spans="1:11" ht="13.5">
      <c r="A1008" s="1">
        <v>49.1699</v>
      </c>
      <c r="B1008" s="1">
        <v>0.00013728</v>
      </c>
      <c r="C1008" s="1">
        <v>2.692E-05</v>
      </c>
      <c r="D1008" s="2">
        <v>0.0001101</v>
      </c>
      <c r="E1008" s="2">
        <v>2.335E-05</v>
      </c>
      <c r="F1008" s="1">
        <v>0.001002</v>
      </c>
      <c r="G1008" s="1">
        <v>2.548E-05</v>
      </c>
      <c r="H1008" s="2">
        <v>9.167E-05</v>
      </c>
      <c r="I1008" s="2">
        <v>1.798E-05</v>
      </c>
      <c r="J1008" s="3">
        <v>0.0001451</v>
      </c>
      <c r="K1008" s="3">
        <v>1.4139999999999998E-05</v>
      </c>
    </row>
    <row r="1009" spans="1:11" ht="13.5">
      <c r="A1009" s="1">
        <v>49.2187</v>
      </c>
      <c r="B1009" s="1">
        <v>8.844E-05</v>
      </c>
      <c r="C1009" s="1">
        <v>1.734E-05</v>
      </c>
      <c r="D1009" s="2">
        <v>7.424E-05</v>
      </c>
      <c r="E1009" s="2">
        <v>1.573E-05</v>
      </c>
      <c r="F1009" s="1">
        <v>0.001014</v>
      </c>
      <c r="G1009" s="1">
        <v>1.795E-05</v>
      </c>
      <c r="H1009" s="2">
        <v>8.329E-05</v>
      </c>
      <c r="I1009" s="2">
        <v>1.634E-05</v>
      </c>
      <c r="J1009" s="3">
        <v>0.0001636</v>
      </c>
      <c r="K1009" s="3">
        <v>2.064E-05</v>
      </c>
    </row>
    <row r="1010" spans="1:11" ht="13.5">
      <c r="A1010" s="1">
        <v>49.2676</v>
      </c>
      <c r="B1010" s="1">
        <v>7.646E-05</v>
      </c>
      <c r="C1010" s="1">
        <v>1.4992E-05</v>
      </c>
      <c r="D1010" s="2">
        <v>6.646E-05</v>
      </c>
      <c r="E1010" s="2">
        <v>1.408E-05</v>
      </c>
      <c r="F1010" s="1">
        <v>0.001</v>
      </c>
      <c r="G1010" s="1">
        <v>1.59E-05</v>
      </c>
      <c r="H1010" s="2">
        <v>0.0001285</v>
      </c>
      <c r="I1010" s="2">
        <v>2.519E-05</v>
      </c>
      <c r="J1010" s="3">
        <v>0.0002446</v>
      </c>
      <c r="K1010" s="3">
        <v>9.59E-06</v>
      </c>
    </row>
    <row r="1011" spans="1:11" ht="13.5">
      <c r="A1011" s="1">
        <v>49.3164</v>
      </c>
      <c r="B1011" s="1">
        <v>0.00012838</v>
      </c>
      <c r="C1011" s="1">
        <v>2.518E-05</v>
      </c>
      <c r="D1011" s="2">
        <v>0.0001127</v>
      </c>
      <c r="E1011" s="2">
        <v>2.189E-05</v>
      </c>
      <c r="F1011" s="1">
        <v>0.0009821</v>
      </c>
      <c r="G1011" s="1">
        <v>2.291E-05</v>
      </c>
      <c r="H1011" s="2">
        <v>0.0001024</v>
      </c>
      <c r="I1011" s="2">
        <v>2.009E-05</v>
      </c>
      <c r="J1011" s="3">
        <v>0.000333</v>
      </c>
      <c r="K1011" s="3">
        <v>1.452E-05</v>
      </c>
    </row>
    <row r="1012" spans="1:11" ht="13.5">
      <c r="A1012" s="1">
        <v>49.3652</v>
      </c>
      <c r="B1012" s="1">
        <v>0.00016738</v>
      </c>
      <c r="C1012" s="1">
        <v>3.282E-05</v>
      </c>
      <c r="D1012" s="2">
        <v>0.0001464</v>
      </c>
      <c r="E1012" s="2">
        <v>2.633E-05</v>
      </c>
      <c r="F1012" s="1">
        <v>0.0008837</v>
      </c>
      <c r="G1012" s="1">
        <v>2.724E-05</v>
      </c>
      <c r="H1012" s="2">
        <v>0.000104</v>
      </c>
      <c r="I1012" s="2">
        <v>2.04E-05</v>
      </c>
      <c r="J1012" s="3">
        <v>0.00035049999999999995</v>
      </c>
      <c r="K1012" s="3">
        <v>2.0830000000000002E-05</v>
      </c>
    </row>
    <row r="1013" spans="1:11" ht="13.5">
      <c r="A1013" s="1">
        <v>49.414</v>
      </c>
      <c r="B1013" s="1">
        <v>9.996E-05</v>
      </c>
      <c r="C1013" s="1">
        <v>1.96E-05</v>
      </c>
      <c r="D1013" s="2">
        <v>8.413E-05</v>
      </c>
      <c r="E1013" s="2">
        <v>1.473E-05</v>
      </c>
      <c r="F1013" s="1">
        <v>0.0008318</v>
      </c>
      <c r="G1013" s="1">
        <v>1.785E-05</v>
      </c>
      <c r="H1013" s="2">
        <v>0.0001507</v>
      </c>
      <c r="I1013" s="2">
        <v>2.956E-05</v>
      </c>
      <c r="J1013" s="3">
        <v>0.0002479</v>
      </c>
      <c r="K1013" s="3">
        <v>2.982E-05</v>
      </c>
    </row>
    <row r="1014" spans="1:11" ht="13.5">
      <c r="A1014" s="1">
        <v>49.4629</v>
      </c>
      <c r="B1014" s="1">
        <v>6.384E-05</v>
      </c>
      <c r="C1014" s="1">
        <v>1.2518E-05</v>
      </c>
      <c r="D1014" s="2">
        <v>5.902E-05</v>
      </c>
      <c r="E1014" s="2">
        <v>9.608E-06</v>
      </c>
      <c r="F1014" s="1">
        <v>0.0008511</v>
      </c>
      <c r="G1014" s="1">
        <v>1.335E-05</v>
      </c>
      <c r="H1014" s="2">
        <v>0.0001207</v>
      </c>
      <c r="I1014" s="2">
        <v>2.369E-05</v>
      </c>
      <c r="J1014" s="3">
        <v>8.942000000000001E-05</v>
      </c>
      <c r="K1014" s="3">
        <v>1.6100000000000002E-05</v>
      </c>
    </row>
    <row r="1015" spans="1:11" ht="13.5">
      <c r="A1015" s="1">
        <v>49.5117</v>
      </c>
      <c r="B1015" s="1">
        <v>0.0001091</v>
      </c>
      <c r="C1015" s="1">
        <v>2.14E-05</v>
      </c>
      <c r="D1015" s="2">
        <v>9.166E-05</v>
      </c>
      <c r="E1015" s="2">
        <v>1.693E-05</v>
      </c>
      <c r="F1015" s="1">
        <v>0.0008123</v>
      </c>
      <c r="G1015" s="1">
        <v>2.049E-05</v>
      </c>
      <c r="H1015" s="2">
        <v>8.29E-05</v>
      </c>
      <c r="I1015" s="2">
        <v>1.627E-05</v>
      </c>
      <c r="J1015" s="3">
        <v>4.366E-05</v>
      </c>
      <c r="K1015" s="3">
        <v>1.322E-05</v>
      </c>
    </row>
    <row r="1016" spans="1:11" ht="13.5">
      <c r="A1016" s="1">
        <v>49.5605</v>
      </c>
      <c r="B1016" s="1">
        <v>0.00012008</v>
      </c>
      <c r="C1016" s="1">
        <v>2.354E-05</v>
      </c>
      <c r="D1016" s="2">
        <v>8.952E-05</v>
      </c>
      <c r="E1016" s="2">
        <v>1.811E-05</v>
      </c>
      <c r="F1016" s="1">
        <v>0.000866</v>
      </c>
      <c r="G1016" s="1">
        <v>2.506E-05</v>
      </c>
      <c r="H1016" s="2">
        <v>0.0001329</v>
      </c>
      <c r="I1016" s="2">
        <v>2.606E-05</v>
      </c>
      <c r="J1016" s="3">
        <v>9.757E-05</v>
      </c>
      <c r="K1016" s="3">
        <v>1.231E-05</v>
      </c>
    </row>
    <row r="1017" spans="1:11" ht="13.5">
      <c r="A1017" s="1">
        <v>49.6093</v>
      </c>
      <c r="B1017" s="1">
        <v>8.764E-05</v>
      </c>
      <c r="C1017" s="1">
        <v>1.7184E-05</v>
      </c>
      <c r="D1017" s="2">
        <v>5.742E-05</v>
      </c>
      <c r="E1017" s="2">
        <v>1.302E-05</v>
      </c>
      <c r="F1017" s="1">
        <v>0.0009607</v>
      </c>
      <c r="G1017" s="1">
        <v>2.249E-05</v>
      </c>
      <c r="H1017" s="2">
        <v>0.000142</v>
      </c>
      <c r="I1017" s="2">
        <v>2.784E-05</v>
      </c>
      <c r="J1017" s="3">
        <v>0.0001742</v>
      </c>
      <c r="K1017" s="3">
        <v>3.159E-05</v>
      </c>
    </row>
    <row r="1018" spans="1:11" ht="13.5">
      <c r="A1018" s="1">
        <v>49.6582</v>
      </c>
      <c r="B1018" s="1">
        <v>5.706E-05</v>
      </c>
      <c r="C1018" s="1">
        <v>1.119E-05</v>
      </c>
      <c r="D1018" s="2">
        <v>3.59E-05</v>
      </c>
      <c r="E1018" s="2">
        <v>9.122E-06</v>
      </c>
      <c r="F1018" s="1">
        <v>0.001007</v>
      </c>
      <c r="G1018" s="1">
        <v>1.736E-05</v>
      </c>
      <c r="H1018" s="2">
        <v>8.236E-05</v>
      </c>
      <c r="I1018" s="2">
        <v>1.614E-05</v>
      </c>
      <c r="J1018" s="3">
        <v>0.0002066</v>
      </c>
      <c r="K1018" s="3">
        <v>5.535E-05</v>
      </c>
    </row>
    <row r="1019" spans="1:11" ht="13.5">
      <c r="A1019" s="1">
        <v>49.707</v>
      </c>
      <c r="B1019" s="1">
        <v>5.316E-05</v>
      </c>
      <c r="C1019" s="1">
        <v>1.0424E-05</v>
      </c>
      <c r="D1019" s="2">
        <v>4.376E-05</v>
      </c>
      <c r="E1019" s="2">
        <v>9.604E-06</v>
      </c>
      <c r="F1019" s="1">
        <v>0.00101</v>
      </c>
      <c r="G1019" s="1">
        <v>1.861E-05</v>
      </c>
      <c r="H1019" s="2">
        <v>0.0001147</v>
      </c>
      <c r="I1019" s="2">
        <v>2.248E-05</v>
      </c>
      <c r="J1019" s="3">
        <v>0.000221</v>
      </c>
      <c r="K1019" s="3">
        <v>4.1200000000000005E-05</v>
      </c>
    </row>
    <row r="1020" spans="1:11" ht="13.5">
      <c r="A1020" s="1">
        <v>49.7558</v>
      </c>
      <c r="B1020" s="1">
        <v>8.158E-05</v>
      </c>
      <c r="C1020" s="1">
        <v>1.5996E-05</v>
      </c>
      <c r="D1020" s="2">
        <v>8.285E-05</v>
      </c>
      <c r="E1020" s="2">
        <v>1.433E-05</v>
      </c>
      <c r="F1020" s="1">
        <v>0.0009084</v>
      </c>
      <c r="G1020" s="1">
        <v>2.419E-05</v>
      </c>
      <c r="H1020" s="2">
        <v>6.805E-05</v>
      </c>
      <c r="I1020" s="2">
        <v>1.334E-05</v>
      </c>
      <c r="J1020" s="3">
        <v>0.00023920000000000001</v>
      </c>
      <c r="K1020" s="3">
        <v>1.2620000000000001E-05</v>
      </c>
    </row>
    <row r="1021" spans="1:11" ht="13.5">
      <c r="A1021" s="1">
        <v>49.8047</v>
      </c>
      <c r="B1021" s="1">
        <v>0.00011466</v>
      </c>
      <c r="C1021" s="1">
        <v>2.248E-05</v>
      </c>
      <c r="D1021" s="2">
        <v>0.0001015</v>
      </c>
      <c r="E1021" s="2">
        <v>1.841E-05</v>
      </c>
      <c r="F1021" s="1">
        <v>0.0008129</v>
      </c>
      <c r="G1021" s="1">
        <v>1.979E-05</v>
      </c>
      <c r="H1021" s="2">
        <v>0.0001278</v>
      </c>
      <c r="I1021" s="2">
        <v>2.507E-05</v>
      </c>
      <c r="J1021" s="3">
        <v>0.00015800000000000002</v>
      </c>
      <c r="K1021" s="3">
        <v>4.1190000000000004E-05</v>
      </c>
    </row>
    <row r="1022" spans="1:11" ht="13.5">
      <c r="A1022" s="1">
        <v>49.8535</v>
      </c>
      <c r="B1022" s="1">
        <v>0.00012542</v>
      </c>
      <c r="C1022" s="1">
        <v>2.46E-05</v>
      </c>
      <c r="D1022" s="2">
        <v>9.068E-05</v>
      </c>
      <c r="E1022" s="2">
        <v>1.944E-05</v>
      </c>
      <c r="F1022" s="1">
        <v>0.0009101</v>
      </c>
      <c r="G1022" s="1">
        <v>1.847E-05</v>
      </c>
      <c r="H1022" s="2">
        <v>0.0001391</v>
      </c>
      <c r="I1022" s="2">
        <v>2.728E-05</v>
      </c>
      <c r="J1022" s="3">
        <v>0.0001546</v>
      </c>
      <c r="K1022" s="3">
        <v>3.18E-05</v>
      </c>
    </row>
    <row r="1023" spans="1:11" ht="13.5">
      <c r="A1023" s="1">
        <v>49.9023</v>
      </c>
      <c r="B1023" s="1">
        <v>0.00010506</v>
      </c>
      <c r="C1023" s="1">
        <v>2.06E-05</v>
      </c>
      <c r="D1023" s="2">
        <v>7.14E-05</v>
      </c>
      <c r="E1023" s="2">
        <v>1.574E-05</v>
      </c>
      <c r="F1023" s="1">
        <v>0.00102</v>
      </c>
      <c r="G1023" s="1">
        <v>2.411E-05</v>
      </c>
      <c r="H1023" s="2">
        <v>9.928E-05</v>
      </c>
      <c r="I1023" s="2">
        <v>1.948E-05</v>
      </c>
      <c r="J1023" s="3">
        <v>0.00016340000000000001</v>
      </c>
      <c r="K1023" s="3">
        <v>6.715E-06</v>
      </c>
    </row>
    <row r="1024" spans="1:11" ht="13.5">
      <c r="A1024" s="1">
        <v>49.9511</v>
      </c>
      <c r="B1024" s="1">
        <v>4.56E-05</v>
      </c>
      <c r="C1024" s="1">
        <v>8.942E-06</v>
      </c>
      <c r="D1024" s="2">
        <v>4.609E-05</v>
      </c>
      <c r="E1024" s="2">
        <v>7.783E-06</v>
      </c>
      <c r="F1024" s="1">
        <v>0.000958</v>
      </c>
      <c r="G1024" s="1">
        <v>2.099E-05</v>
      </c>
      <c r="H1024" s="2">
        <v>0.0001214</v>
      </c>
      <c r="I1024" s="2">
        <v>2.383E-05</v>
      </c>
      <c r="J1024" s="3">
        <v>0.0001153</v>
      </c>
      <c r="K1024" s="3">
        <v>4.0730000000000005E-05</v>
      </c>
    </row>
    <row r="1025" spans="1:11" ht="13.5">
      <c r="A1025" s="1">
        <v>50</v>
      </c>
      <c r="B1025" s="1">
        <v>4.916E-07</v>
      </c>
      <c r="C1025" s="1">
        <v>9.638E-08</v>
      </c>
      <c r="D1025" s="2">
        <v>1.896E-05</v>
      </c>
      <c r="E1025" s="2">
        <v>1.973E-06</v>
      </c>
      <c r="F1025" s="1">
        <v>0.0008199</v>
      </c>
      <c r="G1025" s="1">
        <v>2.061E-06</v>
      </c>
      <c r="H1025" s="2">
        <v>2.542E-05</v>
      </c>
      <c r="I1025" s="2">
        <v>2.447E-06</v>
      </c>
      <c r="J1025" s="3">
        <v>0.00010489999999999999</v>
      </c>
      <c r="K1025" s="3">
        <v>5.64E-05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2009-09-26T01:14:09Z</dcterms:created>
  <dcterms:modified xsi:type="dcterms:W3CDTF">2012-12-31T08:07:06Z</dcterms:modified>
  <cp:category/>
  <cp:version/>
  <cp:contentType/>
  <cp:contentStatus/>
</cp:coreProperties>
</file>