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506" windowWidth="12075" windowHeight="993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<sst xmlns="http://schemas.openxmlformats.org/spreadsheetml/2006/main" count="7" uniqueCount="4">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</sst>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wave!$B$2:$B$2049</c:f>
              <c:numCache>
                <c:ptCount val="2048"/>
                <c:pt idx="0">
                  <c:v>0</c:v>
                </c:pt>
                <c:pt idx="1">
                  <c:v>0.0006837</c:v>
                </c:pt>
                <c:pt idx="2">
                  <c:v>-0.001212</c:v>
                </c:pt>
                <c:pt idx="3">
                  <c:v>-0.005339</c:v>
                </c:pt>
                <c:pt idx="4">
                  <c:v>-0.01098</c:v>
                </c:pt>
                <c:pt idx="5">
                  <c:v>-0.01715</c:v>
                </c:pt>
                <c:pt idx="6">
                  <c:v>-0.02277</c:v>
                </c:pt>
                <c:pt idx="7">
                  <c:v>-0.02685</c:v>
                </c:pt>
                <c:pt idx="8">
                  <c:v>-0.02862</c:v>
                </c:pt>
                <c:pt idx="9">
                  <c:v>-0.02775</c:v>
                </c:pt>
                <c:pt idx="10">
                  <c:v>-0.02433</c:v>
                </c:pt>
                <c:pt idx="11">
                  <c:v>-0.01897</c:v>
                </c:pt>
                <c:pt idx="12">
                  <c:v>-0.01264</c:v>
                </c:pt>
                <c:pt idx="13">
                  <c:v>-0.006623</c:v>
                </c:pt>
                <c:pt idx="14">
                  <c:v>-0.002242</c:v>
                </c:pt>
                <c:pt idx="15">
                  <c:v>-0.0006886</c:v>
                </c:pt>
                <c:pt idx="16">
                  <c:v>-0.002809</c:v>
                </c:pt>
                <c:pt idx="17">
                  <c:v>-0.008937</c:v>
                </c:pt>
                <c:pt idx="18">
                  <c:v>-0.0188</c:v>
                </c:pt>
                <c:pt idx="19">
                  <c:v>-0.03153</c:v>
                </c:pt>
                <c:pt idx="20">
                  <c:v>-0.04573</c:v>
                </c:pt>
                <c:pt idx="21">
                  <c:v>-0.05963</c:v>
                </c:pt>
                <c:pt idx="22">
                  <c:v>-0.07136</c:v>
                </c:pt>
                <c:pt idx="23">
                  <c:v>-0.0792</c:v>
                </c:pt>
                <c:pt idx="24">
                  <c:v>-0.08181</c:v>
                </c:pt>
                <c:pt idx="25">
                  <c:v>-0.07846</c:v>
                </c:pt>
                <c:pt idx="26">
                  <c:v>-0.06917</c:v>
                </c:pt>
                <c:pt idx="27">
                  <c:v>-0.05471</c:v>
                </c:pt>
                <c:pt idx="28">
                  <c:v>-0.03656</c:v>
                </c:pt>
                <c:pt idx="29">
                  <c:v>-0.01673</c:v>
                </c:pt>
                <c:pt idx="30">
                  <c:v>0.002528</c:v>
                </c:pt>
                <c:pt idx="31">
                  <c:v>0.01897</c:v>
                </c:pt>
                <c:pt idx="32">
                  <c:v>0.0307</c:v>
                </c:pt>
                <c:pt idx="33">
                  <c:v>0.03639</c:v>
                </c:pt>
                <c:pt idx="34">
                  <c:v>0.03552</c:v>
                </c:pt>
                <c:pt idx="35">
                  <c:v>0.02837</c:v>
                </c:pt>
                <c:pt idx="36">
                  <c:v>0.01606</c:v>
                </c:pt>
                <c:pt idx="37">
                  <c:v>0.0003275</c:v>
                </c:pt>
                <c:pt idx="38">
                  <c:v>-0.01666</c:v>
                </c:pt>
                <c:pt idx="39">
                  <c:v>-0.03266</c:v>
                </c:pt>
                <c:pt idx="40">
                  <c:v>-0.04562</c:v>
                </c:pt>
                <c:pt idx="41">
                  <c:v>-0.054</c:v>
                </c:pt>
                <c:pt idx="42">
                  <c:v>-0.05696</c:v>
                </c:pt>
                <c:pt idx="43">
                  <c:v>-0.05448</c:v>
                </c:pt>
                <c:pt idx="44">
                  <c:v>-0.04731</c:v>
                </c:pt>
                <c:pt idx="45">
                  <c:v>-0.03693</c:v>
                </c:pt>
                <c:pt idx="46">
                  <c:v>-0.02525</c:v>
                </c:pt>
                <c:pt idx="47">
                  <c:v>-0.0144</c:v>
                </c:pt>
                <c:pt idx="48">
                  <c:v>-0.00645</c:v>
                </c:pt>
                <c:pt idx="49">
                  <c:v>-0.003169</c:v>
                </c:pt>
                <c:pt idx="50">
                  <c:v>-0.005851</c:v>
                </c:pt>
                <c:pt idx="51">
                  <c:v>-0.01527</c:v>
                </c:pt>
                <c:pt idx="52">
                  <c:v>-0.03172</c:v>
                </c:pt>
                <c:pt idx="53">
                  <c:v>-0.05515</c:v>
                </c:pt>
                <c:pt idx="54">
                  <c:v>-0.08542</c:v>
                </c:pt>
                <c:pt idx="55">
                  <c:v>-0.1224</c:v>
                </c:pt>
                <c:pt idx="56">
                  <c:v>-0.1665</c:v>
                </c:pt>
                <c:pt idx="57">
                  <c:v>-0.2181</c:v>
                </c:pt>
                <c:pt idx="58">
                  <c:v>-0.2784</c:v>
                </c:pt>
                <c:pt idx="59">
                  <c:v>-0.3485</c:v>
                </c:pt>
                <c:pt idx="60">
                  <c:v>-0.4294</c:v>
                </c:pt>
                <c:pt idx="61">
                  <c:v>-0.5217</c:v>
                </c:pt>
                <c:pt idx="62">
                  <c:v>-0.6247</c:v>
                </c:pt>
                <c:pt idx="63">
                  <c:v>-0.7362</c:v>
                </c:pt>
                <c:pt idx="64">
                  <c:v>-0.8521</c:v>
                </c:pt>
                <c:pt idx="65">
                  <c:v>-0.9661</c:v>
                </c:pt>
                <c:pt idx="66">
                  <c:v>-1.07</c:v>
                </c:pt>
                <c:pt idx="67">
                  <c:v>-1.153</c:v>
                </c:pt>
                <c:pt idx="68">
                  <c:v>-1.206</c:v>
                </c:pt>
                <c:pt idx="69">
                  <c:v>-1.218</c:v>
                </c:pt>
                <c:pt idx="70">
                  <c:v>-1.178</c:v>
                </c:pt>
                <c:pt idx="71">
                  <c:v>-1.082</c:v>
                </c:pt>
                <c:pt idx="72">
                  <c:v>-0.9267</c:v>
                </c:pt>
                <c:pt idx="73">
                  <c:v>-0.7144</c:v>
                </c:pt>
                <c:pt idx="74">
                  <c:v>-0.4537</c:v>
                </c:pt>
                <c:pt idx="75">
                  <c:v>-0.1586</c:v>
                </c:pt>
                <c:pt idx="76">
                  <c:v>0.1515</c:v>
                </c:pt>
                <c:pt idx="77">
                  <c:v>0.4532</c:v>
                </c:pt>
                <c:pt idx="78">
                  <c:v>0.7206</c:v>
                </c:pt>
                <c:pt idx="79">
                  <c:v>0.9277</c:v>
                </c:pt>
                <c:pt idx="80">
                  <c:v>1.051</c:v>
                </c:pt>
                <c:pt idx="81">
                  <c:v>1.07</c:v>
                </c:pt>
                <c:pt idx="82">
                  <c:v>0.9754</c:v>
                </c:pt>
                <c:pt idx="83">
                  <c:v>0.7628</c:v>
                </c:pt>
                <c:pt idx="84">
                  <c:v>0.4403</c:v>
                </c:pt>
                <c:pt idx="85">
                  <c:v>0.02618</c:v>
                </c:pt>
                <c:pt idx="86">
                  <c:v>-0.451</c:v>
                </c:pt>
                <c:pt idx="87">
                  <c:v>-0.9544</c:v>
                </c:pt>
                <c:pt idx="88">
                  <c:v>-1.441</c:v>
                </c:pt>
                <c:pt idx="89">
                  <c:v>-1.865</c:v>
                </c:pt>
                <c:pt idx="90">
                  <c:v>-2.182</c:v>
                </c:pt>
                <c:pt idx="91">
                  <c:v>-2.353</c:v>
                </c:pt>
                <c:pt idx="92">
                  <c:v>-2.345</c:v>
                </c:pt>
                <c:pt idx="93">
                  <c:v>-2.139</c:v>
                </c:pt>
                <c:pt idx="94">
                  <c:v>-1.731</c:v>
                </c:pt>
                <c:pt idx="95">
                  <c:v>-1.13</c:v>
                </c:pt>
                <c:pt idx="96">
                  <c:v>-0.3626</c:v>
                </c:pt>
                <c:pt idx="97">
                  <c:v>0.5305</c:v>
                </c:pt>
                <c:pt idx="98">
                  <c:v>1.497</c:v>
                </c:pt>
                <c:pt idx="99">
                  <c:v>2.476</c:v>
                </c:pt>
                <c:pt idx="100">
                  <c:v>3.402</c:v>
                </c:pt>
                <c:pt idx="101">
                  <c:v>4.21</c:v>
                </c:pt>
                <c:pt idx="102">
                  <c:v>4.841</c:v>
                </c:pt>
                <c:pt idx="103">
                  <c:v>5.245</c:v>
                </c:pt>
                <c:pt idx="104">
                  <c:v>5.388</c:v>
                </c:pt>
                <c:pt idx="105">
                  <c:v>5.25</c:v>
                </c:pt>
                <c:pt idx="106">
                  <c:v>4.832</c:v>
                </c:pt>
                <c:pt idx="107">
                  <c:v>4.153</c:v>
                </c:pt>
                <c:pt idx="108">
                  <c:v>3.25</c:v>
                </c:pt>
                <c:pt idx="109">
                  <c:v>2.176</c:v>
                </c:pt>
                <c:pt idx="110">
                  <c:v>0.9952</c:v>
                </c:pt>
                <c:pt idx="111">
                  <c:v>-0.2192</c:v>
                </c:pt>
                <c:pt idx="112">
                  <c:v>-1.392</c:v>
                </c:pt>
                <c:pt idx="113">
                  <c:v>-2.452</c:v>
                </c:pt>
                <c:pt idx="114">
                  <c:v>-3.332</c:v>
                </c:pt>
                <c:pt idx="115">
                  <c:v>-3.98</c:v>
                </c:pt>
                <c:pt idx="116">
                  <c:v>-4.358</c:v>
                </c:pt>
                <c:pt idx="117">
                  <c:v>-4.445</c:v>
                </c:pt>
                <c:pt idx="118">
                  <c:v>-4.24</c:v>
                </c:pt>
                <c:pt idx="119">
                  <c:v>-3.759</c:v>
                </c:pt>
                <c:pt idx="120">
                  <c:v>-3.036</c:v>
                </c:pt>
                <c:pt idx="121">
                  <c:v>-2.119</c:v>
                </c:pt>
                <c:pt idx="122">
                  <c:v>-1.067</c:v>
                </c:pt>
                <c:pt idx="123">
                  <c:v>0.05634</c:v>
                </c:pt>
                <c:pt idx="124">
                  <c:v>1.184</c:v>
                </c:pt>
                <c:pt idx="125">
                  <c:v>2.253</c:v>
                </c:pt>
                <c:pt idx="126">
                  <c:v>3.205</c:v>
                </c:pt>
                <c:pt idx="127">
                  <c:v>3.994</c:v>
                </c:pt>
                <c:pt idx="128">
                  <c:v>4.586</c:v>
                </c:pt>
                <c:pt idx="129">
                  <c:v>4.96</c:v>
                </c:pt>
                <c:pt idx="130">
                  <c:v>5.111</c:v>
                </c:pt>
                <c:pt idx="131">
                  <c:v>5.045</c:v>
                </c:pt>
                <c:pt idx="132">
                  <c:v>4.782</c:v>
                </c:pt>
                <c:pt idx="133">
                  <c:v>4.349</c:v>
                </c:pt>
                <c:pt idx="134">
                  <c:v>3.783</c:v>
                </c:pt>
                <c:pt idx="135">
                  <c:v>3.119</c:v>
                </c:pt>
                <c:pt idx="136">
                  <c:v>2.398</c:v>
                </c:pt>
                <c:pt idx="137">
                  <c:v>1.655</c:v>
                </c:pt>
                <c:pt idx="138">
                  <c:v>0.9204</c:v>
                </c:pt>
                <c:pt idx="139">
                  <c:v>0.2211</c:v>
                </c:pt>
                <c:pt idx="140">
                  <c:v>-0.4238</c:v>
                </c:pt>
                <c:pt idx="141">
                  <c:v>-1.001</c:v>
                </c:pt>
                <c:pt idx="142">
                  <c:v>-1.503</c:v>
                </c:pt>
                <c:pt idx="143">
                  <c:v>-1.927</c:v>
                </c:pt>
                <c:pt idx="144">
                  <c:v>-2.272</c:v>
                </c:pt>
                <c:pt idx="145">
                  <c:v>-2.539</c:v>
                </c:pt>
                <c:pt idx="146">
                  <c:v>-2.729</c:v>
                </c:pt>
                <c:pt idx="147">
                  <c:v>-2.843</c:v>
                </c:pt>
                <c:pt idx="148">
                  <c:v>-2.88</c:v>
                </c:pt>
                <c:pt idx="149">
                  <c:v>-2.838</c:v>
                </c:pt>
                <c:pt idx="150">
                  <c:v>-2.713</c:v>
                </c:pt>
                <c:pt idx="151">
                  <c:v>-2.502</c:v>
                </c:pt>
                <c:pt idx="152">
                  <c:v>-2.202</c:v>
                </c:pt>
                <c:pt idx="153">
                  <c:v>-1.814</c:v>
                </c:pt>
                <c:pt idx="154">
                  <c:v>-1.34</c:v>
                </c:pt>
                <c:pt idx="155">
                  <c:v>-0.7894</c:v>
                </c:pt>
                <c:pt idx="156">
                  <c:v>-0.1732</c:v>
                </c:pt>
                <c:pt idx="157">
                  <c:v>0.4915</c:v>
                </c:pt>
                <c:pt idx="158">
                  <c:v>1.183</c:v>
                </c:pt>
                <c:pt idx="159">
                  <c:v>1.878</c:v>
                </c:pt>
                <c:pt idx="160">
                  <c:v>2.548</c:v>
                </c:pt>
                <c:pt idx="161">
                  <c:v>3.168</c:v>
                </c:pt>
                <c:pt idx="162">
                  <c:v>3.712</c:v>
                </c:pt>
                <c:pt idx="163">
                  <c:v>4.155</c:v>
                </c:pt>
                <c:pt idx="164">
                  <c:v>4.479</c:v>
                </c:pt>
                <c:pt idx="165">
                  <c:v>4.669</c:v>
                </c:pt>
                <c:pt idx="166">
                  <c:v>4.715</c:v>
                </c:pt>
                <c:pt idx="167">
                  <c:v>4.615</c:v>
                </c:pt>
                <c:pt idx="168">
                  <c:v>4.369</c:v>
                </c:pt>
                <c:pt idx="169">
                  <c:v>3.984</c:v>
                </c:pt>
                <c:pt idx="170">
                  <c:v>3.471</c:v>
                </c:pt>
                <c:pt idx="171">
                  <c:v>2.843</c:v>
                </c:pt>
                <c:pt idx="172">
                  <c:v>2.118</c:v>
                </c:pt>
                <c:pt idx="173">
                  <c:v>1.315</c:v>
                </c:pt>
                <c:pt idx="174">
                  <c:v>0.4569</c:v>
                </c:pt>
                <c:pt idx="175">
                  <c:v>-0.4326</c:v>
                </c:pt>
                <c:pt idx="176">
                  <c:v>-1.327</c:v>
                </c:pt>
                <c:pt idx="177">
                  <c:v>-2.198</c:v>
                </c:pt>
                <c:pt idx="178">
                  <c:v>-3.014</c:v>
                </c:pt>
                <c:pt idx="179">
                  <c:v>-3.743</c:v>
                </c:pt>
                <c:pt idx="180">
                  <c:v>-4.354</c:v>
                </c:pt>
                <c:pt idx="181">
                  <c:v>-4.812</c:v>
                </c:pt>
                <c:pt idx="182">
                  <c:v>-5.088</c:v>
                </c:pt>
                <c:pt idx="183">
                  <c:v>-5.155</c:v>
                </c:pt>
                <c:pt idx="184">
                  <c:v>-4.992</c:v>
                </c:pt>
                <c:pt idx="185">
                  <c:v>-4.588</c:v>
                </c:pt>
                <c:pt idx="186">
                  <c:v>-3.94</c:v>
                </c:pt>
                <c:pt idx="187">
                  <c:v>-3.058</c:v>
                </c:pt>
                <c:pt idx="188">
                  <c:v>-1.963</c:v>
                </c:pt>
                <c:pt idx="189">
                  <c:v>-0.6901</c:v>
                </c:pt>
                <c:pt idx="190">
                  <c:v>0.7163</c:v>
                </c:pt>
                <c:pt idx="191">
                  <c:v>2.201</c:v>
                </c:pt>
                <c:pt idx="192">
                  <c:v>3.702</c:v>
                </c:pt>
                <c:pt idx="193">
                  <c:v>5.154</c:v>
                </c:pt>
                <c:pt idx="194">
                  <c:v>6.493</c:v>
                </c:pt>
                <c:pt idx="195">
                  <c:v>7.658</c:v>
                </c:pt>
                <c:pt idx="196">
                  <c:v>8.597</c:v>
                </c:pt>
                <c:pt idx="197">
                  <c:v>9.268</c:v>
                </c:pt>
                <c:pt idx="198">
                  <c:v>9.644</c:v>
                </c:pt>
                <c:pt idx="199">
                  <c:v>9.711</c:v>
                </c:pt>
                <c:pt idx="200">
                  <c:v>9.472</c:v>
                </c:pt>
                <c:pt idx="201">
                  <c:v>8.943</c:v>
                </c:pt>
                <c:pt idx="202">
                  <c:v>8.154</c:v>
                </c:pt>
                <c:pt idx="203">
                  <c:v>7.144</c:v>
                </c:pt>
                <c:pt idx="204">
                  <c:v>5.959</c:v>
                </c:pt>
                <c:pt idx="205">
                  <c:v>4.652</c:v>
                </c:pt>
                <c:pt idx="206">
                  <c:v>3.272</c:v>
                </c:pt>
                <c:pt idx="207">
                  <c:v>1.87</c:v>
                </c:pt>
                <c:pt idx="208">
                  <c:v>0.4905</c:v>
                </c:pt>
                <c:pt idx="209">
                  <c:v>-0.8261</c:v>
                </c:pt>
                <c:pt idx="210">
                  <c:v>-2.048</c:v>
                </c:pt>
                <c:pt idx="211">
                  <c:v>-3.149</c:v>
                </c:pt>
                <c:pt idx="212">
                  <c:v>-4.112</c:v>
                </c:pt>
                <c:pt idx="213">
                  <c:v>-4.923</c:v>
                </c:pt>
                <c:pt idx="214">
                  <c:v>-5.577</c:v>
                </c:pt>
                <c:pt idx="215">
                  <c:v>-6.07</c:v>
                </c:pt>
                <c:pt idx="216">
                  <c:v>-6.404</c:v>
                </c:pt>
                <c:pt idx="217">
                  <c:v>-6.582</c:v>
                </c:pt>
                <c:pt idx="218">
                  <c:v>-6.612</c:v>
                </c:pt>
                <c:pt idx="219">
                  <c:v>-6.502</c:v>
                </c:pt>
                <c:pt idx="220">
                  <c:v>-6.262</c:v>
                </c:pt>
                <c:pt idx="221">
                  <c:v>-5.908</c:v>
                </c:pt>
                <c:pt idx="222">
                  <c:v>-5.455</c:v>
                </c:pt>
                <c:pt idx="223">
                  <c:v>-4.922</c:v>
                </c:pt>
                <c:pt idx="224">
                  <c:v>-4.331</c:v>
                </c:pt>
                <c:pt idx="225">
                  <c:v>-3.705</c:v>
                </c:pt>
                <c:pt idx="226">
                  <c:v>-3.067</c:v>
                </c:pt>
                <c:pt idx="227">
                  <c:v>-2.443</c:v>
                </c:pt>
                <c:pt idx="228">
                  <c:v>-1.855</c:v>
                </c:pt>
                <c:pt idx="229">
                  <c:v>-1.322</c:v>
                </c:pt>
                <c:pt idx="230">
                  <c:v>-0.8596</c:v>
                </c:pt>
                <c:pt idx="231">
                  <c:v>-0.4796</c:v>
                </c:pt>
                <c:pt idx="232">
                  <c:v>-0.1868</c:v>
                </c:pt>
                <c:pt idx="233">
                  <c:v>0.01911</c:v>
                </c:pt>
                <c:pt idx="234">
                  <c:v>0.1441</c:v>
                </c:pt>
                <c:pt idx="235">
                  <c:v>0.1987</c:v>
                </c:pt>
                <c:pt idx="236">
                  <c:v>0.1966</c:v>
                </c:pt>
                <c:pt idx="237">
                  <c:v>0.1539</c:v>
                </c:pt>
                <c:pt idx="238">
                  <c:v>0.08697</c:v>
                </c:pt>
                <c:pt idx="239">
                  <c:v>0.01109</c:v>
                </c:pt>
                <c:pt idx="240">
                  <c:v>-0.0606</c:v>
                </c:pt>
                <c:pt idx="241">
                  <c:v>-0.1183</c:v>
                </c:pt>
                <c:pt idx="242">
                  <c:v>-0.1558</c:v>
                </c:pt>
                <c:pt idx="243">
                  <c:v>-0.171</c:v>
                </c:pt>
                <c:pt idx="244">
                  <c:v>-0.1652</c:v>
                </c:pt>
                <c:pt idx="245">
                  <c:v>-0.1423</c:v>
                </c:pt>
                <c:pt idx="246">
                  <c:v>-0.1083</c:v>
                </c:pt>
                <c:pt idx="247">
                  <c:v>-0.06997</c:v>
                </c:pt>
                <c:pt idx="248">
                  <c:v>-0.03379</c:v>
                </c:pt>
                <c:pt idx="249">
                  <c:v>-0.005131</c:v>
                </c:pt>
                <c:pt idx="250">
                  <c:v>0.01235</c:v>
                </c:pt>
                <c:pt idx="251">
                  <c:v>0.01709</c:v>
                </c:pt>
                <c:pt idx="252">
                  <c:v>0.009603</c:v>
                </c:pt>
                <c:pt idx="253">
                  <c:v>-0.007777</c:v>
                </c:pt>
                <c:pt idx="254">
                  <c:v>-0.03144</c:v>
                </c:pt>
                <c:pt idx="255">
                  <c:v>-0.05715</c:v>
                </c:pt>
                <c:pt idx="256">
                  <c:v>-0.0807</c:v>
                </c:pt>
                <c:pt idx="257">
                  <c:v>-0.09857</c:v>
                </c:pt>
                <c:pt idx="258">
                  <c:v>-0.1084</c:v>
                </c:pt>
                <c:pt idx="259">
                  <c:v>-0.1092</c:v>
                </c:pt>
                <c:pt idx="260">
                  <c:v>-0.1014</c:v>
                </c:pt>
                <c:pt idx="261">
                  <c:v>-0.08695</c:v>
                </c:pt>
                <c:pt idx="262">
                  <c:v>-0.0684</c:v>
                </c:pt>
                <c:pt idx="263">
                  <c:v>-0.04892</c:v>
                </c:pt>
                <c:pt idx="264">
                  <c:v>-0.03159</c:v>
                </c:pt>
                <c:pt idx="265">
                  <c:v>-0.01897</c:v>
                </c:pt>
                <c:pt idx="266">
                  <c:v>-0.01273</c:v>
                </c:pt>
                <c:pt idx="267">
                  <c:v>-0.01346</c:v>
                </c:pt>
                <c:pt idx="268">
                  <c:v>-0.0206</c:v>
                </c:pt>
                <c:pt idx="269">
                  <c:v>-0.03267</c:v>
                </c:pt>
                <c:pt idx="270">
                  <c:v>-0.04745</c:v>
                </c:pt>
                <c:pt idx="271">
                  <c:v>-0.06244</c:v>
                </c:pt>
                <c:pt idx="272">
                  <c:v>-0.0752</c:v>
                </c:pt>
                <c:pt idx="273">
                  <c:v>-0.08377</c:v>
                </c:pt>
                <c:pt idx="274">
                  <c:v>-0.08692</c:v>
                </c:pt>
                <c:pt idx="275">
                  <c:v>-0.08432</c:v>
                </c:pt>
                <c:pt idx="276">
                  <c:v>-0.07655</c:v>
                </c:pt>
                <c:pt idx="277">
                  <c:v>-0.06496</c:v>
                </c:pt>
                <c:pt idx="278">
                  <c:v>-0.05145</c:v>
                </c:pt>
                <c:pt idx="279">
                  <c:v>-0.03814</c:v>
                </c:pt>
                <c:pt idx="280">
                  <c:v>-0.02704</c:v>
                </c:pt>
                <c:pt idx="281">
                  <c:v>-0.01974</c:v>
                </c:pt>
                <c:pt idx="282">
                  <c:v>-0.01717</c:v>
                </c:pt>
                <c:pt idx="283">
                  <c:v>-0.0195</c:v>
                </c:pt>
                <c:pt idx="284">
                  <c:v>-0.02614</c:v>
                </c:pt>
                <c:pt idx="285">
                  <c:v>-0.03583</c:v>
                </c:pt>
                <c:pt idx="286">
                  <c:v>-0.04689</c:v>
                </c:pt>
                <c:pt idx="287">
                  <c:v>-0.05748</c:v>
                </c:pt>
                <c:pt idx="288">
                  <c:v>-0.0659</c:v>
                </c:pt>
                <c:pt idx="289">
                  <c:v>-0.07081</c:v>
                </c:pt>
                <c:pt idx="290">
                  <c:v>-0.0715</c:v>
                </c:pt>
                <c:pt idx="291">
                  <c:v>-0.0679</c:v>
                </c:pt>
                <c:pt idx="292">
                  <c:v>-0.06063</c:v>
                </c:pt>
                <c:pt idx="293">
                  <c:v>-0.05086</c:v>
                </c:pt>
                <c:pt idx="294">
                  <c:v>-0.04011</c:v>
                </c:pt>
                <c:pt idx="295">
                  <c:v>-0.03001</c:v>
                </c:pt>
                <c:pt idx="296">
                  <c:v>-0.02205</c:v>
                </c:pt>
                <c:pt idx="297">
                  <c:v>-0.01736</c:v>
                </c:pt>
                <c:pt idx="298">
                  <c:v>-0.01651</c:v>
                </c:pt>
                <c:pt idx="299">
                  <c:v>-0.01948</c:v>
                </c:pt>
                <c:pt idx="300">
                  <c:v>-0.02565</c:v>
                </c:pt>
                <c:pt idx="301">
                  <c:v>-0.03393</c:v>
                </c:pt>
                <c:pt idx="302">
                  <c:v>-0.04291</c:v>
                </c:pt>
                <c:pt idx="303">
                  <c:v>-0.05113</c:v>
                </c:pt>
                <c:pt idx="304">
                  <c:v>-0.05727</c:v>
                </c:pt>
                <c:pt idx="305">
                  <c:v>-0.06036</c:v>
                </c:pt>
                <c:pt idx="306">
                  <c:v>-0.05993</c:v>
                </c:pt>
                <c:pt idx="307">
                  <c:v>-0.05607</c:v>
                </c:pt>
                <c:pt idx="308">
                  <c:v>-0.04939</c:v>
                </c:pt>
                <c:pt idx="309">
                  <c:v>-0.04094</c:v>
                </c:pt>
                <c:pt idx="310">
                  <c:v>-0.03201</c:v>
                </c:pt>
                <c:pt idx="311">
                  <c:v>-0.02394</c:v>
                </c:pt>
                <c:pt idx="312">
                  <c:v>-0.0179</c:v>
                </c:pt>
                <c:pt idx="313">
                  <c:v>-0.01475</c:v>
                </c:pt>
                <c:pt idx="314">
                  <c:v>-0.01487</c:v>
                </c:pt>
                <c:pt idx="315">
                  <c:v>-0.01812</c:v>
                </c:pt>
                <c:pt idx="316">
                  <c:v>-0.02389</c:v>
                </c:pt>
                <c:pt idx="317">
                  <c:v>-0.0312</c:v>
                </c:pt>
                <c:pt idx="318">
                  <c:v>-0.03883</c:v>
                </c:pt>
                <c:pt idx="319">
                  <c:v>-0.04555</c:v>
                </c:pt>
                <c:pt idx="320">
                  <c:v>-0.0503</c:v>
                </c:pt>
                <c:pt idx="321">
                  <c:v>-0.05233</c:v>
                </c:pt>
                <c:pt idx="322">
                  <c:v>-0.05133</c:v>
                </c:pt>
                <c:pt idx="323">
                  <c:v>-0.04747</c:v>
                </c:pt>
                <c:pt idx="324">
                  <c:v>-0.04134</c:v>
                </c:pt>
                <c:pt idx="325">
                  <c:v>-0.0339</c:v>
                </c:pt>
                <c:pt idx="326">
                  <c:v>-0.02628</c:v>
                </c:pt>
                <c:pt idx="327">
                  <c:v>-0.01961</c:v>
                </c:pt>
                <c:pt idx="328">
                  <c:v>-0.01488</c:v>
                </c:pt>
                <c:pt idx="329">
                  <c:v>-0.01275</c:v>
                </c:pt>
                <c:pt idx="330">
                  <c:v>-0.01346</c:v>
                </c:pt>
                <c:pt idx="331">
                  <c:v>-0.01682</c:v>
                </c:pt>
                <c:pt idx="332">
                  <c:v>-0.02225</c:v>
                </c:pt>
                <c:pt idx="333">
                  <c:v>-0.02882</c:v>
                </c:pt>
                <c:pt idx="334">
                  <c:v>-0.03548</c:v>
                </c:pt>
                <c:pt idx="335">
                  <c:v>-0.04117</c:v>
                </c:pt>
                <c:pt idx="336">
                  <c:v>-0.04497</c:v>
                </c:pt>
                <c:pt idx="337">
                  <c:v>-0.04632</c:v>
                </c:pt>
                <c:pt idx="338">
                  <c:v>-0.04499</c:v>
                </c:pt>
                <c:pt idx="339">
                  <c:v>-0.0412</c:v>
                </c:pt>
                <c:pt idx="340">
                  <c:v>-0.03555</c:v>
                </c:pt>
                <c:pt idx="341">
                  <c:v>-0.02889</c:v>
                </c:pt>
                <c:pt idx="342">
                  <c:v>-0.02225</c:v>
                </c:pt>
                <c:pt idx="343">
                  <c:v>-0.01661</c:v>
                </c:pt>
                <c:pt idx="344">
                  <c:v>-0.0128</c:v>
                </c:pt>
                <c:pt idx="345">
                  <c:v>-0.01135</c:v>
                </c:pt>
                <c:pt idx="346">
                  <c:v>-0.01244</c:v>
                </c:pt>
                <c:pt idx="347">
                  <c:v>-0.01582</c:v>
                </c:pt>
                <c:pt idx="348">
                  <c:v>-0.02092</c:v>
                </c:pt>
                <c:pt idx="349">
                  <c:v>-0.02691</c:v>
                </c:pt>
                <c:pt idx="350">
                  <c:v>-0.03282</c:v>
                </c:pt>
                <c:pt idx="351">
                  <c:v>-0.03772</c:v>
                </c:pt>
                <c:pt idx="352">
                  <c:v>-0.04084</c:v>
                </c:pt>
                <c:pt idx="353">
                  <c:v>-0.04169</c:v>
                </c:pt>
                <c:pt idx="354">
                  <c:v>-0.04017</c:v>
                </c:pt>
                <c:pt idx="355">
                  <c:v>-0.03649</c:v>
                </c:pt>
                <c:pt idx="356">
                  <c:v>-0.03124</c:v>
                </c:pt>
                <c:pt idx="357">
                  <c:v>-0.02521</c:v>
                </c:pt>
                <c:pt idx="358">
                  <c:v>-0.01933</c:v>
                </c:pt>
                <c:pt idx="359">
                  <c:v>-0.01447</c:v>
                </c:pt>
                <c:pt idx="360">
                  <c:v>-0.01136</c:v>
                </c:pt>
                <c:pt idx="361">
                  <c:v>-0.01042</c:v>
                </c:pt>
                <c:pt idx="362">
                  <c:v>-0.01175</c:v>
                </c:pt>
                <c:pt idx="363">
                  <c:v>-0.01511</c:v>
                </c:pt>
                <c:pt idx="364">
                  <c:v>-0.01993</c:v>
                </c:pt>
                <c:pt idx="365">
                  <c:v>-0.02543</c:v>
                </c:pt>
                <c:pt idx="366">
                  <c:v>-0.03075</c:v>
                </c:pt>
                <c:pt idx="367">
                  <c:v>-0.03504</c:v>
                </c:pt>
                <c:pt idx="368">
                  <c:v>-0.03763</c:v>
                </c:pt>
                <c:pt idx="369">
                  <c:v>-0.03814</c:v>
                </c:pt>
                <c:pt idx="370">
                  <c:v>-0.03649</c:v>
                </c:pt>
                <c:pt idx="371">
                  <c:v>-0.03294</c:v>
                </c:pt>
                <c:pt idx="372">
                  <c:v>-0.02803</c:v>
                </c:pt>
                <c:pt idx="373">
                  <c:v>-0.02253</c:v>
                </c:pt>
                <c:pt idx="374">
                  <c:v>-0.01727</c:v>
                </c:pt>
                <c:pt idx="375">
                  <c:v>-0.01304</c:v>
                </c:pt>
                <c:pt idx="376">
                  <c:v>-0.01047</c:v>
                </c:pt>
                <c:pt idx="377">
                  <c:v>-0.009911</c:v>
                </c:pt>
                <c:pt idx="378">
                  <c:v>-0.01142</c:v>
                </c:pt>
                <c:pt idx="379">
                  <c:v>-0.01473</c:v>
                </c:pt>
                <c:pt idx="380">
                  <c:v>-0.0193</c:v>
                </c:pt>
                <c:pt idx="381">
                  <c:v>-0.02439</c:v>
                </c:pt>
                <c:pt idx="382">
                  <c:v>-0.02921</c:v>
                </c:pt>
                <c:pt idx="383">
                  <c:v>-0.033</c:v>
                </c:pt>
                <c:pt idx="384">
                  <c:v>-0.03518</c:v>
                </c:pt>
                <c:pt idx="385">
                  <c:v>-0.03541</c:v>
                </c:pt>
                <c:pt idx="386">
                  <c:v>-0.03366</c:v>
                </c:pt>
                <c:pt idx="387">
                  <c:v>-0.03022</c:v>
                </c:pt>
                <c:pt idx="388">
                  <c:v>-0.0256</c:v>
                </c:pt>
                <c:pt idx="389">
                  <c:v>-0.02053</c:v>
                </c:pt>
                <c:pt idx="390">
                  <c:v>-0.01576</c:v>
                </c:pt>
                <c:pt idx="391">
                  <c:v>-0.01203</c:v>
                </c:pt>
                <c:pt idx="392">
                  <c:v>-0.009873</c:v>
                </c:pt>
                <c:pt idx="393">
                  <c:v>-0.0096</c:v>
                </c:pt>
                <c:pt idx="394">
                  <c:v>-0.01122</c:v>
                </c:pt>
                <c:pt idx="395">
                  <c:v>-0.01446</c:v>
                </c:pt>
                <c:pt idx="396">
                  <c:v>-0.01879</c:v>
                </c:pt>
                <c:pt idx="397">
                  <c:v>-0.02353</c:v>
                </c:pt>
                <c:pt idx="398">
                  <c:v>-0.02793</c:v>
                </c:pt>
                <c:pt idx="399">
                  <c:v>-0.03131</c:v>
                </c:pt>
                <c:pt idx="400">
                  <c:v>-0.03315</c:v>
                </c:pt>
                <c:pt idx="401">
                  <c:v>-0.03316</c:v>
                </c:pt>
                <c:pt idx="402">
                  <c:v>-0.03137</c:v>
                </c:pt>
                <c:pt idx="403">
                  <c:v>-0.02803</c:v>
                </c:pt>
                <c:pt idx="404">
                  <c:v>-0.02369</c:v>
                </c:pt>
                <c:pt idx="405">
                  <c:v>-0.01899</c:v>
                </c:pt>
                <c:pt idx="406">
                  <c:v>-0.01466</c:v>
                </c:pt>
                <c:pt idx="407">
                  <c:v>-0.01135</c:v>
                </c:pt>
                <c:pt idx="408">
                  <c:v>-0.009554</c:v>
                </c:pt>
                <c:pt idx="409">
                  <c:v>-0.009523</c:v>
                </c:pt>
                <c:pt idx="410">
                  <c:v>-0.01124</c:v>
                </c:pt>
                <c:pt idx="411">
                  <c:v>-0.01442</c:v>
                </c:pt>
                <c:pt idx="412">
                  <c:v>-0.01855</c:v>
                </c:pt>
                <c:pt idx="413">
                  <c:v>-0.02299</c:v>
                </c:pt>
                <c:pt idx="414">
                  <c:v>-0.02704</c:v>
                </c:pt>
                <c:pt idx="415">
                  <c:v>-0.03007</c:v>
                </c:pt>
                <c:pt idx="416">
                  <c:v>-0.03163</c:v>
                </c:pt>
                <c:pt idx="417">
                  <c:v>-0.03147</c:v>
                </c:pt>
                <c:pt idx="418">
                  <c:v>-0.02963</c:v>
                </c:pt>
                <c:pt idx="419">
                  <c:v>-0.02641</c:v>
                </c:pt>
                <c:pt idx="420">
                  <c:v>-0.02228</c:v>
                </c:pt>
                <c:pt idx="421">
                  <c:v>-0.01791</c:v>
                </c:pt>
                <c:pt idx="422">
                  <c:v>-0.01394</c:v>
                </c:pt>
                <c:pt idx="423">
                  <c:v>-0.01098</c:v>
                </c:pt>
                <c:pt idx="424">
                  <c:v>-0.009464</c:v>
                </c:pt>
                <c:pt idx="425">
                  <c:v>-0.009616</c:v>
                </c:pt>
                <c:pt idx="426">
                  <c:v>-0.01139</c:v>
                </c:pt>
                <c:pt idx="427">
                  <c:v>-0.01449</c:v>
                </c:pt>
                <c:pt idx="428">
                  <c:v>-0.01843</c:v>
                </c:pt>
                <c:pt idx="429">
                  <c:v>-0.02258</c:v>
                </c:pt>
                <c:pt idx="430">
                  <c:v>-0.02631</c:v>
                </c:pt>
                <c:pt idx="431">
                  <c:v>-0.02903</c:v>
                </c:pt>
                <c:pt idx="432">
                  <c:v>-0.03034</c:v>
                </c:pt>
                <c:pt idx="433">
                  <c:v>-0.03003</c:v>
                </c:pt>
                <c:pt idx="434">
                  <c:v>-0.02815</c:v>
                </c:pt>
                <c:pt idx="435">
                  <c:v>-0.02501</c:v>
                </c:pt>
                <c:pt idx="436">
                  <c:v>-0.02108</c:v>
                </c:pt>
                <c:pt idx="437">
                  <c:v>-0.01697</c:v>
                </c:pt>
                <c:pt idx="438">
                  <c:v>-0.01331</c:v>
                </c:pt>
                <c:pt idx="439">
                  <c:v>-0.01065</c:v>
                </c:pt>
                <c:pt idx="440">
                  <c:v>-0.009386</c:v>
                </c:pt>
                <c:pt idx="441">
                  <c:v>-0.009694</c:v>
                </c:pt>
                <c:pt idx="442">
                  <c:v>-0.01151</c:v>
                </c:pt>
                <c:pt idx="443">
                  <c:v>-0.01455</c:v>
                </c:pt>
                <c:pt idx="444">
                  <c:v>-0.01832</c:v>
                </c:pt>
                <c:pt idx="445">
                  <c:v>-0.02224</c:v>
                </c:pt>
                <c:pt idx="446">
                  <c:v>-0.0257</c:v>
                </c:pt>
                <c:pt idx="447">
                  <c:v>-0.02816</c:v>
                </c:pt>
                <c:pt idx="448">
                  <c:v>-0.02926</c:v>
                </c:pt>
                <c:pt idx="449">
                  <c:v>-0.02883</c:v>
                </c:pt>
                <c:pt idx="450">
                  <c:v>-0.02693</c:v>
                </c:pt>
                <c:pt idx="451">
                  <c:v>-0.02388</c:v>
                </c:pt>
                <c:pt idx="452">
                  <c:v>-0.02013</c:v>
                </c:pt>
                <c:pt idx="453">
                  <c:v>-0.01626</c:v>
                </c:pt>
                <c:pt idx="454">
                  <c:v>-0.01287</c:v>
                </c:pt>
                <c:pt idx="455">
                  <c:v>-0.01047</c:v>
                </c:pt>
                <c:pt idx="456">
                  <c:v>-0.009411</c:v>
                </c:pt>
                <c:pt idx="457">
                  <c:v>-0.009846</c:v>
                </c:pt>
                <c:pt idx="458">
                  <c:v>-0.01169</c:v>
                </c:pt>
                <c:pt idx="459">
                  <c:v>-0.01466</c:v>
                </c:pt>
                <c:pt idx="460">
                  <c:v>-0.01827</c:v>
                </c:pt>
                <c:pt idx="461">
                  <c:v>-0.02197</c:v>
                </c:pt>
                <c:pt idx="462">
                  <c:v>-0.02519</c:v>
                </c:pt>
                <c:pt idx="463">
                  <c:v>-0.02743</c:v>
                </c:pt>
                <c:pt idx="464">
                  <c:v>-0.02835</c:v>
                </c:pt>
                <c:pt idx="465">
                  <c:v>-0.02782</c:v>
                </c:pt>
                <c:pt idx="466">
                  <c:v>-0.02592</c:v>
                </c:pt>
                <c:pt idx="467">
                  <c:v>-0.02295</c:v>
                </c:pt>
                <c:pt idx="468">
                  <c:v>-0.01937</c:v>
                </c:pt>
                <c:pt idx="469">
                  <c:v>-0.01573</c:v>
                </c:pt>
                <c:pt idx="470">
                  <c:v>-0.01259</c:v>
                </c:pt>
                <c:pt idx="471">
                  <c:v>-0.01043</c:v>
                </c:pt>
                <c:pt idx="472">
                  <c:v>-0.009557</c:v>
                </c:pt>
                <c:pt idx="473">
                  <c:v>-0.01011</c:v>
                </c:pt>
                <c:pt idx="474">
                  <c:v>-0.01198</c:v>
                </c:pt>
                <c:pt idx="475">
                  <c:v>-0.01488</c:v>
                </c:pt>
                <c:pt idx="476">
                  <c:v>-0.01835</c:v>
                </c:pt>
                <c:pt idx="477">
                  <c:v>-0.02185</c:v>
                </c:pt>
                <c:pt idx="478">
                  <c:v>-0.02485</c:v>
                </c:pt>
                <c:pt idx="479">
                  <c:v>-0.02687</c:v>
                </c:pt>
                <c:pt idx="480">
                  <c:v>-0.02763</c:v>
                </c:pt>
                <c:pt idx="481">
                  <c:v>-0.02699</c:v>
                </c:pt>
                <c:pt idx="482">
                  <c:v>-0.02507</c:v>
                </c:pt>
                <c:pt idx="483">
                  <c:v>-0.02217</c:v>
                </c:pt>
                <c:pt idx="484">
                  <c:v>-0.01873</c:v>
                </c:pt>
                <c:pt idx="485">
                  <c:v>-0.01528</c:v>
                </c:pt>
                <c:pt idx="486">
                  <c:v>-0.01235</c:v>
                </c:pt>
                <c:pt idx="487">
                  <c:v>-0.01038</c:v>
                </c:pt>
                <c:pt idx="488">
                  <c:v>-0.009667</c:v>
                </c:pt>
                <c:pt idx="489">
                  <c:v>-0.01031</c:v>
                </c:pt>
                <c:pt idx="490">
                  <c:v>-0.01219</c:v>
                </c:pt>
                <c:pt idx="491">
                  <c:v>-0.01503</c:v>
                </c:pt>
                <c:pt idx="492">
                  <c:v>-0.01837</c:v>
                </c:pt>
                <c:pt idx="493">
                  <c:v>-0.02169</c:v>
                </c:pt>
                <c:pt idx="494">
                  <c:v>-0.02449</c:v>
                </c:pt>
                <c:pt idx="495">
                  <c:v>-0.02633</c:v>
                </c:pt>
                <c:pt idx="496">
                  <c:v>-0.02694</c:v>
                </c:pt>
                <c:pt idx="497">
                  <c:v>-0.02622</c:v>
                </c:pt>
                <c:pt idx="498">
                  <c:v>-0.02429</c:v>
                </c:pt>
                <c:pt idx="499">
                  <c:v>-0.02146</c:v>
                </c:pt>
                <c:pt idx="500">
                  <c:v>-0.01815</c:v>
                </c:pt>
                <c:pt idx="501">
                  <c:v>-0.01488</c:v>
                </c:pt>
                <c:pt idx="502">
                  <c:v>-0.01215</c:v>
                </c:pt>
                <c:pt idx="503">
                  <c:v>-0.01037</c:v>
                </c:pt>
                <c:pt idx="504">
                  <c:v>-0.009797</c:v>
                </c:pt>
                <c:pt idx="505">
                  <c:v>-0.01052</c:v>
                </c:pt>
                <c:pt idx="506">
                  <c:v>-0.01243</c:v>
                </c:pt>
                <c:pt idx="507">
                  <c:v>-0.0152</c:v>
                </c:pt>
                <c:pt idx="508">
                  <c:v>-0.01842</c:v>
                </c:pt>
                <c:pt idx="509">
                  <c:v>-0.02159</c:v>
                </c:pt>
                <c:pt idx="510">
                  <c:v>-0.02421</c:v>
                </c:pt>
                <c:pt idx="511">
                  <c:v>-0.02589</c:v>
                </c:pt>
                <c:pt idx="512">
                  <c:v>-0.02638</c:v>
                </c:pt>
                <c:pt idx="513">
                  <c:v>-0.02559</c:v>
                </c:pt>
                <c:pt idx="514">
                  <c:v>-0.02367</c:v>
                </c:pt>
                <c:pt idx="515">
                  <c:v>-0.0209</c:v>
                </c:pt>
                <c:pt idx="516">
                  <c:v>-0.01772</c:v>
                </c:pt>
                <c:pt idx="517">
                  <c:v>-0.01461</c:v>
                </c:pt>
                <c:pt idx="518">
                  <c:v>-0.01205</c:v>
                </c:pt>
                <c:pt idx="519">
                  <c:v>-0.01043</c:v>
                </c:pt>
                <c:pt idx="520">
                  <c:v>-0.009987</c:v>
                </c:pt>
                <c:pt idx="521">
                  <c:v>-0.01078</c:v>
                </c:pt>
                <c:pt idx="522">
                  <c:v>-0.01269</c:v>
                </c:pt>
                <c:pt idx="523">
                  <c:v>-0.01541</c:v>
                </c:pt>
                <c:pt idx="524">
                  <c:v>-0.01851</c:v>
                </c:pt>
                <c:pt idx="525">
                  <c:v>-0.02153</c:v>
                </c:pt>
                <c:pt idx="526">
                  <c:v>-0.02398</c:v>
                </c:pt>
                <c:pt idx="527">
                  <c:v>-0.02551</c:v>
                </c:pt>
                <c:pt idx="528">
                  <c:v>-0.02587</c:v>
                </c:pt>
                <c:pt idx="529">
                  <c:v>-0.02502</c:v>
                </c:pt>
                <c:pt idx="530">
                  <c:v>-0.02309</c:v>
                </c:pt>
                <c:pt idx="531">
                  <c:v>-0.02038</c:v>
                </c:pt>
                <c:pt idx="532">
                  <c:v>-0.01731</c:v>
                </c:pt>
                <c:pt idx="533">
                  <c:v>-0.01435</c:v>
                </c:pt>
                <c:pt idx="534">
                  <c:v>-0.01196</c:v>
                </c:pt>
                <c:pt idx="535">
                  <c:v>-0.01048</c:v>
                </c:pt>
                <c:pt idx="536">
                  <c:v>-0.01016</c:v>
                </c:pt>
                <c:pt idx="537">
                  <c:v>-0.01102</c:v>
                </c:pt>
                <c:pt idx="538">
                  <c:v>-0.01293</c:v>
                </c:pt>
                <c:pt idx="539">
                  <c:v>-0.01559</c:v>
                </c:pt>
                <c:pt idx="540">
                  <c:v>-0.01859</c:v>
                </c:pt>
                <c:pt idx="541">
                  <c:v>-0.02146</c:v>
                </c:pt>
                <c:pt idx="542">
                  <c:v>-0.02376</c:v>
                </c:pt>
                <c:pt idx="543">
                  <c:v>-0.02514</c:v>
                </c:pt>
                <c:pt idx="544">
                  <c:v>-0.02539</c:v>
                </c:pt>
                <c:pt idx="545">
                  <c:v>-0.02448</c:v>
                </c:pt>
                <c:pt idx="546">
                  <c:v>-0.02255</c:v>
                </c:pt>
                <c:pt idx="547">
                  <c:v>-0.01989</c:v>
                </c:pt>
                <c:pt idx="548">
                  <c:v>-0.01693</c:v>
                </c:pt>
                <c:pt idx="549">
                  <c:v>-0.0141</c:v>
                </c:pt>
                <c:pt idx="550">
                  <c:v>-0.01185</c:v>
                </c:pt>
                <c:pt idx="551">
                  <c:v>-0.01051</c:v>
                </c:pt>
                <c:pt idx="552">
                  <c:v>-0.01029</c:v>
                </c:pt>
                <c:pt idx="553">
                  <c:v>-0.01122</c:v>
                </c:pt>
                <c:pt idx="554">
                  <c:v>-0.01313</c:v>
                </c:pt>
                <c:pt idx="555">
                  <c:v>-0.01575</c:v>
                </c:pt>
                <c:pt idx="556">
                  <c:v>-0.01865</c:v>
                </c:pt>
                <c:pt idx="557">
                  <c:v>-0.0214</c:v>
                </c:pt>
                <c:pt idx="558">
                  <c:v>-0.02356</c:v>
                </c:pt>
                <c:pt idx="559">
                  <c:v>-0.02482</c:v>
                </c:pt>
                <c:pt idx="560">
                  <c:v>-0.02498</c:v>
                </c:pt>
                <c:pt idx="561">
                  <c:v>-0.02402</c:v>
                </c:pt>
                <c:pt idx="562">
                  <c:v>-0.02209</c:v>
                </c:pt>
                <c:pt idx="563">
                  <c:v>-0.0195</c:v>
                </c:pt>
                <c:pt idx="564">
                  <c:v>-0.01663</c:v>
                </c:pt>
                <c:pt idx="565">
                  <c:v>-0.01393</c:v>
                </c:pt>
                <c:pt idx="566">
                  <c:v>-0.01182</c:v>
                </c:pt>
                <c:pt idx="567">
                  <c:v>-0.01062</c:v>
                </c:pt>
                <c:pt idx="568">
                  <c:v>-0.0105</c:v>
                </c:pt>
                <c:pt idx="569">
                  <c:v>-0.01147</c:v>
                </c:pt>
                <c:pt idx="570">
                  <c:v>-0.0134</c:v>
                </c:pt>
                <c:pt idx="571">
                  <c:v>-0.01596</c:v>
                </c:pt>
                <c:pt idx="572">
                  <c:v>-0.01878</c:v>
                </c:pt>
                <c:pt idx="573">
                  <c:v>-0.02141</c:v>
                </c:pt>
                <c:pt idx="574">
                  <c:v>-0.02346</c:v>
                </c:pt>
                <c:pt idx="575">
                  <c:v>-0.0246</c:v>
                </c:pt>
                <c:pt idx="576">
                  <c:v>-0.02467</c:v>
                </c:pt>
                <c:pt idx="577">
                  <c:v>-0.02367</c:v>
                </c:pt>
                <c:pt idx="578">
                  <c:v>-0.02174</c:v>
                </c:pt>
                <c:pt idx="579">
                  <c:v>-0.01919</c:v>
                </c:pt>
                <c:pt idx="580">
                  <c:v>-0.01641</c:v>
                </c:pt>
                <c:pt idx="581">
                  <c:v>-0.01383</c:v>
                </c:pt>
                <c:pt idx="582">
                  <c:v>-0.01184</c:v>
                </c:pt>
                <c:pt idx="583">
                  <c:v>-0.01075</c:v>
                </c:pt>
                <c:pt idx="584">
                  <c:v>-0.01071</c:v>
                </c:pt>
                <c:pt idx="585">
                  <c:v>-0.01173</c:v>
                </c:pt>
                <c:pt idx="586">
                  <c:v>-0.01365</c:v>
                </c:pt>
                <c:pt idx="587">
                  <c:v>-0.01616</c:v>
                </c:pt>
                <c:pt idx="588">
                  <c:v>-0.01889</c:v>
                </c:pt>
                <c:pt idx="589">
                  <c:v>-0.0214</c:v>
                </c:pt>
                <c:pt idx="590">
                  <c:v>-0.02332</c:v>
                </c:pt>
                <c:pt idx="591">
                  <c:v>-0.02435</c:v>
                </c:pt>
                <c:pt idx="592">
                  <c:v>-0.02434</c:v>
                </c:pt>
                <c:pt idx="593">
                  <c:v>-0.02328</c:v>
                </c:pt>
                <c:pt idx="594">
                  <c:v>-0.02136</c:v>
                </c:pt>
                <c:pt idx="595">
                  <c:v>-0.01885</c:v>
                </c:pt>
                <c:pt idx="596">
                  <c:v>-0.01616</c:v>
                </c:pt>
                <c:pt idx="597">
                  <c:v>-0.01369</c:v>
                </c:pt>
                <c:pt idx="598">
                  <c:v>-0.01182</c:v>
                </c:pt>
                <c:pt idx="599">
                  <c:v>-0.01083</c:v>
                </c:pt>
                <c:pt idx="600">
                  <c:v>-0.01088</c:v>
                </c:pt>
                <c:pt idx="601">
                  <c:v>-0.01195</c:v>
                </c:pt>
                <c:pt idx="602">
                  <c:v>-0.01386</c:v>
                </c:pt>
                <c:pt idx="603">
                  <c:v>-0.01634</c:v>
                </c:pt>
                <c:pt idx="604">
                  <c:v>-0.01898</c:v>
                </c:pt>
                <c:pt idx="605">
                  <c:v>-0.02139</c:v>
                </c:pt>
                <c:pt idx="606">
                  <c:v>-0.02319</c:v>
                </c:pt>
                <c:pt idx="607">
                  <c:v>-0.02412</c:v>
                </c:pt>
                <c:pt idx="608">
                  <c:v>-0.02403</c:v>
                </c:pt>
                <c:pt idx="609">
                  <c:v>-0.02293</c:v>
                </c:pt>
                <c:pt idx="610">
                  <c:v>-0.02101</c:v>
                </c:pt>
                <c:pt idx="611">
                  <c:v>-0.01855</c:v>
                </c:pt>
                <c:pt idx="612">
                  <c:v>-0.01594</c:v>
                </c:pt>
                <c:pt idx="613">
                  <c:v>-0.01357</c:v>
                </c:pt>
                <c:pt idx="614">
                  <c:v>-0.01181</c:v>
                </c:pt>
                <c:pt idx="615">
                  <c:v>-0.01092</c:v>
                </c:pt>
                <c:pt idx="616">
                  <c:v>-0.01105</c:v>
                </c:pt>
                <c:pt idx="617">
                  <c:v>-0.01215</c:v>
                </c:pt>
                <c:pt idx="618">
                  <c:v>-0.01407</c:v>
                </c:pt>
                <c:pt idx="619">
                  <c:v>-0.0165</c:v>
                </c:pt>
                <c:pt idx="620">
                  <c:v>-0.01907</c:v>
                </c:pt>
                <c:pt idx="621">
                  <c:v>-0.02138</c:v>
                </c:pt>
                <c:pt idx="622">
                  <c:v>-0.02308</c:v>
                </c:pt>
                <c:pt idx="623">
                  <c:v>-0.02391</c:v>
                </c:pt>
                <c:pt idx="624">
                  <c:v>-0.02374</c:v>
                </c:pt>
                <c:pt idx="625">
                  <c:v>-0.0226</c:v>
                </c:pt>
                <c:pt idx="626">
                  <c:v>-0.02068</c:v>
                </c:pt>
                <c:pt idx="627">
                  <c:v>-0.01826</c:v>
                </c:pt>
                <c:pt idx="628">
                  <c:v>-0.01572</c:v>
                </c:pt>
                <c:pt idx="629">
                  <c:v>-0.01344</c:v>
                </c:pt>
                <c:pt idx="630">
                  <c:v>-0.01178</c:v>
                </c:pt>
                <c:pt idx="631">
                  <c:v>-0.01099</c:v>
                </c:pt>
                <c:pt idx="632">
                  <c:v>-0.01118</c:v>
                </c:pt>
                <c:pt idx="633">
                  <c:v>-0.01233</c:v>
                </c:pt>
                <c:pt idx="634">
                  <c:v>-0.01424</c:v>
                </c:pt>
                <c:pt idx="635">
                  <c:v>-0.01664</c:v>
                </c:pt>
                <c:pt idx="636">
                  <c:v>-0.01913</c:v>
                </c:pt>
                <c:pt idx="637">
                  <c:v>-0.02136</c:v>
                </c:pt>
                <c:pt idx="638">
                  <c:v>-0.02296</c:v>
                </c:pt>
                <c:pt idx="639">
                  <c:v>-0.02371</c:v>
                </c:pt>
                <c:pt idx="640">
                  <c:v>-0.02348</c:v>
                </c:pt>
                <c:pt idx="641">
                  <c:v>-0.02231</c:v>
                </c:pt>
                <c:pt idx="642">
                  <c:v>-0.0204</c:v>
                </c:pt>
                <c:pt idx="643">
                  <c:v>-0.01803</c:v>
                </c:pt>
                <c:pt idx="644">
                  <c:v>-0.01556</c:v>
                </c:pt>
                <c:pt idx="645">
                  <c:v>-0.01338</c:v>
                </c:pt>
                <c:pt idx="646">
                  <c:v>-0.01182</c:v>
                </c:pt>
                <c:pt idx="647">
                  <c:v>-0.01112</c:v>
                </c:pt>
                <c:pt idx="648">
                  <c:v>-0.01138</c:v>
                </c:pt>
                <c:pt idx="649">
                  <c:v>-0.01255</c:v>
                </c:pt>
                <c:pt idx="650">
                  <c:v>-0.01446</c:v>
                </c:pt>
                <c:pt idx="651">
                  <c:v>-0.01681</c:v>
                </c:pt>
                <c:pt idx="652">
                  <c:v>-0.01924</c:v>
                </c:pt>
                <c:pt idx="653">
                  <c:v>-0.02137</c:v>
                </c:pt>
                <c:pt idx="654">
                  <c:v>-0.02287</c:v>
                </c:pt>
                <c:pt idx="655">
                  <c:v>-0.02353</c:v>
                </c:pt>
                <c:pt idx="656">
                  <c:v>-0.02323</c:v>
                </c:pt>
                <c:pt idx="657">
                  <c:v>-0.02203</c:v>
                </c:pt>
                <c:pt idx="658">
                  <c:v>-0.02012</c:v>
                </c:pt>
                <c:pt idx="659">
                  <c:v>-0.01778</c:v>
                </c:pt>
                <c:pt idx="660">
                  <c:v>-0.01538</c:v>
                </c:pt>
                <c:pt idx="661">
                  <c:v>-0.01329</c:v>
                </c:pt>
                <c:pt idx="662">
                  <c:v>-0.01183</c:v>
                </c:pt>
                <c:pt idx="663">
                  <c:v>-0.01121</c:v>
                </c:pt>
                <c:pt idx="664">
                  <c:v>-0.01154</c:v>
                </c:pt>
                <c:pt idx="665">
                  <c:v>-0.01275</c:v>
                </c:pt>
                <c:pt idx="666">
                  <c:v>-0.01466</c:v>
                </c:pt>
                <c:pt idx="667">
                  <c:v>-0.01698</c:v>
                </c:pt>
                <c:pt idx="668">
                  <c:v>-0.01934</c:v>
                </c:pt>
                <c:pt idx="669">
                  <c:v>-0.02139</c:v>
                </c:pt>
                <c:pt idx="670">
                  <c:v>-0.02281</c:v>
                </c:pt>
                <c:pt idx="671">
                  <c:v>-0.02338</c:v>
                </c:pt>
                <c:pt idx="672">
                  <c:v>-0.02302</c:v>
                </c:pt>
                <c:pt idx="673">
                  <c:v>-0.02179</c:v>
                </c:pt>
                <c:pt idx="674">
                  <c:v>-0.01987</c:v>
                </c:pt>
                <c:pt idx="675">
                  <c:v>-0.01757</c:v>
                </c:pt>
                <c:pt idx="676">
                  <c:v>-0.01523</c:v>
                </c:pt>
                <c:pt idx="677">
                  <c:v>-0.01322</c:v>
                </c:pt>
                <c:pt idx="678">
                  <c:v>-0.01184</c:v>
                </c:pt>
                <c:pt idx="679">
                  <c:v>-0.01129</c:v>
                </c:pt>
                <c:pt idx="680">
                  <c:v>-0.01167</c:v>
                </c:pt>
                <c:pt idx="681">
                  <c:v>-0.01291</c:v>
                </c:pt>
                <c:pt idx="682">
                  <c:v>-0.01481</c:v>
                </c:pt>
                <c:pt idx="683">
                  <c:v>-0.01709</c:v>
                </c:pt>
                <c:pt idx="684">
                  <c:v>-0.01939</c:v>
                </c:pt>
                <c:pt idx="685">
                  <c:v>-0.02136</c:v>
                </c:pt>
                <c:pt idx="686">
                  <c:v>-0.02269</c:v>
                </c:pt>
                <c:pt idx="687">
                  <c:v>-0.02319</c:v>
                </c:pt>
                <c:pt idx="688">
                  <c:v>-0.02278</c:v>
                </c:pt>
                <c:pt idx="689">
                  <c:v>-0.02152</c:v>
                </c:pt>
                <c:pt idx="690">
                  <c:v>-0.01961</c:v>
                </c:pt>
                <c:pt idx="691">
                  <c:v>-0.01735</c:v>
                </c:pt>
                <c:pt idx="692">
                  <c:v>-0.01507</c:v>
                </c:pt>
                <c:pt idx="693">
                  <c:v>-0.01314</c:v>
                </c:pt>
                <c:pt idx="694">
                  <c:v>-0.01185</c:v>
                </c:pt>
                <c:pt idx="695">
                  <c:v>-0.01139</c:v>
                </c:pt>
                <c:pt idx="696">
                  <c:v>-0.01183</c:v>
                </c:pt>
                <c:pt idx="697">
                  <c:v>-0.0131</c:v>
                </c:pt>
                <c:pt idx="698">
                  <c:v>-0.015</c:v>
                </c:pt>
                <c:pt idx="699">
                  <c:v>-0.01725</c:v>
                </c:pt>
                <c:pt idx="700">
                  <c:v>-0.01949</c:v>
                </c:pt>
                <c:pt idx="701">
                  <c:v>-0.02138</c:v>
                </c:pt>
                <c:pt idx="702">
                  <c:v>-0.02263</c:v>
                </c:pt>
                <c:pt idx="703">
                  <c:v>-0.02306</c:v>
                </c:pt>
                <c:pt idx="704">
                  <c:v>-0.02259</c:v>
                </c:pt>
                <c:pt idx="705">
                  <c:v>-0.0213</c:v>
                </c:pt>
                <c:pt idx="706">
                  <c:v>-0.0194</c:v>
                </c:pt>
                <c:pt idx="707">
                  <c:v>-0.01717</c:v>
                </c:pt>
                <c:pt idx="708">
                  <c:v>-0.01495</c:v>
                </c:pt>
                <c:pt idx="709">
                  <c:v>-0.0131</c:v>
                </c:pt>
                <c:pt idx="710">
                  <c:v>-0.01188</c:v>
                </c:pt>
                <c:pt idx="711">
                  <c:v>-0.01149</c:v>
                </c:pt>
                <c:pt idx="712">
                  <c:v>-0.01198</c:v>
                </c:pt>
                <c:pt idx="713">
                  <c:v>-0.01328</c:v>
                </c:pt>
                <c:pt idx="714">
                  <c:v>-0.01518</c:v>
                </c:pt>
                <c:pt idx="715">
                  <c:v>-0.0174</c:v>
                </c:pt>
                <c:pt idx="716">
                  <c:v>-0.01958</c:v>
                </c:pt>
                <c:pt idx="717">
                  <c:v>-0.0214</c:v>
                </c:pt>
                <c:pt idx="718">
                  <c:v>-0.02257</c:v>
                </c:pt>
                <c:pt idx="719">
                  <c:v>-0.02293</c:v>
                </c:pt>
                <c:pt idx="720">
                  <c:v>-0.0224</c:v>
                </c:pt>
                <c:pt idx="721">
                  <c:v>-0.02109</c:v>
                </c:pt>
                <c:pt idx="722">
                  <c:v>-0.01919</c:v>
                </c:pt>
                <c:pt idx="723">
                  <c:v>-0.01699</c:v>
                </c:pt>
                <c:pt idx="724">
                  <c:v>-0.01483</c:v>
                </c:pt>
                <c:pt idx="725">
                  <c:v>-0.01304</c:v>
                </c:pt>
                <c:pt idx="726">
                  <c:v>-0.0119</c:v>
                </c:pt>
                <c:pt idx="727">
                  <c:v>-0.01157</c:v>
                </c:pt>
                <c:pt idx="728">
                  <c:v>-0.01211</c:v>
                </c:pt>
                <c:pt idx="729">
                  <c:v>-0.01343</c:v>
                </c:pt>
                <c:pt idx="730">
                  <c:v>-0.01533</c:v>
                </c:pt>
                <c:pt idx="731">
                  <c:v>-0.01751</c:v>
                </c:pt>
                <c:pt idx="732">
                  <c:v>-0.01963</c:v>
                </c:pt>
                <c:pt idx="733">
                  <c:v>-0.02138</c:v>
                </c:pt>
                <c:pt idx="734">
                  <c:v>-0.02248</c:v>
                </c:pt>
                <c:pt idx="735">
                  <c:v>-0.02277</c:v>
                </c:pt>
                <c:pt idx="736">
                  <c:v>-0.0222</c:v>
                </c:pt>
                <c:pt idx="737">
                  <c:v>-0.02086</c:v>
                </c:pt>
                <c:pt idx="738">
                  <c:v>-0.01896</c:v>
                </c:pt>
                <c:pt idx="739">
                  <c:v>-0.0168</c:v>
                </c:pt>
                <c:pt idx="740">
                  <c:v>-0.01469</c:v>
                </c:pt>
                <c:pt idx="741">
                  <c:v>-0.01298</c:v>
                </c:pt>
                <c:pt idx="742">
                  <c:v>-0.01191</c:v>
                </c:pt>
                <c:pt idx="743">
                  <c:v>-0.01165</c:v>
                </c:pt>
                <c:pt idx="744">
                  <c:v>-0.01224</c:v>
                </c:pt>
                <c:pt idx="745">
                  <c:v>-0.01359</c:v>
                </c:pt>
                <c:pt idx="746">
                  <c:v>-0.01549</c:v>
                </c:pt>
                <c:pt idx="747">
                  <c:v>-0.01764</c:v>
                </c:pt>
                <c:pt idx="748">
                  <c:v>-0.01971</c:v>
                </c:pt>
                <c:pt idx="749">
                  <c:v>-0.0214</c:v>
                </c:pt>
                <c:pt idx="750">
                  <c:v>-0.02243</c:v>
                </c:pt>
                <c:pt idx="751">
                  <c:v>-0.02265</c:v>
                </c:pt>
                <c:pt idx="752">
                  <c:v>-0.02204</c:v>
                </c:pt>
                <c:pt idx="753">
                  <c:v>-0.02068</c:v>
                </c:pt>
                <c:pt idx="754">
                  <c:v>-0.01879</c:v>
                </c:pt>
                <c:pt idx="755">
                  <c:v>-0.01665</c:v>
                </c:pt>
                <c:pt idx="756">
                  <c:v>-0.0146</c:v>
                </c:pt>
                <c:pt idx="757">
                  <c:v>-0.01295</c:v>
                </c:pt>
                <c:pt idx="758">
                  <c:v>-0.01195</c:v>
                </c:pt>
                <c:pt idx="759">
                  <c:v>-0.01176</c:v>
                </c:pt>
                <c:pt idx="760">
                  <c:v>-0.0124</c:v>
                </c:pt>
                <c:pt idx="761">
                  <c:v>-0.01377</c:v>
                </c:pt>
                <c:pt idx="762">
                  <c:v>-0.01565</c:v>
                </c:pt>
                <c:pt idx="763">
                  <c:v>-0.01777</c:v>
                </c:pt>
                <c:pt idx="764">
                  <c:v>-0.01979</c:v>
                </c:pt>
                <c:pt idx="765">
                  <c:v>-0.02141</c:v>
                </c:pt>
                <c:pt idx="766">
                  <c:v>-0.02237</c:v>
                </c:pt>
                <c:pt idx="767">
                  <c:v>-0.02253</c:v>
                </c:pt>
                <c:pt idx="768">
                  <c:v>-0.02187</c:v>
                </c:pt>
                <c:pt idx="769">
                  <c:v>-0.02049</c:v>
                </c:pt>
                <c:pt idx="770">
                  <c:v>-0.01859</c:v>
                </c:pt>
                <c:pt idx="771">
                  <c:v>-0.01649</c:v>
                </c:pt>
                <c:pt idx="772">
                  <c:v>-0.01449</c:v>
                </c:pt>
                <c:pt idx="773">
                  <c:v>-0.0129</c:v>
                </c:pt>
                <c:pt idx="774">
                  <c:v>-0.01197</c:v>
                </c:pt>
                <c:pt idx="775">
                  <c:v>-0.01183</c:v>
                </c:pt>
                <c:pt idx="776">
                  <c:v>-0.01251</c:v>
                </c:pt>
                <c:pt idx="777">
                  <c:v>-0.0139</c:v>
                </c:pt>
                <c:pt idx="778">
                  <c:v>-0.01579</c:v>
                </c:pt>
                <c:pt idx="779">
                  <c:v>-0.01788</c:v>
                </c:pt>
                <c:pt idx="780">
                  <c:v>-0.01985</c:v>
                </c:pt>
                <c:pt idx="781">
                  <c:v>-0.0214</c:v>
                </c:pt>
                <c:pt idx="782">
                  <c:v>-0.02229</c:v>
                </c:pt>
                <c:pt idx="783">
                  <c:v>-0.02239</c:v>
                </c:pt>
                <c:pt idx="784">
                  <c:v>-0.02168</c:v>
                </c:pt>
                <c:pt idx="785">
                  <c:v>-0.02027</c:v>
                </c:pt>
                <c:pt idx="786">
                  <c:v>-0.01838</c:v>
                </c:pt>
                <c:pt idx="787">
                  <c:v>-0.0163</c:v>
                </c:pt>
                <c:pt idx="788">
                  <c:v>-0.01435</c:v>
                </c:pt>
                <c:pt idx="789">
                  <c:v>-0.01283</c:v>
                </c:pt>
                <c:pt idx="790">
                  <c:v>-0.01196</c:v>
                </c:pt>
                <c:pt idx="791">
                  <c:v>-0.01189</c:v>
                </c:pt>
                <c:pt idx="792">
                  <c:v>-0.01262</c:v>
                </c:pt>
                <c:pt idx="793">
                  <c:v>-0.01403</c:v>
                </c:pt>
                <c:pt idx="794">
                  <c:v>-0.01591</c:v>
                </c:pt>
                <c:pt idx="795">
                  <c:v>-0.01797</c:v>
                </c:pt>
                <c:pt idx="796">
                  <c:v>-0.0199</c:v>
                </c:pt>
                <c:pt idx="797">
                  <c:v>-0.02139</c:v>
                </c:pt>
                <c:pt idx="798">
                  <c:v>-0.02222</c:v>
                </c:pt>
                <c:pt idx="799">
                  <c:v>-0.02226</c:v>
                </c:pt>
                <c:pt idx="800">
                  <c:v>-0.02151</c:v>
                </c:pt>
                <c:pt idx="801">
                  <c:v>-0.02009</c:v>
                </c:pt>
                <c:pt idx="802">
                  <c:v>-0.0182</c:v>
                </c:pt>
                <c:pt idx="803">
                  <c:v>-0.01615</c:v>
                </c:pt>
                <c:pt idx="804">
                  <c:v>-0.01425</c:v>
                </c:pt>
                <c:pt idx="805">
                  <c:v>-0.01278</c:v>
                </c:pt>
                <c:pt idx="806">
                  <c:v>-0.01198</c:v>
                </c:pt>
                <c:pt idx="807">
                  <c:v>-0.01196</c:v>
                </c:pt>
                <c:pt idx="808">
                  <c:v>-0.01273</c:v>
                </c:pt>
                <c:pt idx="809">
                  <c:v>-0.01416</c:v>
                </c:pt>
                <c:pt idx="810">
                  <c:v>-0.01604</c:v>
                </c:pt>
                <c:pt idx="811">
                  <c:v>-0.01808</c:v>
                </c:pt>
                <c:pt idx="812">
                  <c:v>-0.01996</c:v>
                </c:pt>
                <c:pt idx="813">
                  <c:v>-0.02139</c:v>
                </c:pt>
                <c:pt idx="814">
                  <c:v>-0.02216</c:v>
                </c:pt>
                <c:pt idx="815">
                  <c:v>-0.02215</c:v>
                </c:pt>
                <c:pt idx="816">
                  <c:v>-0.02136</c:v>
                </c:pt>
                <c:pt idx="817">
                  <c:v>-0.01992</c:v>
                </c:pt>
                <c:pt idx="818">
                  <c:v>-0.01804</c:v>
                </c:pt>
                <c:pt idx="819">
                  <c:v>-0.01602</c:v>
                </c:pt>
                <c:pt idx="820">
                  <c:v>-0.01416</c:v>
                </c:pt>
                <c:pt idx="821">
                  <c:v>-0.01276</c:v>
                </c:pt>
                <c:pt idx="822">
                  <c:v>-0.01202</c:v>
                </c:pt>
                <c:pt idx="823">
                  <c:v>-0.01206</c:v>
                </c:pt>
                <c:pt idx="824">
                  <c:v>-0.01287</c:v>
                </c:pt>
                <c:pt idx="825">
                  <c:v>-0.01433</c:v>
                </c:pt>
                <c:pt idx="826">
                  <c:v>-0.01621</c:v>
                </c:pt>
                <c:pt idx="827">
                  <c:v>-0.01822</c:v>
                </c:pt>
                <c:pt idx="828">
                  <c:v>-0.02005</c:v>
                </c:pt>
                <c:pt idx="829">
                  <c:v>-0.02143</c:v>
                </c:pt>
                <c:pt idx="830">
                  <c:v>-0.02214</c:v>
                </c:pt>
                <c:pt idx="831">
                  <c:v>-0.02207</c:v>
                </c:pt>
                <c:pt idx="832">
                  <c:v>-0.02124</c:v>
                </c:pt>
                <c:pt idx="833">
                  <c:v>-0.01978</c:v>
                </c:pt>
                <c:pt idx="834">
                  <c:v>-0.0179</c:v>
                </c:pt>
                <c:pt idx="835">
                  <c:v>-0.0159</c:v>
                </c:pt>
                <c:pt idx="836">
                  <c:v>-0.01409</c:v>
                </c:pt>
                <c:pt idx="837">
                  <c:v>-0.01274</c:v>
                </c:pt>
                <c:pt idx="838">
                  <c:v>-0.01206</c:v>
                </c:pt>
                <c:pt idx="839">
                  <c:v>-0.01215</c:v>
                </c:pt>
                <c:pt idx="840">
                  <c:v>-0.013</c:v>
                </c:pt>
                <c:pt idx="841">
                  <c:v>-0.01447</c:v>
                </c:pt>
                <c:pt idx="842">
                  <c:v>-0.01634</c:v>
                </c:pt>
                <c:pt idx="843">
                  <c:v>-0.01832</c:v>
                </c:pt>
                <c:pt idx="844">
                  <c:v>-0.02011</c:v>
                </c:pt>
                <c:pt idx="845">
                  <c:v>-0.02143</c:v>
                </c:pt>
                <c:pt idx="846">
                  <c:v>-0.02208</c:v>
                </c:pt>
                <c:pt idx="847">
                  <c:v>-0.02196</c:v>
                </c:pt>
                <c:pt idx="848">
                  <c:v>-0.02109</c:v>
                </c:pt>
                <c:pt idx="849">
                  <c:v>-0.0196</c:v>
                </c:pt>
                <c:pt idx="850">
                  <c:v>-0.01773</c:v>
                </c:pt>
                <c:pt idx="851">
                  <c:v>-0.01576</c:v>
                </c:pt>
                <c:pt idx="852">
                  <c:v>-0.01399</c:v>
                </c:pt>
                <c:pt idx="853">
                  <c:v>-0.01269</c:v>
                </c:pt>
                <c:pt idx="854">
                  <c:v>-0.01207</c:v>
                </c:pt>
                <c:pt idx="855">
                  <c:v>-0.01221</c:v>
                </c:pt>
                <c:pt idx="856">
                  <c:v>-0.0131</c:v>
                </c:pt>
                <c:pt idx="857">
                  <c:v>-0.01459</c:v>
                </c:pt>
                <c:pt idx="858">
                  <c:v>-0.01645</c:v>
                </c:pt>
                <c:pt idx="859">
                  <c:v>-0.01841</c:v>
                </c:pt>
                <c:pt idx="860">
                  <c:v>-0.02015</c:v>
                </c:pt>
                <c:pt idx="861">
                  <c:v>-0.02142</c:v>
                </c:pt>
                <c:pt idx="862">
                  <c:v>-0.02201</c:v>
                </c:pt>
                <c:pt idx="863">
                  <c:v>-0.02183</c:v>
                </c:pt>
                <c:pt idx="864">
                  <c:v>-0.02092</c:v>
                </c:pt>
                <c:pt idx="865">
                  <c:v>-0.01942</c:v>
                </c:pt>
                <c:pt idx="866">
                  <c:v>-0.01755</c:v>
                </c:pt>
                <c:pt idx="867">
                  <c:v>-0.0156</c:v>
                </c:pt>
                <c:pt idx="868">
                  <c:v>-0.01387</c:v>
                </c:pt>
                <c:pt idx="869">
                  <c:v>-0.01263</c:v>
                </c:pt>
                <c:pt idx="870">
                  <c:v>-0.01207</c:v>
                </c:pt>
                <c:pt idx="871">
                  <c:v>-0.01226</c:v>
                </c:pt>
                <c:pt idx="872">
                  <c:v>-0.01319</c:v>
                </c:pt>
                <c:pt idx="873">
                  <c:v>-0.0147</c:v>
                </c:pt>
                <c:pt idx="874">
                  <c:v>-0.01656</c:v>
                </c:pt>
                <c:pt idx="875">
                  <c:v>-0.0185</c:v>
                </c:pt>
                <c:pt idx="876">
                  <c:v>-0.02021</c:v>
                </c:pt>
                <c:pt idx="877">
                  <c:v>-0.02142</c:v>
                </c:pt>
                <c:pt idx="878">
                  <c:v>-0.02197</c:v>
                </c:pt>
                <c:pt idx="879">
                  <c:v>-0.02175</c:v>
                </c:pt>
                <c:pt idx="880">
                  <c:v>-0.02081</c:v>
                </c:pt>
                <c:pt idx="881">
                  <c:v>-0.0193</c:v>
                </c:pt>
                <c:pt idx="882">
                  <c:v>-0.01744</c:v>
                </c:pt>
                <c:pt idx="883">
                  <c:v>-0.01552</c:v>
                </c:pt>
                <c:pt idx="884">
                  <c:v>-0.01384</c:v>
                </c:pt>
                <c:pt idx="885">
                  <c:v>-0.01265</c:v>
                </c:pt>
                <c:pt idx="886">
                  <c:v>-0.01214</c:v>
                </c:pt>
                <c:pt idx="887">
                  <c:v>-0.01238</c:v>
                </c:pt>
                <c:pt idx="888">
                  <c:v>-0.01334</c:v>
                </c:pt>
                <c:pt idx="889">
                  <c:v>-0.01486</c:v>
                </c:pt>
                <c:pt idx="890">
                  <c:v>-0.01672</c:v>
                </c:pt>
                <c:pt idx="891">
                  <c:v>-0.01862</c:v>
                </c:pt>
                <c:pt idx="892">
                  <c:v>-0.02028</c:v>
                </c:pt>
                <c:pt idx="893">
                  <c:v>-0.02143</c:v>
                </c:pt>
                <c:pt idx="894">
                  <c:v>-0.02191</c:v>
                </c:pt>
                <c:pt idx="895">
                  <c:v>-0.02164</c:v>
                </c:pt>
                <c:pt idx="896">
                  <c:v>-0.02066</c:v>
                </c:pt>
                <c:pt idx="897">
                  <c:v>-0.01912</c:v>
                </c:pt>
                <c:pt idx="898">
                  <c:v>-0.01726</c:v>
                </c:pt>
                <c:pt idx="899">
                  <c:v>-0.01537</c:v>
                </c:pt>
                <c:pt idx="900">
                  <c:v>-0.01373</c:v>
                </c:pt>
                <c:pt idx="901">
                  <c:v>-0.0126</c:v>
                </c:pt>
                <c:pt idx="902">
                  <c:v>-0.01214</c:v>
                </c:pt>
                <c:pt idx="903">
                  <c:v>-0.01244</c:v>
                </c:pt>
                <c:pt idx="904">
                  <c:v>-0.01344</c:v>
                </c:pt>
                <c:pt idx="905">
                  <c:v>-0.01498</c:v>
                </c:pt>
                <c:pt idx="906">
                  <c:v>-0.01684</c:v>
                </c:pt>
                <c:pt idx="907">
                  <c:v>-0.01872</c:v>
                </c:pt>
                <c:pt idx="908">
                  <c:v>-0.02034</c:v>
                </c:pt>
                <c:pt idx="909">
                  <c:v>-0.02144</c:v>
                </c:pt>
                <c:pt idx="910">
                  <c:v>-0.02187</c:v>
                </c:pt>
                <c:pt idx="911">
                  <c:v>-0.02155</c:v>
                </c:pt>
                <c:pt idx="912">
                  <c:v>-0.02053</c:v>
                </c:pt>
                <c:pt idx="913">
                  <c:v>-0.01897</c:v>
                </c:pt>
                <c:pt idx="914">
                  <c:v>-0.01711</c:v>
                </c:pt>
                <c:pt idx="915">
                  <c:v>-0.01524</c:v>
                </c:pt>
                <c:pt idx="916">
                  <c:v>-0.01364</c:v>
                </c:pt>
                <c:pt idx="917">
                  <c:v>-0.01255</c:v>
                </c:pt>
                <c:pt idx="918">
                  <c:v>-0.01215</c:v>
                </c:pt>
                <c:pt idx="919">
                  <c:v>-0.01249</c:v>
                </c:pt>
                <c:pt idx="920">
                  <c:v>-0.01352</c:v>
                </c:pt>
                <c:pt idx="921">
                  <c:v>-0.01508</c:v>
                </c:pt>
                <c:pt idx="922">
                  <c:v>-0.01693</c:v>
                </c:pt>
                <c:pt idx="923">
                  <c:v>-0.01879</c:v>
                </c:pt>
                <c:pt idx="924">
                  <c:v>-0.02037</c:v>
                </c:pt>
                <c:pt idx="925">
                  <c:v>-0.02143</c:v>
                </c:pt>
                <c:pt idx="926">
                  <c:v>-0.02181</c:v>
                </c:pt>
                <c:pt idx="927">
                  <c:v>-0.02144</c:v>
                </c:pt>
                <c:pt idx="928">
                  <c:v>-0.02039</c:v>
                </c:pt>
                <c:pt idx="929">
                  <c:v>-0.01882</c:v>
                </c:pt>
                <c:pt idx="930">
                  <c:v>-0.01697</c:v>
                </c:pt>
                <c:pt idx="931">
                  <c:v>-0.01512</c:v>
                </c:pt>
                <c:pt idx="932">
                  <c:v>-0.01356</c:v>
                </c:pt>
                <c:pt idx="933">
                  <c:v>-0.01252</c:v>
                </c:pt>
                <c:pt idx="934">
                  <c:v>-0.01217</c:v>
                </c:pt>
                <c:pt idx="935">
                  <c:v>-0.01256</c:v>
                </c:pt>
                <c:pt idx="936">
                  <c:v>-0.01362</c:v>
                </c:pt>
                <c:pt idx="937">
                  <c:v>-0.0152</c:v>
                </c:pt>
                <c:pt idx="938">
                  <c:v>-0.01705</c:v>
                </c:pt>
                <c:pt idx="939">
                  <c:v>-0.01889</c:v>
                </c:pt>
                <c:pt idx="940">
                  <c:v>-0.02043</c:v>
                </c:pt>
                <c:pt idx="941">
                  <c:v>-0.02144</c:v>
                </c:pt>
                <c:pt idx="942">
                  <c:v>-0.02176</c:v>
                </c:pt>
                <c:pt idx="943">
                  <c:v>-0.02135</c:v>
                </c:pt>
                <c:pt idx="944">
                  <c:v>-0.02027</c:v>
                </c:pt>
                <c:pt idx="945">
                  <c:v>-0.01869</c:v>
                </c:pt>
                <c:pt idx="946">
                  <c:v>-0.01685</c:v>
                </c:pt>
                <c:pt idx="947">
                  <c:v>-0.01503</c:v>
                </c:pt>
                <c:pt idx="948">
                  <c:v>-0.01351</c:v>
                </c:pt>
                <c:pt idx="949">
                  <c:v>-0.01252</c:v>
                </c:pt>
                <c:pt idx="950">
                  <c:v>-0.01222</c:v>
                </c:pt>
                <c:pt idx="951">
                  <c:v>-0.01266</c:v>
                </c:pt>
                <c:pt idx="952">
                  <c:v>-0.01375</c:v>
                </c:pt>
                <c:pt idx="953">
                  <c:v>-0.01534</c:v>
                </c:pt>
                <c:pt idx="954">
                  <c:v>-0.01718</c:v>
                </c:pt>
                <c:pt idx="955">
                  <c:v>-0.01899</c:v>
                </c:pt>
                <c:pt idx="956">
                  <c:v>-0.02048</c:v>
                </c:pt>
                <c:pt idx="957">
                  <c:v>-0.02144</c:v>
                </c:pt>
                <c:pt idx="958">
                  <c:v>-0.0217</c:v>
                </c:pt>
                <c:pt idx="959">
                  <c:v>-0.02124</c:v>
                </c:pt>
                <c:pt idx="960">
                  <c:v>-0.02012</c:v>
                </c:pt>
                <c:pt idx="961">
                  <c:v>-0.01852</c:v>
                </c:pt>
                <c:pt idx="962">
                  <c:v>-0.01667</c:v>
                </c:pt>
                <c:pt idx="963">
                  <c:v>-0.01487</c:v>
                </c:pt>
                <c:pt idx="964">
                  <c:v>-0.01339</c:v>
                </c:pt>
                <c:pt idx="965">
                  <c:v>-0.01245</c:v>
                </c:pt>
                <c:pt idx="966">
                  <c:v>-0.01221</c:v>
                </c:pt>
                <c:pt idx="967">
                  <c:v>-0.01269</c:v>
                </c:pt>
                <c:pt idx="968">
                  <c:v>-0.01383</c:v>
                </c:pt>
                <c:pt idx="969">
                  <c:v>-0.01545</c:v>
                </c:pt>
                <c:pt idx="970">
                  <c:v>-0.01729</c:v>
                </c:pt>
                <c:pt idx="971">
                  <c:v>-0.01908</c:v>
                </c:pt>
                <c:pt idx="972">
                  <c:v>-0.02055</c:v>
                </c:pt>
                <c:pt idx="973">
                  <c:v>-0.02146</c:v>
                </c:pt>
                <c:pt idx="974">
                  <c:v>-0.02168</c:v>
                </c:pt>
                <c:pt idx="975">
                  <c:v>-0.02118</c:v>
                </c:pt>
                <c:pt idx="976">
                  <c:v>-0.02003</c:v>
                </c:pt>
                <c:pt idx="977">
                  <c:v>-0.0184</c:v>
                </c:pt>
                <c:pt idx="978">
                  <c:v>-0.01656</c:v>
                </c:pt>
                <c:pt idx="979">
                  <c:v>-0.01478</c:v>
                </c:pt>
                <c:pt idx="980">
                  <c:v>-0.01333</c:v>
                </c:pt>
                <c:pt idx="981">
                  <c:v>-0.01243</c:v>
                </c:pt>
                <c:pt idx="982">
                  <c:v>-0.01223</c:v>
                </c:pt>
                <c:pt idx="983">
                  <c:v>-0.01275</c:v>
                </c:pt>
                <c:pt idx="984">
                  <c:v>-0.01391</c:v>
                </c:pt>
                <c:pt idx="985">
                  <c:v>-0.01553</c:v>
                </c:pt>
                <c:pt idx="986">
                  <c:v>-0.01737</c:v>
                </c:pt>
                <c:pt idx="987">
                  <c:v>-0.01913</c:v>
                </c:pt>
                <c:pt idx="988">
                  <c:v>-0.02056</c:v>
                </c:pt>
                <c:pt idx="989">
                  <c:v>-0.02143</c:v>
                </c:pt>
                <c:pt idx="990">
                  <c:v>-0.0216</c:v>
                </c:pt>
                <c:pt idx="991">
                  <c:v>-0.02106</c:v>
                </c:pt>
                <c:pt idx="992">
                  <c:v>-0.01988</c:v>
                </c:pt>
                <c:pt idx="993">
                  <c:v>-0.01825</c:v>
                </c:pt>
                <c:pt idx="994">
                  <c:v>-0.01642</c:v>
                </c:pt>
                <c:pt idx="995">
                  <c:v>-0.01467</c:v>
                </c:pt>
                <c:pt idx="996">
                  <c:v>-0.01327</c:v>
                </c:pt>
                <c:pt idx="997">
                  <c:v>-0.01243</c:v>
                </c:pt>
                <c:pt idx="998">
                  <c:v>-0.01228</c:v>
                </c:pt>
                <c:pt idx="999">
                  <c:v>-0.01285</c:v>
                </c:pt>
                <c:pt idx="1000">
                  <c:v>-0.01405</c:v>
                </c:pt>
                <c:pt idx="1001">
                  <c:v>-0.01569</c:v>
                </c:pt>
                <c:pt idx="1002">
                  <c:v>-0.01752</c:v>
                </c:pt>
                <c:pt idx="1003">
                  <c:v>-0.01926</c:v>
                </c:pt>
                <c:pt idx="1004">
                  <c:v>-0.02064</c:v>
                </c:pt>
                <c:pt idx="1005">
                  <c:v>-0.02145</c:v>
                </c:pt>
                <c:pt idx="1006">
                  <c:v>-0.02157</c:v>
                </c:pt>
                <c:pt idx="1007">
                  <c:v>-0.02097</c:v>
                </c:pt>
                <c:pt idx="1008">
                  <c:v>-0.01976</c:v>
                </c:pt>
                <c:pt idx="1009">
                  <c:v>-0.01811</c:v>
                </c:pt>
                <c:pt idx="1010">
                  <c:v>-0.01628</c:v>
                </c:pt>
                <c:pt idx="1011">
                  <c:v>-0.01454</c:v>
                </c:pt>
                <c:pt idx="1012">
                  <c:v>-0.01318</c:v>
                </c:pt>
                <c:pt idx="1013">
                  <c:v>-0.01238</c:v>
                </c:pt>
                <c:pt idx="1014">
                  <c:v>-0.01229</c:v>
                </c:pt>
                <c:pt idx="1015">
                  <c:v>-0.0129</c:v>
                </c:pt>
                <c:pt idx="1016">
                  <c:v>-0.01413</c:v>
                </c:pt>
                <c:pt idx="1017">
                  <c:v>-0.01579</c:v>
                </c:pt>
                <c:pt idx="1018">
                  <c:v>-0.01762</c:v>
                </c:pt>
                <c:pt idx="1019">
                  <c:v>-0.01934</c:v>
                </c:pt>
                <c:pt idx="1020">
                  <c:v>-0.02069</c:v>
                </c:pt>
                <c:pt idx="1021">
                  <c:v>-0.02146</c:v>
                </c:pt>
                <c:pt idx="1022">
                  <c:v>-0.02153</c:v>
                </c:pt>
                <c:pt idx="1023">
                  <c:v>-0.02089</c:v>
                </c:pt>
                <c:pt idx="1024">
                  <c:v>-0.01965</c:v>
                </c:pt>
                <c:pt idx="1025">
                  <c:v>-0.01798</c:v>
                </c:pt>
                <c:pt idx="1026">
                  <c:v>-0.01615</c:v>
                </c:pt>
                <c:pt idx="1027">
                  <c:v>-0.01444</c:v>
                </c:pt>
                <c:pt idx="1028">
                  <c:v>-0.0131</c:v>
                </c:pt>
                <c:pt idx="1029">
                  <c:v>-0.01235</c:v>
                </c:pt>
                <c:pt idx="1030">
                  <c:v>-0.0123</c:v>
                </c:pt>
                <c:pt idx="1031">
                  <c:v>-0.01295</c:v>
                </c:pt>
                <c:pt idx="1032">
                  <c:v>-0.01421</c:v>
                </c:pt>
                <c:pt idx="1033">
                  <c:v>-0.01588</c:v>
                </c:pt>
                <c:pt idx="1034">
                  <c:v>-0.0177</c:v>
                </c:pt>
                <c:pt idx="1035">
                  <c:v>-0.0194</c:v>
                </c:pt>
                <c:pt idx="1036">
                  <c:v>-0.02072</c:v>
                </c:pt>
                <c:pt idx="1037">
                  <c:v>-0.02144</c:v>
                </c:pt>
                <c:pt idx="1038">
                  <c:v>-0.02147</c:v>
                </c:pt>
                <c:pt idx="1039">
                  <c:v>-0.02079</c:v>
                </c:pt>
                <c:pt idx="1040">
                  <c:v>-0.01952</c:v>
                </c:pt>
                <c:pt idx="1041">
                  <c:v>-0.01785</c:v>
                </c:pt>
                <c:pt idx="1042">
                  <c:v>-0.01603</c:v>
                </c:pt>
                <c:pt idx="1043">
                  <c:v>-0.01434</c:v>
                </c:pt>
                <c:pt idx="1044">
                  <c:v>-0.01305</c:v>
                </c:pt>
                <c:pt idx="1045">
                  <c:v>-0.01235</c:v>
                </c:pt>
                <c:pt idx="1046">
                  <c:v>-0.01235</c:v>
                </c:pt>
                <c:pt idx="1047">
                  <c:v>-0.01305</c:v>
                </c:pt>
                <c:pt idx="1048">
                  <c:v>-0.01434</c:v>
                </c:pt>
                <c:pt idx="1049">
                  <c:v>-0.01602</c:v>
                </c:pt>
                <c:pt idx="1050">
                  <c:v>-0.01784</c:v>
                </c:pt>
                <c:pt idx="1051">
                  <c:v>-0.01952</c:v>
                </c:pt>
                <c:pt idx="1052">
                  <c:v>-0.02079</c:v>
                </c:pt>
                <c:pt idx="1053">
                  <c:v>-0.02147</c:v>
                </c:pt>
                <c:pt idx="1054">
                  <c:v>-0.02145</c:v>
                </c:pt>
                <c:pt idx="1055">
                  <c:v>-0.02073</c:v>
                </c:pt>
                <c:pt idx="1056">
                  <c:v>-0.01942</c:v>
                </c:pt>
                <c:pt idx="1057">
                  <c:v>-0.01773</c:v>
                </c:pt>
                <c:pt idx="1058">
                  <c:v>-0.01592</c:v>
                </c:pt>
                <c:pt idx="1059">
                  <c:v>-0.01426</c:v>
                </c:pt>
                <c:pt idx="1060">
                  <c:v>-0.013</c:v>
                </c:pt>
                <c:pt idx="1061">
                  <c:v>-0.01235</c:v>
                </c:pt>
                <c:pt idx="1062">
                  <c:v>-0.0124</c:v>
                </c:pt>
                <c:pt idx="1063">
                  <c:v>-0.01314</c:v>
                </c:pt>
                <c:pt idx="1064">
                  <c:v>-0.01446</c:v>
                </c:pt>
                <c:pt idx="1065">
                  <c:v>-0.01616</c:v>
                </c:pt>
                <c:pt idx="1066">
                  <c:v>-0.01797</c:v>
                </c:pt>
                <c:pt idx="1067">
                  <c:v>-0.01963</c:v>
                </c:pt>
                <c:pt idx="1068">
                  <c:v>-0.02086</c:v>
                </c:pt>
                <c:pt idx="1069">
                  <c:v>-0.02149</c:v>
                </c:pt>
                <c:pt idx="1070">
                  <c:v>-0.02142</c:v>
                </c:pt>
                <c:pt idx="1071">
                  <c:v>-0.02065</c:v>
                </c:pt>
                <c:pt idx="1072">
                  <c:v>-0.01931</c:v>
                </c:pt>
                <c:pt idx="1073">
                  <c:v>-0.0176</c:v>
                </c:pt>
                <c:pt idx="1074">
                  <c:v>-0.01579</c:v>
                </c:pt>
                <c:pt idx="1075">
                  <c:v>-0.01415</c:v>
                </c:pt>
                <c:pt idx="1076">
                  <c:v>-0.01293</c:v>
                </c:pt>
                <c:pt idx="1077">
                  <c:v>-0.01232</c:v>
                </c:pt>
                <c:pt idx="1078">
                  <c:v>-0.01241</c:v>
                </c:pt>
                <c:pt idx="1079">
                  <c:v>-0.0132</c:v>
                </c:pt>
                <c:pt idx="1080">
                  <c:v>-0.01455</c:v>
                </c:pt>
                <c:pt idx="1081">
                  <c:v>-0.01627</c:v>
                </c:pt>
                <c:pt idx="1082">
                  <c:v>-0.01808</c:v>
                </c:pt>
                <c:pt idx="1083">
                  <c:v>-0.01971</c:v>
                </c:pt>
                <c:pt idx="1084">
                  <c:v>-0.02091</c:v>
                </c:pt>
                <c:pt idx="1085">
                  <c:v>-0.0215</c:v>
                </c:pt>
                <c:pt idx="1086">
                  <c:v>-0.02138</c:v>
                </c:pt>
                <c:pt idx="1087">
                  <c:v>-0.02057</c:v>
                </c:pt>
                <c:pt idx="1088">
                  <c:v>-0.0192</c:v>
                </c:pt>
                <c:pt idx="1089">
                  <c:v>-0.01748</c:v>
                </c:pt>
                <c:pt idx="1090">
                  <c:v>-0.01567</c:v>
                </c:pt>
                <c:pt idx="1091">
                  <c:v>-0.01405</c:v>
                </c:pt>
                <c:pt idx="1092">
                  <c:v>-0.01286</c:v>
                </c:pt>
                <c:pt idx="1093">
                  <c:v>-0.0123</c:v>
                </c:pt>
                <c:pt idx="1094">
                  <c:v>-0.01244</c:v>
                </c:pt>
                <c:pt idx="1095">
                  <c:v>-0.01326</c:v>
                </c:pt>
                <c:pt idx="1096">
                  <c:v>-0.01464</c:v>
                </c:pt>
                <c:pt idx="1097">
                  <c:v>-0.01636</c:v>
                </c:pt>
                <c:pt idx="1098">
                  <c:v>-0.01816</c:v>
                </c:pt>
                <c:pt idx="1099">
                  <c:v>-0.01977</c:v>
                </c:pt>
                <c:pt idx="1100">
                  <c:v>-0.02093</c:v>
                </c:pt>
                <c:pt idx="1101">
                  <c:v>-0.02146</c:v>
                </c:pt>
                <c:pt idx="1102">
                  <c:v>-0.02129</c:v>
                </c:pt>
                <c:pt idx="1103">
                  <c:v>-0.02044</c:v>
                </c:pt>
                <c:pt idx="1104">
                  <c:v>-0.01904</c:v>
                </c:pt>
                <c:pt idx="1105">
                  <c:v>-0.01731</c:v>
                </c:pt>
                <c:pt idx="1106">
                  <c:v>-0.0155</c:v>
                </c:pt>
                <c:pt idx="1107">
                  <c:v>-0.0139</c:v>
                </c:pt>
                <c:pt idx="1108">
                  <c:v>-0.01276</c:v>
                </c:pt>
                <c:pt idx="1109">
                  <c:v>-0.01224</c:v>
                </c:pt>
                <c:pt idx="1110">
                  <c:v>-0.01243</c:v>
                </c:pt>
                <c:pt idx="1111">
                  <c:v>-0.0133</c:v>
                </c:pt>
                <c:pt idx="1112">
                  <c:v>-0.01472</c:v>
                </c:pt>
                <c:pt idx="1113">
                  <c:v>-0.01646</c:v>
                </c:pt>
                <c:pt idx="1114">
                  <c:v>-0.01827</c:v>
                </c:pt>
                <c:pt idx="1115">
                  <c:v>-0.01985</c:v>
                </c:pt>
                <c:pt idx="1116">
                  <c:v>-0.02098</c:v>
                </c:pt>
                <c:pt idx="1117">
                  <c:v>-0.02148</c:v>
                </c:pt>
                <c:pt idx="1118">
                  <c:v>-0.02127</c:v>
                </c:pt>
                <c:pt idx="1119">
                  <c:v>-0.02039</c:v>
                </c:pt>
                <c:pt idx="1120">
                  <c:v>-0.01897</c:v>
                </c:pt>
                <c:pt idx="1121">
                  <c:v>-0.01723</c:v>
                </c:pt>
                <c:pt idx="1122">
                  <c:v>-0.01543</c:v>
                </c:pt>
                <c:pt idx="1123">
                  <c:v>-0.01387</c:v>
                </c:pt>
                <c:pt idx="1124">
                  <c:v>-0.01276</c:v>
                </c:pt>
                <c:pt idx="1125">
                  <c:v>-0.0123</c:v>
                </c:pt>
                <c:pt idx="1126">
                  <c:v>-0.01254</c:v>
                </c:pt>
                <c:pt idx="1127">
                  <c:v>-0.01345</c:v>
                </c:pt>
                <c:pt idx="1128">
                  <c:v>-0.01489</c:v>
                </c:pt>
                <c:pt idx="1129">
                  <c:v>-0.01665</c:v>
                </c:pt>
                <c:pt idx="1130">
                  <c:v>-0.01844</c:v>
                </c:pt>
                <c:pt idx="1131">
                  <c:v>-0.02</c:v>
                </c:pt>
                <c:pt idx="1132">
                  <c:v>-0.02108</c:v>
                </c:pt>
                <c:pt idx="1133">
                  <c:v>-0.02153</c:v>
                </c:pt>
                <c:pt idx="1134">
                  <c:v>-0.02126</c:v>
                </c:pt>
                <c:pt idx="1135">
                  <c:v>-0.02032</c:v>
                </c:pt>
                <c:pt idx="1136">
                  <c:v>-0.01886</c:v>
                </c:pt>
                <c:pt idx="1137">
                  <c:v>-0.01709</c:v>
                </c:pt>
                <c:pt idx="1138">
                  <c:v>-0.0153</c:v>
                </c:pt>
                <c:pt idx="1139">
                  <c:v>-0.01374</c:v>
                </c:pt>
                <c:pt idx="1140">
                  <c:v>-0.01267</c:v>
                </c:pt>
                <c:pt idx="1141">
                  <c:v>-0.01224</c:v>
                </c:pt>
                <c:pt idx="1142">
                  <c:v>-0.01253</c:v>
                </c:pt>
                <c:pt idx="1143">
                  <c:v>-0.01348</c:v>
                </c:pt>
                <c:pt idx="1144">
                  <c:v>-0.01495</c:v>
                </c:pt>
                <c:pt idx="1145">
                  <c:v>-0.01672</c:v>
                </c:pt>
                <c:pt idx="1146">
                  <c:v>-0.01851</c:v>
                </c:pt>
                <c:pt idx="1147">
                  <c:v>-0.02005</c:v>
                </c:pt>
                <c:pt idx="1148">
                  <c:v>-0.02111</c:v>
                </c:pt>
                <c:pt idx="1149">
                  <c:v>-0.02151</c:v>
                </c:pt>
                <c:pt idx="1150">
                  <c:v>-0.0212</c:v>
                </c:pt>
                <c:pt idx="1151">
                  <c:v>-0.02023</c:v>
                </c:pt>
                <c:pt idx="1152">
                  <c:v>-0.01874</c:v>
                </c:pt>
                <c:pt idx="1153">
                  <c:v>-0.01696</c:v>
                </c:pt>
                <c:pt idx="1154">
                  <c:v>-0.01518</c:v>
                </c:pt>
                <c:pt idx="1155">
                  <c:v>-0.01365</c:v>
                </c:pt>
                <c:pt idx="1156">
                  <c:v>-0.01262</c:v>
                </c:pt>
                <c:pt idx="1157">
                  <c:v>-0.01224</c:v>
                </c:pt>
                <c:pt idx="1158">
                  <c:v>-0.01258</c:v>
                </c:pt>
                <c:pt idx="1159">
                  <c:v>-0.01357</c:v>
                </c:pt>
                <c:pt idx="1160">
                  <c:v>-0.01508</c:v>
                </c:pt>
                <c:pt idx="1161">
                  <c:v>-0.01686</c:v>
                </c:pt>
                <c:pt idx="1162">
                  <c:v>-0.01865</c:v>
                </c:pt>
                <c:pt idx="1163">
                  <c:v>-0.02016</c:v>
                </c:pt>
                <c:pt idx="1164">
                  <c:v>-0.02118</c:v>
                </c:pt>
                <c:pt idx="1165">
                  <c:v>-0.02153</c:v>
                </c:pt>
                <c:pt idx="1166">
                  <c:v>-0.02118</c:v>
                </c:pt>
                <c:pt idx="1167">
                  <c:v>-0.02016</c:v>
                </c:pt>
                <c:pt idx="1168">
                  <c:v>-0.01864</c:v>
                </c:pt>
                <c:pt idx="1169">
                  <c:v>-0.01685</c:v>
                </c:pt>
                <c:pt idx="1170">
                  <c:v>-0.01507</c:v>
                </c:pt>
                <c:pt idx="1171">
                  <c:v>-0.01356</c:v>
                </c:pt>
                <c:pt idx="1172">
                  <c:v>-0.01256</c:v>
                </c:pt>
                <c:pt idx="1173">
                  <c:v>-0.01223</c:v>
                </c:pt>
                <c:pt idx="1174">
                  <c:v>-0.01261</c:v>
                </c:pt>
                <c:pt idx="1175">
                  <c:v>-0.01364</c:v>
                </c:pt>
                <c:pt idx="1176">
                  <c:v>-0.01517</c:v>
                </c:pt>
                <c:pt idx="1177">
                  <c:v>-0.01696</c:v>
                </c:pt>
                <c:pt idx="1178">
                  <c:v>-0.01874</c:v>
                </c:pt>
                <c:pt idx="1179">
                  <c:v>-0.02023</c:v>
                </c:pt>
                <c:pt idx="1180">
                  <c:v>-0.02121</c:v>
                </c:pt>
                <c:pt idx="1181">
                  <c:v>-0.02152</c:v>
                </c:pt>
                <c:pt idx="1182">
                  <c:v>-0.02112</c:v>
                </c:pt>
                <c:pt idx="1183">
                  <c:v>-0.02006</c:v>
                </c:pt>
                <c:pt idx="1184">
                  <c:v>-0.01851</c:v>
                </c:pt>
                <c:pt idx="1185">
                  <c:v>-0.01672</c:v>
                </c:pt>
                <c:pt idx="1186">
                  <c:v>-0.01494</c:v>
                </c:pt>
                <c:pt idx="1187">
                  <c:v>-0.01347</c:v>
                </c:pt>
                <c:pt idx="1188">
                  <c:v>-0.01252</c:v>
                </c:pt>
                <c:pt idx="1189">
                  <c:v>-0.01223</c:v>
                </c:pt>
                <c:pt idx="1190">
                  <c:v>-0.01267</c:v>
                </c:pt>
                <c:pt idx="1191">
                  <c:v>-0.01375</c:v>
                </c:pt>
                <c:pt idx="1192">
                  <c:v>-0.01532</c:v>
                </c:pt>
                <c:pt idx="1193">
                  <c:v>-0.01712</c:v>
                </c:pt>
                <c:pt idx="1194">
                  <c:v>-0.0189</c:v>
                </c:pt>
                <c:pt idx="1195">
                  <c:v>-0.02037</c:v>
                </c:pt>
                <c:pt idx="1196">
                  <c:v>-0.0213</c:v>
                </c:pt>
                <c:pt idx="1197">
                  <c:v>-0.02156</c:v>
                </c:pt>
                <c:pt idx="1198">
                  <c:v>-0.0211</c:v>
                </c:pt>
                <c:pt idx="1199">
                  <c:v>-0.02</c:v>
                </c:pt>
                <c:pt idx="1200">
                  <c:v>-0.01842</c:v>
                </c:pt>
                <c:pt idx="1201">
                  <c:v>-0.0166</c:v>
                </c:pt>
                <c:pt idx="1202">
                  <c:v>-0.01482</c:v>
                </c:pt>
                <c:pt idx="1203">
                  <c:v>-0.01336</c:v>
                </c:pt>
                <c:pt idx="1204">
                  <c:v>-0.01244</c:v>
                </c:pt>
                <c:pt idx="1205">
                  <c:v>-0.0122</c:v>
                </c:pt>
                <c:pt idx="1206">
                  <c:v>-0.01269</c:v>
                </c:pt>
                <c:pt idx="1207">
                  <c:v>-0.01381</c:v>
                </c:pt>
                <c:pt idx="1208">
                  <c:v>-0.01541</c:v>
                </c:pt>
                <c:pt idx="1209">
                  <c:v>-0.01724</c:v>
                </c:pt>
                <c:pt idx="1210">
                  <c:v>-0.01901</c:v>
                </c:pt>
                <c:pt idx="1211">
                  <c:v>-0.02046</c:v>
                </c:pt>
                <c:pt idx="1212">
                  <c:v>-0.02137</c:v>
                </c:pt>
                <c:pt idx="1213">
                  <c:v>-0.02159</c:v>
                </c:pt>
                <c:pt idx="1214">
                  <c:v>-0.02109</c:v>
                </c:pt>
                <c:pt idx="1215">
                  <c:v>-0.01995</c:v>
                </c:pt>
                <c:pt idx="1216">
                  <c:v>-0.01835</c:v>
                </c:pt>
                <c:pt idx="1217">
                  <c:v>-0.01652</c:v>
                </c:pt>
                <c:pt idx="1218">
                  <c:v>-0.01475</c:v>
                </c:pt>
                <c:pt idx="1219">
                  <c:v>-0.01331</c:v>
                </c:pt>
                <c:pt idx="1220">
                  <c:v>-0.01243</c:v>
                </c:pt>
                <c:pt idx="1221">
                  <c:v>-0.01223</c:v>
                </c:pt>
                <c:pt idx="1222">
                  <c:v>-0.01275</c:v>
                </c:pt>
                <c:pt idx="1223">
                  <c:v>-0.01391</c:v>
                </c:pt>
                <c:pt idx="1224">
                  <c:v>-0.01553</c:v>
                </c:pt>
                <c:pt idx="1225">
                  <c:v>-0.01736</c:v>
                </c:pt>
                <c:pt idx="1226">
                  <c:v>-0.01912</c:v>
                </c:pt>
                <c:pt idx="1227">
                  <c:v>-0.02054</c:v>
                </c:pt>
                <c:pt idx="1228">
                  <c:v>-0.02139</c:v>
                </c:pt>
                <c:pt idx="1229">
                  <c:v>-0.02156</c:v>
                </c:pt>
                <c:pt idx="1230">
                  <c:v>-0.02101</c:v>
                </c:pt>
                <c:pt idx="1231">
                  <c:v>-0.01982</c:v>
                </c:pt>
                <c:pt idx="1232">
                  <c:v>-0.01819</c:v>
                </c:pt>
                <c:pt idx="1233">
                  <c:v>-0.01635</c:v>
                </c:pt>
                <c:pt idx="1234">
                  <c:v>-0.01459</c:v>
                </c:pt>
                <c:pt idx="1235">
                  <c:v>-0.01318</c:v>
                </c:pt>
                <c:pt idx="1236">
                  <c:v>-0.01234</c:v>
                </c:pt>
                <c:pt idx="1237">
                  <c:v>-0.0122</c:v>
                </c:pt>
                <c:pt idx="1238">
                  <c:v>-0.01278</c:v>
                </c:pt>
                <c:pt idx="1239">
                  <c:v>-0.01398</c:v>
                </c:pt>
                <c:pt idx="1240">
                  <c:v>-0.01564</c:v>
                </c:pt>
                <c:pt idx="1241">
                  <c:v>-0.01749</c:v>
                </c:pt>
                <c:pt idx="1242">
                  <c:v>-0.01924</c:v>
                </c:pt>
                <c:pt idx="1243">
                  <c:v>-0.02064</c:v>
                </c:pt>
                <c:pt idx="1244">
                  <c:v>-0.02146</c:v>
                </c:pt>
                <c:pt idx="1245">
                  <c:v>-0.02158</c:v>
                </c:pt>
                <c:pt idx="1246">
                  <c:v>-0.02098</c:v>
                </c:pt>
                <c:pt idx="1247">
                  <c:v>-0.01975</c:v>
                </c:pt>
                <c:pt idx="1248">
                  <c:v>-0.01809</c:v>
                </c:pt>
                <c:pt idx="1249">
                  <c:v>-0.01623</c:v>
                </c:pt>
                <c:pt idx="1250">
                  <c:v>-0.01448</c:v>
                </c:pt>
                <c:pt idx="1251">
                  <c:v>-0.0131</c:v>
                </c:pt>
                <c:pt idx="1252">
                  <c:v>-0.01231</c:v>
                </c:pt>
                <c:pt idx="1253">
                  <c:v>-0.01221</c:v>
                </c:pt>
                <c:pt idx="1254">
                  <c:v>-0.01284</c:v>
                </c:pt>
                <c:pt idx="1255">
                  <c:v>-0.0141</c:v>
                </c:pt>
                <c:pt idx="1256">
                  <c:v>-0.01579</c:v>
                </c:pt>
                <c:pt idx="1257">
                  <c:v>-0.01765</c:v>
                </c:pt>
                <c:pt idx="1258">
                  <c:v>-0.0194</c:v>
                </c:pt>
                <c:pt idx="1259">
                  <c:v>-0.02077</c:v>
                </c:pt>
                <c:pt idx="1260">
                  <c:v>-0.02156</c:v>
                </c:pt>
                <c:pt idx="1261">
                  <c:v>-0.02163</c:v>
                </c:pt>
                <c:pt idx="1262">
                  <c:v>-0.02097</c:v>
                </c:pt>
                <c:pt idx="1263">
                  <c:v>-0.0197</c:v>
                </c:pt>
                <c:pt idx="1264">
                  <c:v>-0.01799</c:v>
                </c:pt>
                <c:pt idx="1265">
                  <c:v>-0.01612</c:v>
                </c:pt>
                <c:pt idx="1266">
                  <c:v>-0.01437</c:v>
                </c:pt>
                <c:pt idx="1267">
                  <c:v>-0.01301</c:v>
                </c:pt>
                <c:pt idx="1268">
                  <c:v>-0.01224</c:v>
                </c:pt>
                <c:pt idx="1269">
                  <c:v>-0.01219</c:v>
                </c:pt>
                <c:pt idx="1270">
                  <c:v>-0.01286</c:v>
                </c:pt>
                <c:pt idx="1271">
                  <c:v>-0.01416</c:v>
                </c:pt>
                <c:pt idx="1272">
                  <c:v>-0.01587</c:v>
                </c:pt>
                <c:pt idx="1273">
                  <c:v>-0.01774</c:v>
                </c:pt>
                <c:pt idx="1274">
                  <c:v>-0.01949</c:v>
                </c:pt>
                <c:pt idx="1275">
                  <c:v>-0.02084</c:v>
                </c:pt>
                <c:pt idx="1276">
                  <c:v>-0.02158</c:v>
                </c:pt>
                <c:pt idx="1277">
                  <c:v>-0.02161</c:v>
                </c:pt>
                <c:pt idx="1278">
                  <c:v>-0.02092</c:v>
                </c:pt>
                <c:pt idx="1279">
                  <c:v>-0.01961</c:v>
                </c:pt>
                <c:pt idx="1280">
                  <c:v>-0.01788</c:v>
                </c:pt>
                <c:pt idx="1281">
                  <c:v>-0.01601</c:v>
                </c:pt>
                <c:pt idx="1282">
                  <c:v>-0.01427</c:v>
                </c:pt>
                <c:pt idx="1283">
                  <c:v>-0.01294</c:v>
                </c:pt>
                <c:pt idx="1284">
                  <c:v>-0.01222</c:v>
                </c:pt>
                <c:pt idx="1285">
                  <c:v>-0.01222</c:v>
                </c:pt>
                <c:pt idx="1286">
                  <c:v>-0.01295</c:v>
                </c:pt>
                <c:pt idx="1287">
                  <c:v>-0.01428</c:v>
                </c:pt>
                <c:pt idx="1288">
                  <c:v>-0.01603</c:v>
                </c:pt>
                <c:pt idx="1289">
                  <c:v>-0.01791</c:v>
                </c:pt>
                <c:pt idx="1290">
                  <c:v>-0.01964</c:v>
                </c:pt>
                <c:pt idx="1291">
                  <c:v>-0.02095</c:v>
                </c:pt>
                <c:pt idx="1292">
                  <c:v>-0.02165</c:v>
                </c:pt>
                <c:pt idx="1293">
                  <c:v>-0.02162</c:v>
                </c:pt>
                <c:pt idx="1294">
                  <c:v>-0.02086</c:v>
                </c:pt>
                <c:pt idx="1295">
                  <c:v>-0.0195</c:v>
                </c:pt>
                <c:pt idx="1296">
                  <c:v>-0.01773</c:v>
                </c:pt>
                <c:pt idx="1297">
                  <c:v>-0.01584</c:v>
                </c:pt>
                <c:pt idx="1298">
                  <c:v>-0.01411</c:v>
                </c:pt>
                <c:pt idx="1299">
                  <c:v>-0.01281</c:v>
                </c:pt>
                <c:pt idx="1300">
                  <c:v>-0.01213</c:v>
                </c:pt>
                <c:pt idx="1301">
                  <c:v>-0.01218</c:v>
                </c:pt>
                <c:pt idx="1302">
                  <c:v>-0.01297</c:v>
                </c:pt>
                <c:pt idx="1303">
                  <c:v>-0.01435</c:v>
                </c:pt>
                <c:pt idx="1304">
                  <c:v>-0.01613</c:v>
                </c:pt>
                <c:pt idx="1305">
                  <c:v>-0.01804</c:v>
                </c:pt>
                <c:pt idx="1306">
                  <c:v>-0.01977</c:v>
                </c:pt>
                <c:pt idx="1307">
                  <c:v>-0.02106</c:v>
                </c:pt>
                <c:pt idx="1308">
                  <c:v>-0.02172</c:v>
                </c:pt>
                <c:pt idx="1309">
                  <c:v>-0.02165</c:v>
                </c:pt>
                <c:pt idx="1310">
                  <c:v>-0.02085</c:v>
                </c:pt>
                <c:pt idx="1311">
                  <c:v>-0.01944</c:v>
                </c:pt>
                <c:pt idx="1312">
                  <c:v>-0.01765</c:v>
                </c:pt>
                <c:pt idx="1313">
                  <c:v>-0.01574</c:v>
                </c:pt>
                <c:pt idx="1314">
                  <c:v>-0.01402</c:v>
                </c:pt>
                <c:pt idx="1315">
                  <c:v>-0.01274</c:v>
                </c:pt>
                <c:pt idx="1316">
                  <c:v>-0.01211</c:v>
                </c:pt>
                <c:pt idx="1317">
                  <c:v>-0.01221</c:v>
                </c:pt>
                <c:pt idx="1318">
                  <c:v>-0.01305</c:v>
                </c:pt>
                <c:pt idx="1319">
                  <c:v>-0.01448</c:v>
                </c:pt>
                <c:pt idx="1320">
                  <c:v>-0.01629</c:v>
                </c:pt>
                <c:pt idx="1321">
                  <c:v>-0.0182</c:v>
                </c:pt>
                <c:pt idx="1322">
                  <c:v>-0.01993</c:v>
                </c:pt>
                <c:pt idx="1323">
                  <c:v>-0.0212</c:v>
                </c:pt>
                <c:pt idx="1324">
                  <c:v>-0.02181</c:v>
                </c:pt>
                <c:pt idx="1325">
                  <c:v>-0.02169</c:v>
                </c:pt>
                <c:pt idx="1326">
                  <c:v>-0.02083</c:v>
                </c:pt>
                <c:pt idx="1327">
                  <c:v>-0.01938</c:v>
                </c:pt>
                <c:pt idx="1328">
                  <c:v>-0.01756</c:v>
                </c:pt>
                <c:pt idx="1329">
                  <c:v>-0.01564</c:v>
                </c:pt>
                <c:pt idx="1330">
                  <c:v>-0.01392</c:v>
                </c:pt>
                <c:pt idx="1331">
                  <c:v>-0.01266</c:v>
                </c:pt>
                <c:pt idx="1332">
                  <c:v>-0.01206</c:v>
                </c:pt>
                <c:pt idx="1333">
                  <c:v>-0.01222</c:v>
                </c:pt>
                <c:pt idx="1334">
                  <c:v>-0.0131</c:v>
                </c:pt>
                <c:pt idx="1335">
                  <c:v>-0.01457</c:v>
                </c:pt>
                <c:pt idx="1336">
                  <c:v>-0.01641</c:v>
                </c:pt>
                <c:pt idx="1337">
                  <c:v>-0.01833</c:v>
                </c:pt>
                <c:pt idx="1338">
                  <c:v>-0.02004</c:v>
                </c:pt>
                <c:pt idx="1339">
                  <c:v>-0.02128</c:v>
                </c:pt>
                <c:pt idx="1340">
                  <c:v>-0.02186</c:v>
                </c:pt>
                <c:pt idx="1341">
                  <c:v>-0.02168</c:v>
                </c:pt>
                <c:pt idx="1342">
                  <c:v>-0.02077</c:v>
                </c:pt>
                <c:pt idx="1343">
                  <c:v>-0.01928</c:v>
                </c:pt>
                <c:pt idx="1344">
                  <c:v>-0.01743</c:v>
                </c:pt>
                <c:pt idx="1345">
                  <c:v>-0.0155</c:v>
                </c:pt>
                <c:pt idx="1346">
                  <c:v>-0.0138</c:v>
                </c:pt>
                <c:pt idx="1347">
                  <c:v>-0.01257</c:v>
                </c:pt>
                <c:pt idx="1348">
                  <c:v>-0.01203</c:v>
                </c:pt>
                <c:pt idx="1349">
                  <c:v>-0.01224</c:v>
                </c:pt>
                <c:pt idx="1350">
                  <c:v>-0.01317</c:v>
                </c:pt>
                <c:pt idx="1351">
                  <c:v>-0.01469</c:v>
                </c:pt>
                <c:pt idx="1352">
                  <c:v>-0.01656</c:v>
                </c:pt>
                <c:pt idx="1353">
                  <c:v>-0.0185</c:v>
                </c:pt>
                <c:pt idx="1354">
                  <c:v>-0.0202</c:v>
                </c:pt>
                <c:pt idx="1355">
                  <c:v>-0.0214</c:v>
                </c:pt>
                <c:pt idx="1356">
                  <c:v>-0.02192</c:v>
                </c:pt>
                <c:pt idx="1357">
                  <c:v>-0.02168</c:v>
                </c:pt>
                <c:pt idx="1358">
                  <c:v>-0.02071</c:v>
                </c:pt>
                <c:pt idx="1359">
                  <c:v>-0.01916</c:v>
                </c:pt>
                <c:pt idx="1360">
                  <c:v>-0.01727</c:v>
                </c:pt>
                <c:pt idx="1361">
                  <c:v>-0.01532</c:v>
                </c:pt>
                <c:pt idx="1362">
                  <c:v>-0.01362</c:v>
                </c:pt>
                <c:pt idx="1363">
                  <c:v>-0.01243</c:v>
                </c:pt>
                <c:pt idx="1364">
                  <c:v>-0.01192</c:v>
                </c:pt>
                <c:pt idx="1365">
                  <c:v>-0.01218</c:v>
                </c:pt>
                <c:pt idx="1366">
                  <c:v>-0.01318</c:v>
                </c:pt>
                <c:pt idx="1367">
                  <c:v>-0.01475</c:v>
                </c:pt>
                <c:pt idx="1368">
                  <c:v>-0.01666</c:v>
                </c:pt>
                <c:pt idx="1369">
                  <c:v>-0.01862</c:v>
                </c:pt>
                <c:pt idx="1370">
                  <c:v>-0.02032</c:v>
                </c:pt>
                <c:pt idx="1371">
                  <c:v>-0.02151</c:v>
                </c:pt>
                <c:pt idx="1372">
                  <c:v>-0.022</c:v>
                </c:pt>
                <c:pt idx="1373">
                  <c:v>-0.02172</c:v>
                </c:pt>
                <c:pt idx="1374">
                  <c:v>-0.02071</c:v>
                </c:pt>
                <c:pt idx="1375">
                  <c:v>-0.01912</c:v>
                </c:pt>
                <c:pt idx="1376">
                  <c:v>-0.0172</c:v>
                </c:pt>
                <c:pt idx="1377">
                  <c:v>-0.01525</c:v>
                </c:pt>
                <c:pt idx="1378">
                  <c:v>-0.01356</c:v>
                </c:pt>
                <c:pt idx="1379">
                  <c:v>-0.01239</c:v>
                </c:pt>
                <c:pt idx="1380">
                  <c:v>-0.01193</c:v>
                </c:pt>
                <c:pt idx="1381">
                  <c:v>-0.01224</c:v>
                </c:pt>
                <c:pt idx="1382">
                  <c:v>-0.01328</c:v>
                </c:pt>
                <c:pt idx="1383">
                  <c:v>-0.0149</c:v>
                </c:pt>
                <c:pt idx="1384">
                  <c:v>-0.01683</c:v>
                </c:pt>
                <c:pt idx="1385">
                  <c:v>-0.01879</c:v>
                </c:pt>
                <c:pt idx="1386">
                  <c:v>-0.02047</c:v>
                </c:pt>
                <c:pt idx="1387">
                  <c:v>-0.02162</c:v>
                </c:pt>
                <c:pt idx="1388">
                  <c:v>-0.02205</c:v>
                </c:pt>
                <c:pt idx="1389">
                  <c:v>-0.02171</c:v>
                </c:pt>
                <c:pt idx="1390">
                  <c:v>-0.02063</c:v>
                </c:pt>
                <c:pt idx="1391">
                  <c:v>-0.01899</c:v>
                </c:pt>
                <c:pt idx="1392">
                  <c:v>-0.01704</c:v>
                </c:pt>
                <c:pt idx="1393">
                  <c:v>-0.01508</c:v>
                </c:pt>
                <c:pt idx="1394">
                  <c:v>-0.0134</c:v>
                </c:pt>
                <c:pt idx="1395">
                  <c:v>-0.01227</c:v>
                </c:pt>
                <c:pt idx="1396">
                  <c:v>-0.01186</c:v>
                </c:pt>
                <c:pt idx="1397">
                  <c:v>-0.01224</c:v>
                </c:pt>
                <c:pt idx="1398">
                  <c:v>-0.01335</c:v>
                </c:pt>
                <c:pt idx="1399">
                  <c:v>-0.01502</c:v>
                </c:pt>
                <c:pt idx="1400">
                  <c:v>-0.017</c:v>
                </c:pt>
                <c:pt idx="1401">
                  <c:v>-0.01898</c:v>
                </c:pt>
                <c:pt idx="1402">
                  <c:v>-0.02066</c:v>
                </c:pt>
                <c:pt idx="1403">
                  <c:v>-0.02178</c:v>
                </c:pt>
                <c:pt idx="1404">
                  <c:v>-0.02217</c:v>
                </c:pt>
                <c:pt idx="1405">
                  <c:v>-0.02177</c:v>
                </c:pt>
                <c:pt idx="1406">
                  <c:v>-0.02064</c:v>
                </c:pt>
                <c:pt idx="1407">
                  <c:v>-0.01895</c:v>
                </c:pt>
                <c:pt idx="1408">
                  <c:v>-0.01696</c:v>
                </c:pt>
                <c:pt idx="1409">
                  <c:v>-0.01498</c:v>
                </c:pt>
                <c:pt idx="1410">
                  <c:v>-0.0133</c:v>
                </c:pt>
                <c:pt idx="1411">
                  <c:v>-0.01219</c:v>
                </c:pt>
                <c:pt idx="1412">
                  <c:v>-0.01182</c:v>
                </c:pt>
                <c:pt idx="1413">
                  <c:v>-0.01225</c:v>
                </c:pt>
                <c:pt idx="1414">
                  <c:v>-0.01341</c:v>
                </c:pt>
                <c:pt idx="1415">
                  <c:v>-0.01512</c:v>
                </c:pt>
                <c:pt idx="1416">
                  <c:v>-0.01712</c:v>
                </c:pt>
                <c:pt idx="1417">
                  <c:v>-0.01911</c:v>
                </c:pt>
                <c:pt idx="1418">
                  <c:v>-0.02077</c:v>
                </c:pt>
                <c:pt idx="1419">
                  <c:v>-0.02186</c:v>
                </c:pt>
                <c:pt idx="1420">
                  <c:v>-0.0222</c:v>
                </c:pt>
                <c:pt idx="1421">
                  <c:v>-0.02174</c:v>
                </c:pt>
                <c:pt idx="1422">
                  <c:v>-0.02056</c:v>
                </c:pt>
                <c:pt idx="1423">
                  <c:v>-0.01882</c:v>
                </c:pt>
                <c:pt idx="1424">
                  <c:v>-0.0168</c:v>
                </c:pt>
                <c:pt idx="1425">
                  <c:v>-0.01482</c:v>
                </c:pt>
                <c:pt idx="1426">
                  <c:v>-0.01316</c:v>
                </c:pt>
                <c:pt idx="1427">
                  <c:v>-0.01209</c:v>
                </c:pt>
                <c:pt idx="1428">
                  <c:v>-0.01178</c:v>
                </c:pt>
                <c:pt idx="1429">
                  <c:v>-0.01228</c:v>
                </c:pt>
                <c:pt idx="1430">
                  <c:v>-0.0135</c:v>
                </c:pt>
                <c:pt idx="1431">
                  <c:v>-0.01527</c:v>
                </c:pt>
                <c:pt idx="1432">
                  <c:v>-0.01731</c:v>
                </c:pt>
                <c:pt idx="1433">
                  <c:v>-0.01931</c:v>
                </c:pt>
                <c:pt idx="1434">
                  <c:v>-0.02097</c:v>
                </c:pt>
                <c:pt idx="1435">
                  <c:v>-0.02203</c:v>
                </c:pt>
                <c:pt idx="1436">
                  <c:v>-0.02232</c:v>
                </c:pt>
                <c:pt idx="1437">
                  <c:v>-0.0218</c:v>
                </c:pt>
                <c:pt idx="1438">
                  <c:v>-0.02055</c:v>
                </c:pt>
                <c:pt idx="1439">
                  <c:v>-0.01876</c:v>
                </c:pt>
                <c:pt idx="1440">
                  <c:v>-0.0167</c:v>
                </c:pt>
                <c:pt idx="1441">
                  <c:v>-0.01469</c:v>
                </c:pt>
                <c:pt idx="1442">
                  <c:v>-0.01304</c:v>
                </c:pt>
                <c:pt idx="1443">
                  <c:v>-0.012</c:v>
                </c:pt>
                <c:pt idx="1444">
                  <c:v>-0.01173</c:v>
                </c:pt>
                <c:pt idx="1445">
                  <c:v>-0.01228</c:v>
                </c:pt>
                <c:pt idx="1446">
                  <c:v>-0.01355</c:v>
                </c:pt>
                <c:pt idx="1447">
                  <c:v>-0.01537</c:v>
                </c:pt>
                <c:pt idx="1448">
                  <c:v>-0.01744</c:v>
                </c:pt>
                <c:pt idx="1449">
                  <c:v>-0.01945</c:v>
                </c:pt>
                <c:pt idx="1450">
                  <c:v>-0.02108</c:v>
                </c:pt>
                <c:pt idx="1451">
                  <c:v>-0.0221</c:v>
                </c:pt>
                <c:pt idx="1452">
                  <c:v>-0.02234</c:v>
                </c:pt>
                <c:pt idx="1453">
                  <c:v>-0.02176</c:v>
                </c:pt>
                <c:pt idx="1454">
                  <c:v>-0.02044</c:v>
                </c:pt>
                <c:pt idx="1455">
                  <c:v>-0.0186</c:v>
                </c:pt>
                <c:pt idx="1456">
                  <c:v>-0.0165</c:v>
                </c:pt>
                <c:pt idx="1457">
                  <c:v>-0.01448</c:v>
                </c:pt>
                <c:pt idx="1458">
                  <c:v>-0.01285</c:v>
                </c:pt>
                <c:pt idx="1459">
                  <c:v>-0.01184</c:v>
                </c:pt>
                <c:pt idx="1460">
                  <c:v>-0.01163</c:v>
                </c:pt>
                <c:pt idx="1461">
                  <c:v>-0.01224</c:v>
                </c:pt>
                <c:pt idx="1462">
                  <c:v>-0.01358</c:v>
                </c:pt>
                <c:pt idx="1463">
                  <c:v>-0.01545</c:v>
                </c:pt>
                <c:pt idx="1464">
                  <c:v>-0.01756</c:v>
                </c:pt>
                <c:pt idx="1465">
                  <c:v>-0.01959</c:v>
                </c:pt>
                <c:pt idx="1466">
                  <c:v>-0.02122</c:v>
                </c:pt>
                <c:pt idx="1467">
                  <c:v>-0.0222</c:v>
                </c:pt>
                <c:pt idx="1468">
                  <c:v>-0.02239</c:v>
                </c:pt>
                <c:pt idx="1469">
                  <c:v>-0.02175</c:v>
                </c:pt>
                <c:pt idx="1470">
                  <c:v>-0.02038</c:v>
                </c:pt>
                <c:pt idx="1471">
                  <c:v>-0.01848</c:v>
                </c:pt>
                <c:pt idx="1472">
                  <c:v>-0.01636</c:v>
                </c:pt>
                <c:pt idx="1473">
                  <c:v>-0.01433</c:v>
                </c:pt>
                <c:pt idx="1474">
                  <c:v>-0.01271</c:v>
                </c:pt>
                <c:pt idx="1475">
                  <c:v>-0.01174</c:v>
                </c:pt>
                <c:pt idx="1476">
                  <c:v>-0.01159</c:v>
                </c:pt>
                <c:pt idx="1477">
                  <c:v>-0.01226</c:v>
                </c:pt>
                <c:pt idx="1478">
                  <c:v>-0.01368</c:v>
                </c:pt>
                <c:pt idx="1479">
                  <c:v>-0.0156</c:v>
                </c:pt>
                <c:pt idx="1480">
                  <c:v>-0.01775</c:v>
                </c:pt>
                <c:pt idx="1481">
                  <c:v>-0.0198</c:v>
                </c:pt>
                <c:pt idx="1482">
                  <c:v>-0.02142</c:v>
                </c:pt>
                <c:pt idx="1483">
                  <c:v>-0.02237</c:v>
                </c:pt>
                <c:pt idx="1484">
                  <c:v>-0.02251</c:v>
                </c:pt>
                <c:pt idx="1485">
                  <c:v>-0.02181</c:v>
                </c:pt>
                <c:pt idx="1486">
                  <c:v>-0.02038</c:v>
                </c:pt>
                <c:pt idx="1487">
                  <c:v>-0.01843</c:v>
                </c:pt>
                <c:pt idx="1488">
                  <c:v>-0.01627</c:v>
                </c:pt>
                <c:pt idx="1489">
                  <c:v>-0.01423</c:v>
                </c:pt>
                <c:pt idx="1490">
                  <c:v>-0.01262</c:v>
                </c:pt>
                <c:pt idx="1491">
                  <c:v>-0.01169</c:v>
                </c:pt>
                <c:pt idx="1492">
                  <c:v>-0.01158</c:v>
                </c:pt>
                <c:pt idx="1493">
                  <c:v>-0.01232</c:v>
                </c:pt>
                <c:pt idx="1494">
                  <c:v>-0.01379</c:v>
                </c:pt>
                <c:pt idx="1495">
                  <c:v>-0.01577</c:v>
                </c:pt>
                <c:pt idx="1496">
                  <c:v>-0.01795</c:v>
                </c:pt>
                <c:pt idx="1497">
                  <c:v>-0.02</c:v>
                </c:pt>
                <c:pt idx="1498">
                  <c:v>-0.0216</c:v>
                </c:pt>
                <c:pt idx="1499">
                  <c:v>-0.02251</c:v>
                </c:pt>
                <c:pt idx="1500">
                  <c:v>-0.02258</c:v>
                </c:pt>
                <c:pt idx="1501">
                  <c:v>-0.02181</c:v>
                </c:pt>
                <c:pt idx="1502">
                  <c:v>-0.0203</c:v>
                </c:pt>
                <c:pt idx="1503">
                  <c:v>-0.01829</c:v>
                </c:pt>
                <c:pt idx="1504">
                  <c:v>-0.01609</c:v>
                </c:pt>
                <c:pt idx="1505">
                  <c:v>-0.01404</c:v>
                </c:pt>
                <c:pt idx="1506">
                  <c:v>-0.01244</c:v>
                </c:pt>
                <c:pt idx="1507">
                  <c:v>-0.01155</c:v>
                </c:pt>
                <c:pt idx="1508">
                  <c:v>-0.01151</c:v>
                </c:pt>
                <c:pt idx="1509">
                  <c:v>-0.01232</c:v>
                </c:pt>
                <c:pt idx="1510">
                  <c:v>-0.01386</c:v>
                </c:pt>
                <c:pt idx="1511">
                  <c:v>-0.0159</c:v>
                </c:pt>
                <c:pt idx="1512">
                  <c:v>-0.01812</c:v>
                </c:pt>
                <c:pt idx="1513">
                  <c:v>-0.02019</c:v>
                </c:pt>
                <c:pt idx="1514">
                  <c:v>-0.02178</c:v>
                </c:pt>
                <c:pt idx="1515">
                  <c:v>-0.02265</c:v>
                </c:pt>
                <c:pt idx="1516">
                  <c:v>-0.02267</c:v>
                </c:pt>
                <c:pt idx="1517">
                  <c:v>-0.02183</c:v>
                </c:pt>
                <c:pt idx="1518">
                  <c:v>-0.02025</c:v>
                </c:pt>
                <c:pt idx="1519">
                  <c:v>-0.01819</c:v>
                </c:pt>
                <c:pt idx="1520">
                  <c:v>-0.01595</c:v>
                </c:pt>
                <c:pt idx="1521">
                  <c:v>-0.01388</c:v>
                </c:pt>
                <c:pt idx="1522">
                  <c:v>-0.0123</c:v>
                </c:pt>
                <c:pt idx="1523">
                  <c:v>-0.01145</c:v>
                </c:pt>
                <c:pt idx="1524">
                  <c:v>-0.01146</c:v>
                </c:pt>
                <c:pt idx="1525">
                  <c:v>-0.01234</c:v>
                </c:pt>
                <c:pt idx="1526">
                  <c:v>-0.01394</c:v>
                </c:pt>
                <c:pt idx="1527">
                  <c:v>-0.01603</c:v>
                </c:pt>
                <c:pt idx="1528">
                  <c:v>-0.01829</c:v>
                </c:pt>
                <c:pt idx="1529">
                  <c:v>-0.02037</c:v>
                </c:pt>
                <c:pt idx="1530">
                  <c:v>-0.02194</c:v>
                </c:pt>
                <c:pt idx="1531">
                  <c:v>-0.02277</c:v>
                </c:pt>
                <c:pt idx="1532">
                  <c:v>-0.02272</c:v>
                </c:pt>
                <c:pt idx="1533">
                  <c:v>-0.02181</c:v>
                </c:pt>
                <c:pt idx="1534">
                  <c:v>-0.02016</c:v>
                </c:pt>
                <c:pt idx="1535">
                  <c:v>-0.01804</c:v>
                </c:pt>
                <c:pt idx="1536">
                  <c:v>-0.01576</c:v>
                </c:pt>
                <c:pt idx="1537">
                  <c:v>-0.01368</c:v>
                </c:pt>
                <c:pt idx="1538">
                  <c:v>-0.01211</c:v>
                </c:pt>
                <c:pt idx="1539">
                  <c:v>-0.0113</c:v>
                </c:pt>
                <c:pt idx="1540">
                  <c:v>-0.01138</c:v>
                </c:pt>
                <c:pt idx="1541">
                  <c:v>-0.01233</c:v>
                </c:pt>
                <c:pt idx="1542">
                  <c:v>-0.01401</c:v>
                </c:pt>
                <c:pt idx="1543">
                  <c:v>-0.01616</c:v>
                </c:pt>
                <c:pt idx="1544">
                  <c:v>-0.01846</c:v>
                </c:pt>
                <c:pt idx="1545">
                  <c:v>-0.02055</c:v>
                </c:pt>
                <c:pt idx="1546">
                  <c:v>-0.02211</c:v>
                </c:pt>
                <c:pt idx="1547">
                  <c:v>-0.02289</c:v>
                </c:pt>
                <c:pt idx="1548">
                  <c:v>-0.02279</c:v>
                </c:pt>
                <c:pt idx="1549">
                  <c:v>-0.0218</c:v>
                </c:pt>
                <c:pt idx="1550">
                  <c:v>-0.02009</c:v>
                </c:pt>
                <c:pt idx="1551">
                  <c:v>-0.0179</c:v>
                </c:pt>
                <c:pt idx="1552">
                  <c:v>-0.01559</c:v>
                </c:pt>
                <c:pt idx="1553">
                  <c:v>-0.0135</c:v>
                </c:pt>
                <c:pt idx="1554">
                  <c:v>-0.01195</c:v>
                </c:pt>
                <c:pt idx="1555">
                  <c:v>-0.01118</c:v>
                </c:pt>
                <c:pt idx="1556">
                  <c:v>-0.01132</c:v>
                </c:pt>
                <c:pt idx="1557">
                  <c:v>-0.01235</c:v>
                </c:pt>
                <c:pt idx="1558">
                  <c:v>-0.0141</c:v>
                </c:pt>
                <c:pt idx="1559">
                  <c:v>-0.01631</c:v>
                </c:pt>
                <c:pt idx="1560">
                  <c:v>-0.01864</c:v>
                </c:pt>
                <c:pt idx="1561">
                  <c:v>-0.02074</c:v>
                </c:pt>
                <c:pt idx="1562">
                  <c:v>-0.02228</c:v>
                </c:pt>
                <c:pt idx="1563">
                  <c:v>-0.02302</c:v>
                </c:pt>
                <c:pt idx="1564">
                  <c:v>-0.02284</c:v>
                </c:pt>
                <c:pt idx="1565">
                  <c:v>-0.02178</c:v>
                </c:pt>
                <c:pt idx="1566">
                  <c:v>-0.01998</c:v>
                </c:pt>
                <c:pt idx="1567">
                  <c:v>-0.01773</c:v>
                </c:pt>
                <c:pt idx="1568">
                  <c:v>-0.01538</c:v>
                </c:pt>
                <c:pt idx="1569">
                  <c:v>-0.01327</c:v>
                </c:pt>
                <c:pt idx="1570">
                  <c:v>-0.01174</c:v>
                </c:pt>
                <c:pt idx="1571">
                  <c:v>-0.01103</c:v>
                </c:pt>
                <c:pt idx="1572">
                  <c:v>-0.01123</c:v>
                </c:pt>
                <c:pt idx="1573">
                  <c:v>-0.01234</c:v>
                </c:pt>
                <c:pt idx="1574">
                  <c:v>-0.01417</c:v>
                </c:pt>
                <c:pt idx="1575">
                  <c:v>-0.01645</c:v>
                </c:pt>
                <c:pt idx="1576">
                  <c:v>-0.01884</c:v>
                </c:pt>
                <c:pt idx="1577">
                  <c:v>-0.02095</c:v>
                </c:pt>
                <c:pt idx="1578">
                  <c:v>-0.02247</c:v>
                </c:pt>
                <c:pt idx="1579">
                  <c:v>-0.02317</c:v>
                </c:pt>
                <c:pt idx="1580">
                  <c:v>-0.02293</c:v>
                </c:pt>
                <c:pt idx="1581">
                  <c:v>-0.02179</c:v>
                </c:pt>
                <c:pt idx="1582">
                  <c:v>-0.01992</c:v>
                </c:pt>
                <c:pt idx="1583">
                  <c:v>-0.0176</c:v>
                </c:pt>
                <c:pt idx="1584">
                  <c:v>-0.0152</c:v>
                </c:pt>
                <c:pt idx="1585">
                  <c:v>-0.01308</c:v>
                </c:pt>
                <c:pt idx="1586">
                  <c:v>-0.01157</c:v>
                </c:pt>
                <c:pt idx="1587">
                  <c:v>-0.0109</c:v>
                </c:pt>
                <c:pt idx="1588">
                  <c:v>-0.01117</c:v>
                </c:pt>
                <c:pt idx="1589">
                  <c:v>-0.01235</c:v>
                </c:pt>
                <c:pt idx="1590">
                  <c:v>-0.01426</c:v>
                </c:pt>
                <c:pt idx="1591">
                  <c:v>-0.01661</c:v>
                </c:pt>
                <c:pt idx="1592">
                  <c:v>-0.01903</c:v>
                </c:pt>
                <c:pt idx="1593">
                  <c:v>-0.02115</c:v>
                </c:pt>
                <c:pt idx="1594">
                  <c:v>-0.02265</c:v>
                </c:pt>
                <c:pt idx="1595">
                  <c:v>-0.0233</c:v>
                </c:pt>
                <c:pt idx="1596">
                  <c:v>-0.02298</c:v>
                </c:pt>
                <c:pt idx="1597">
                  <c:v>-0.02176</c:v>
                </c:pt>
                <c:pt idx="1598">
                  <c:v>-0.01981</c:v>
                </c:pt>
                <c:pt idx="1599">
                  <c:v>-0.01744</c:v>
                </c:pt>
                <c:pt idx="1600">
                  <c:v>-0.015</c:v>
                </c:pt>
                <c:pt idx="1601">
                  <c:v>-0.01287</c:v>
                </c:pt>
                <c:pt idx="1602">
                  <c:v>-0.01138</c:v>
                </c:pt>
                <c:pt idx="1603">
                  <c:v>-0.01076</c:v>
                </c:pt>
                <c:pt idx="1604">
                  <c:v>-0.01112</c:v>
                </c:pt>
                <c:pt idx="1605">
                  <c:v>-0.01238</c:v>
                </c:pt>
                <c:pt idx="1606">
                  <c:v>-0.01438</c:v>
                </c:pt>
                <c:pt idx="1607">
                  <c:v>-0.01679</c:v>
                </c:pt>
                <c:pt idx="1608">
                  <c:v>-0.01925</c:v>
                </c:pt>
                <c:pt idx="1609">
                  <c:v>-0.02138</c:v>
                </c:pt>
                <c:pt idx="1610">
                  <c:v>-0.02286</c:v>
                </c:pt>
                <c:pt idx="1611">
                  <c:v>-0.02345</c:v>
                </c:pt>
                <c:pt idx="1612">
                  <c:v>-0.02305</c:v>
                </c:pt>
                <c:pt idx="1613">
                  <c:v>-0.02174</c:v>
                </c:pt>
                <c:pt idx="1614">
                  <c:v>-0.0197</c:v>
                </c:pt>
                <c:pt idx="1615">
                  <c:v>-0.01725</c:v>
                </c:pt>
                <c:pt idx="1616">
                  <c:v>-0.01476</c:v>
                </c:pt>
                <c:pt idx="1617">
                  <c:v>-0.01262</c:v>
                </c:pt>
                <c:pt idx="1618">
                  <c:v>-0.01115</c:v>
                </c:pt>
                <c:pt idx="1619">
                  <c:v>-0.01059</c:v>
                </c:pt>
                <c:pt idx="1620">
                  <c:v>-0.01101</c:v>
                </c:pt>
                <c:pt idx="1621">
                  <c:v>-0.01237</c:v>
                </c:pt>
                <c:pt idx="1622">
                  <c:v>-0.01446</c:v>
                </c:pt>
                <c:pt idx="1623">
                  <c:v>-0.01694</c:v>
                </c:pt>
                <c:pt idx="1624">
                  <c:v>-0.01946</c:v>
                </c:pt>
                <c:pt idx="1625">
                  <c:v>-0.02161</c:v>
                </c:pt>
                <c:pt idx="1626">
                  <c:v>-0.02307</c:v>
                </c:pt>
                <c:pt idx="1627">
                  <c:v>-0.02361</c:v>
                </c:pt>
                <c:pt idx="1628">
                  <c:v>-0.02314</c:v>
                </c:pt>
                <c:pt idx="1629">
                  <c:v>-0.02174</c:v>
                </c:pt>
                <c:pt idx="1630">
                  <c:v>-0.01962</c:v>
                </c:pt>
                <c:pt idx="1631">
                  <c:v>-0.0171</c:v>
                </c:pt>
                <c:pt idx="1632">
                  <c:v>-0.01457</c:v>
                </c:pt>
                <c:pt idx="1633">
                  <c:v>-0.01241</c:v>
                </c:pt>
                <c:pt idx="1634">
                  <c:v>-0.01096</c:v>
                </c:pt>
                <c:pt idx="1635">
                  <c:v>-0.01045</c:v>
                </c:pt>
                <c:pt idx="1636">
                  <c:v>-0.01096</c:v>
                </c:pt>
                <c:pt idx="1637">
                  <c:v>-0.0124</c:v>
                </c:pt>
                <c:pt idx="1638">
                  <c:v>-0.01456</c:v>
                </c:pt>
                <c:pt idx="1639">
                  <c:v>-0.01712</c:v>
                </c:pt>
                <c:pt idx="1640">
                  <c:v>-0.01967</c:v>
                </c:pt>
                <c:pt idx="1641">
                  <c:v>-0.02183</c:v>
                </c:pt>
                <c:pt idx="1642">
                  <c:v>-0.02325</c:v>
                </c:pt>
                <c:pt idx="1643">
                  <c:v>-0.02373</c:v>
                </c:pt>
                <c:pt idx="1644">
                  <c:v>-0.02318</c:v>
                </c:pt>
                <c:pt idx="1645">
                  <c:v>-0.02168</c:v>
                </c:pt>
                <c:pt idx="1646">
                  <c:v>-0.01946</c:v>
                </c:pt>
                <c:pt idx="1647">
                  <c:v>-0.01687</c:v>
                </c:pt>
                <c:pt idx="1648">
                  <c:v>-0.01429</c:v>
                </c:pt>
                <c:pt idx="1649">
                  <c:v>-0.01212</c:v>
                </c:pt>
                <c:pt idx="1650">
                  <c:v>-0.01071</c:v>
                </c:pt>
                <c:pt idx="1651">
                  <c:v>-0.01026</c:v>
                </c:pt>
                <c:pt idx="1652">
                  <c:v>-0.01086</c:v>
                </c:pt>
                <c:pt idx="1653">
                  <c:v>-0.0124</c:v>
                </c:pt>
                <c:pt idx="1654">
                  <c:v>-0.01467</c:v>
                </c:pt>
                <c:pt idx="1655">
                  <c:v>-0.01731</c:v>
                </c:pt>
                <c:pt idx="1656">
                  <c:v>-0.01992</c:v>
                </c:pt>
                <c:pt idx="1657">
                  <c:v>-0.02209</c:v>
                </c:pt>
                <c:pt idx="1658">
                  <c:v>-0.0235</c:v>
                </c:pt>
                <c:pt idx="1659">
                  <c:v>-0.02392</c:v>
                </c:pt>
                <c:pt idx="1660">
                  <c:v>-0.02329</c:v>
                </c:pt>
                <c:pt idx="1661">
                  <c:v>-0.02169</c:v>
                </c:pt>
                <c:pt idx="1662">
                  <c:v>-0.01938</c:v>
                </c:pt>
                <c:pt idx="1663">
                  <c:v>-0.01671</c:v>
                </c:pt>
                <c:pt idx="1664">
                  <c:v>-0.01408</c:v>
                </c:pt>
                <c:pt idx="1665">
                  <c:v>-0.0119</c:v>
                </c:pt>
                <c:pt idx="1666">
                  <c:v>-0.01052</c:v>
                </c:pt>
                <c:pt idx="1667">
                  <c:v>-0.01013</c:v>
                </c:pt>
                <c:pt idx="1668">
                  <c:v>-0.01081</c:v>
                </c:pt>
                <c:pt idx="1669">
                  <c:v>-0.01246</c:v>
                </c:pt>
                <c:pt idx="1670">
                  <c:v>-0.01482</c:v>
                </c:pt>
                <c:pt idx="1671">
                  <c:v>-0.01753</c:v>
                </c:pt>
                <c:pt idx="1672">
                  <c:v>-0.02019</c:v>
                </c:pt>
                <c:pt idx="1673">
                  <c:v>-0.02237</c:v>
                </c:pt>
                <c:pt idx="1674">
                  <c:v>-0.02375</c:v>
                </c:pt>
                <c:pt idx="1675">
                  <c:v>-0.0241</c:v>
                </c:pt>
                <c:pt idx="1676">
                  <c:v>-0.02337</c:v>
                </c:pt>
                <c:pt idx="1677">
                  <c:v>-0.02167</c:v>
                </c:pt>
                <c:pt idx="1678">
                  <c:v>-0.01926</c:v>
                </c:pt>
                <c:pt idx="1679">
                  <c:v>-0.0165</c:v>
                </c:pt>
                <c:pt idx="1680">
                  <c:v>-0.01382</c:v>
                </c:pt>
                <c:pt idx="1681">
                  <c:v>-0.01163</c:v>
                </c:pt>
                <c:pt idx="1682">
                  <c:v>-0.01027</c:v>
                </c:pt>
                <c:pt idx="1683">
                  <c:v>-0.009951</c:v>
                </c:pt>
                <c:pt idx="1684">
                  <c:v>-0.01072</c:v>
                </c:pt>
                <c:pt idx="1685">
                  <c:v>-0.01247</c:v>
                </c:pt>
                <c:pt idx="1686">
                  <c:v>-0.01493</c:v>
                </c:pt>
                <c:pt idx="1687">
                  <c:v>-0.01773</c:v>
                </c:pt>
                <c:pt idx="1688">
                  <c:v>-0.02043</c:v>
                </c:pt>
                <c:pt idx="1689">
                  <c:v>-0.02262</c:v>
                </c:pt>
                <c:pt idx="1690">
                  <c:v>-0.02397</c:v>
                </c:pt>
                <c:pt idx="1691">
                  <c:v>-0.02425</c:v>
                </c:pt>
                <c:pt idx="1692">
                  <c:v>-0.02342</c:v>
                </c:pt>
                <c:pt idx="1693">
                  <c:v>-0.02161</c:v>
                </c:pt>
                <c:pt idx="1694">
                  <c:v>-0.0191</c:v>
                </c:pt>
                <c:pt idx="1695">
                  <c:v>-0.01625</c:v>
                </c:pt>
                <c:pt idx="1696">
                  <c:v>-0.01352</c:v>
                </c:pt>
                <c:pt idx="1697">
                  <c:v>-0.01132</c:v>
                </c:pt>
                <c:pt idx="1698">
                  <c:v>-0.009998</c:v>
                </c:pt>
                <c:pt idx="1699">
                  <c:v>-0.009752</c:v>
                </c:pt>
                <c:pt idx="1700">
                  <c:v>-0.01063</c:v>
                </c:pt>
                <c:pt idx="1701">
                  <c:v>-0.01249</c:v>
                </c:pt>
                <c:pt idx="1702">
                  <c:v>-0.01506</c:v>
                </c:pt>
                <c:pt idx="1703">
                  <c:v>-0.01795</c:v>
                </c:pt>
                <c:pt idx="1704">
                  <c:v>-0.0207</c:v>
                </c:pt>
                <c:pt idx="1705">
                  <c:v>-0.02291</c:v>
                </c:pt>
                <c:pt idx="1706">
                  <c:v>-0.02421</c:v>
                </c:pt>
                <c:pt idx="1707">
                  <c:v>-0.02442</c:v>
                </c:pt>
                <c:pt idx="1708">
                  <c:v>-0.02349</c:v>
                </c:pt>
                <c:pt idx="1709">
                  <c:v>-0.02156</c:v>
                </c:pt>
                <c:pt idx="1710">
                  <c:v>-0.01893</c:v>
                </c:pt>
                <c:pt idx="1711">
                  <c:v>-0.01599</c:v>
                </c:pt>
                <c:pt idx="1712">
                  <c:v>-0.0132</c:v>
                </c:pt>
                <c:pt idx="1713">
                  <c:v>-0.01099</c:v>
                </c:pt>
                <c:pt idx="1714">
                  <c:v>-0.009692</c:v>
                </c:pt>
                <c:pt idx="1715">
                  <c:v>-0.009517</c:v>
                </c:pt>
                <c:pt idx="1716">
                  <c:v>-0.01049</c:v>
                </c:pt>
                <c:pt idx="1717">
                  <c:v>-0.01247</c:v>
                </c:pt>
                <c:pt idx="1718">
                  <c:v>-0.01516</c:v>
                </c:pt>
                <c:pt idx="1719">
                  <c:v>-0.01814</c:v>
                </c:pt>
                <c:pt idx="1720">
                  <c:v>-0.02095</c:v>
                </c:pt>
                <c:pt idx="1721">
                  <c:v>-0.02316</c:v>
                </c:pt>
                <c:pt idx="1722">
                  <c:v>-0.02443</c:v>
                </c:pt>
                <c:pt idx="1723">
                  <c:v>-0.02456</c:v>
                </c:pt>
                <c:pt idx="1724">
                  <c:v>-0.02353</c:v>
                </c:pt>
                <c:pt idx="1725">
                  <c:v>-0.02148</c:v>
                </c:pt>
                <c:pt idx="1726">
                  <c:v>-0.01874</c:v>
                </c:pt>
                <c:pt idx="1727">
                  <c:v>-0.01571</c:v>
                </c:pt>
                <c:pt idx="1728">
                  <c:v>-0.01287</c:v>
                </c:pt>
                <c:pt idx="1729">
                  <c:v>-0.01065</c:v>
                </c:pt>
                <c:pt idx="1730">
                  <c:v>-0.009402</c:v>
                </c:pt>
                <c:pt idx="1731">
                  <c:v>-0.009313</c:v>
                </c:pt>
                <c:pt idx="1732">
                  <c:v>-0.01041</c:v>
                </c:pt>
                <c:pt idx="1733">
                  <c:v>-0.01252</c:v>
                </c:pt>
                <c:pt idx="1734">
                  <c:v>-0.01532</c:v>
                </c:pt>
                <c:pt idx="1735">
                  <c:v>-0.0184</c:v>
                </c:pt>
                <c:pt idx="1736">
                  <c:v>-0.02127</c:v>
                </c:pt>
                <c:pt idx="1737">
                  <c:v>-0.02349</c:v>
                </c:pt>
                <c:pt idx="1738">
                  <c:v>-0.02472</c:v>
                </c:pt>
                <c:pt idx="1739">
                  <c:v>-0.02476</c:v>
                </c:pt>
                <c:pt idx="1740">
                  <c:v>-0.02361</c:v>
                </c:pt>
                <c:pt idx="1741">
                  <c:v>-0.02143</c:v>
                </c:pt>
                <c:pt idx="1742">
                  <c:v>-0.01856</c:v>
                </c:pt>
                <c:pt idx="1743">
                  <c:v>-0.01543</c:v>
                </c:pt>
                <c:pt idx="1744">
                  <c:v>-0.01253</c:v>
                </c:pt>
                <c:pt idx="1745">
                  <c:v>-0.0103</c:v>
                </c:pt>
                <c:pt idx="1746">
                  <c:v>-0.009086</c:v>
                </c:pt>
                <c:pt idx="1747">
                  <c:v>-0.009082</c:v>
                </c:pt>
                <c:pt idx="1748">
                  <c:v>-0.01029</c:v>
                </c:pt>
                <c:pt idx="1749">
                  <c:v>-0.01253</c:v>
                </c:pt>
                <c:pt idx="1750">
                  <c:v>-0.01547</c:v>
                </c:pt>
                <c:pt idx="1751">
                  <c:v>-0.01865</c:v>
                </c:pt>
                <c:pt idx="1752">
                  <c:v>-0.02158</c:v>
                </c:pt>
                <c:pt idx="1753">
                  <c:v>-0.02381</c:v>
                </c:pt>
                <c:pt idx="1754">
                  <c:v>-0.025</c:v>
                </c:pt>
                <c:pt idx="1755">
                  <c:v>-0.02495</c:v>
                </c:pt>
                <c:pt idx="1756">
                  <c:v>-0.02368</c:v>
                </c:pt>
                <c:pt idx="1757">
                  <c:v>-0.02136</c:v>
                </c:pt>
                <c:pt idx="1758">
                  <c:v>-0.01836</c:v>
                </c:pt>
                <c:pt idx="1759">
                  <c:v>-0.01513</c:v>
                </c:pt>
                <c:pt idx="1760">
                  <c:v>-0.01217</c:v>
                </c:pt>
                <c:pt idx="1761">
                  <c:v>-0.009931</c:v>
                </c:pt>
                <c:pt idx="1762">
                  <c:v>-0.008764</c:v>
                </c:pt>
                <c:pt idx="1763">
                  <c:v>-0.008853</c:v>
                </c:pt>
                <c:pt idx="1764">
                  <c:v>-0.01019</c:v>
                </c:pt>
                <c:pt idx="1765">
                  <c:v>-0.01257</c:v>
                </c:pt>
                <c:pt idx="1766">
                  <c:v>-0.01564</c:v>
                </c:pt>
                <c:pt idx="1767">
                  <c:v>-0.01891</c:v>
                </c:pt>
                <c:pt idx="1768">
                  <c:v>-0.0219</c:v>
                </c:pt>
                <c:pt idx="1769">
                  <c:v>-0.02414</c:v>
                </c:pt>
                <c:pt idx="1770">
                  <c:v>-0.02527</c:v>
                </c:pt>
                <c:pt idx="1771">
                  <c:v>-0.02512</c:v>
                </c:pt>
                <c:pt idx="1772">
                  <c:v>-0.0237</c:v>
                </c:pt>
                <c:pt idx="1773">
                  <c:v>-0.02124</c:v>
                </c:pt>
                <c:pt idx="1774">
                  <c:v>-0.01809</c:v>
                </c:pt>
                <c:pt idx="1775">
                  <c:v>-0.01474</c:v>
                </c:pt>
                <c:pt idx="1776">
                  <c:v>-0.01171</c:v>
                </c:pt>
                <c:pt idx="1777">
                  <c:v>-0.009468</c:v>
                </c:pt>
                <c:pt idx="1778">
                  <c:v>-0.008353</c:v>
                </c:pt>
                <c:pt idx="1779">
                  <c:v>-0.008546</c:v>
                </c:pt>
                <c:pt idx="1780">
                  <c:v>-0.01002</c:v>
                </c:pt>
                <c:pt idx="1781">
                  <c:v>-0.01256</c:v>
                </c:pt>
                <c:pt idx="1782">
                  <c:v>-0.01578</c:v>
                </c:pt>
                <c:pt idx="1783">
                  <c:v>-0.01918</c:v>
                </c:pt>
                <c:pt idx="1784">
                  <c:v>-0.02224</c:v>
                </c:pt>
                <c:pt idx="1785">
                  <c:v>-0.02449</c:v>
                </c:pt>
                <c:pt idx="1786">
                  <c:v>-0.02557</c:v>
                </c:pt>
                <c:pt idx="1787">
                  <c:v>-0.02533</c:v>
                </c:pt>
                <c:pt idx="1788">
                  <c:v>-0.02378</c:v>
                </c:pt>
                <c:pt idx="1789">
                  <c:v>-0.02116</c:v>
                </c:pt>
                <c:pt idx="1790">
                  <c:v>-0.01787</c:v>
                </c:pt>
                <c:pt idx="1791">
                  <c:v>-0.01442</c:v>
                </c:pt>
                <c:pt idx="1792">
                  <c:v>-0.01133</c:v>
                </c:pt>
                <c:pt idx="1793">
                  <c:v>-0.009079</c:v>
                </c:pt>
                <c:pt idx="1794">
                  <c:v>-0.008025</c:v>
                </c:pt>
                <c:pt idx="1795">
                  <c:v>-0.008333</c:v>
                </c:pt>
                <c:pt idx="1796">
                  <c:v>-0.009962</c:v>
                </c:pt>
                <c:pt idx="1797">
                  <c:v>-0.01267</c:v>
                </c:pt>
                <c:pt idx="1798">
                  <c:v>-0.01604</c:v>
                </c:pt>
                <c:pt idx="1799">
                  <c:v>-0.01956</c:v>
                </c:pt>
                <c:pt idx="1800">
                  <c:v>-0.02269</c:v>
                </c:pt>
                <c:pt idx="1801">
                  <c:v>-0.02494</c:v>
                </c:pt>
                <c:pt idx="1802">
                  <c:v>-0.02597</c:v>
                </c:pt>
                <c:pt idx="1803">
                  <c:v>-0.02561</c:v>
                </c:pt>
                <c:pt idx="1804">
                  <c:v>-0.0239</c:v>
                </c:pt>
                <c:pt idx="1805">
                  <c:v>-0.02111</c:v>
                </c:pt>
                <c:pt idx="1806">
                  <c:v>-0.01766</c:v>
                </c:pt>
                <c:pt idx="1807">
                  <c:v>-0.01407</c:v>
                </c:pt>
                <c:pt idx="1808">
                  <c:v>-0.01091</c:v>
                </c:pt>
                <c:pt idx="1809">
                  <c:v>-0.008655</c:v>
                </c:pt>
                <c:pt idx="1810">
                  <c:v>-0.00766</c:v>
                </c:pt>
                <c:pt idx="1811">
                  <c:v>-0.008085</c:v>
                </c:pt>
                <c:pt idx="1812">
                  <c:v>-0.009872</c:v>
                </c:pt>
                <c:pt idx="1813">
                  <c:v>-0.01275</c:v>
                </c:pt>
                <c:pt idx="1814">
                  <c:v>-0.01628</c:v>
                </c:pt>
                <c:pt idx="1815">
                  <c:v>-0.01993</c:v>
                </c:pt>
                <c:pt idx="1816">
                  <c:v>-0.02313</c:v>
                </c:pt>
                <c:pt idx="1817">
                  <c:v>-0.02538</c:v>
                </c:pt>
                <c:pt idx="1818">
                  <c:v>-0.02634</c:v>
                </c:pt>
                <c:pt idx="1819">
                  <c:v>-0.02585</c:v>
                </c:pt>
                <c:pt idx="1820">
                  <c:v>-0.02397</c:v>
                </c:pt>
                <c:pt idx="1821">
                  <c:v>-0.021</c:v>
                </c:pt>
                <c:pt idx="1822">
                  <c:v>-0.01737</c:v>
                </c:pt>
                <c:pt idx="1823">
                  <c:v>-0.01365</c:v>
                </c:pt>
                <c:pt idx="1824">
                  <c:v>-0.01042</c:v>
                </c:pt>
                <c:pt idx="1825">
                  <c:v>-0.008157</c:v>
                </c:pt>
                <c:pt idx="1826">
                  <c:v>-0.007231</c:v>
                </c:pt>
                <c:pt idx="1827">
                  <c:v>-0.007788</c:v>
                </c:pt>
                <c:pt idx="1828">
                  <c:v>-0.009748</c:v>
                </c:pt>
                <c:pt idx="1829">
                  <c:v>-0.01282</c:v>
                </c:pt>
                <c:pt idx="1830">
                  <c:v>-0.01653</c:v>
                </c:pt>
                <c:pt idx="1831">
                  <c:v>-0.02031</c:v>
                </c:pt>
                <c:pt idx="1832">
                  <c:v>-0.02358</c:v>
                </c:pt>
                <c:pt idx="1833">
                  <c:v>-0.02583</c:v>
                </c:pt>
                <c:pt idx="1834">
                  <c:v>-0.02671</c:v>
                </c:pt>
                <c:pt idx="1835">
                  <c:v>-0.02607</c:v>
                </c:pt>
                <c:pt idx="1836">
                  <c:v>-0.02401</c:v>
                </c:pt>
                <c:pt idx="1837">
                  <c:v>-0.02082</c:v>
                </c:pt>
                <c:pt idx="1838">
                  <c:v>-0.01701</c:v>
                </c:pt>
                <c:pt idx="1839">
                  <c:v>-0.01315</c:v>
                </c:pt>
                <c:pt idx="1840">
                  <c:v>-0.009826</c:v>
                </c:pt>
                <c:pt idx="1841">
                  <c:v>-0.007565</c:v>
                </c:pt>
                <c:pt idx="1842">
                  <c:v>-0.006718</c:v>
                </c:pt>
                <c:pt idx="1843">
                  <c:v>-0.007422</c:v>
                </c:pt>
                <c:pt idx="1844">
                  <c:v>-0.009577</c:v>
                </c:pt>
                <c:pt idx="1845">
                  <c:v>-0.01286</c:v>
                </c:pt>
                <c:pt idx="1846">
                  <c:v>-0.01677</c:v>
                </c:pt>
                <c:pt idx="1847">
                  <c:v>-0.0207</c:v>
                </c:pt>
                <c:pt idx="1848">
                  <c:v>-0.02406</c:v>
                </c:pt>
                <c:pt idx="1849">
                  <c:v>-0.02632</c:v>
                </c:pt>
                <c:pt idx="1850">
                  <c:v>-0.02712</c:v>
                </c:pt>
                <c:pt idx="1851">
                  <c:v>-0.02633</c:v>
                </c:pt>
                <c:pt idx="1852">
                  <c:v>-0.02407</c:v>
                </c:pt>
                <c:pt idx="1853">
                  <c:v>-0.02067</c:v>
                </c:pt>
                <c:pt idx="1854">
                  <c:v>-0.01666</c:v>
                </c:pt>
                <c:pt idx="1855">
                  <c:v>-0.01264</c:v>
                </c:pt>
                <c:pt idx="1856">
                  <c:v>-0.009235</c:v>
                </c:pt>
                <c:pt idx="1857">
                  <c:v>-0.006973</c:v>
                </c:pt>
                <c:pt idx="1858">
                  <c:v>-0.006209</c:v>
                </c:pt>
                <c:pt idx="1859">
                  <c:v>-0.007068</c:v>
                </c:pt>
                <c:pt idx="1860">
                  <c:v>-0.009427</c:v>
                </c:pt>
                <c:pt idx="1861">
                  <c:v>-0.01293</c:v>
                </c:pt>
                <c:pt idx="1862">
                  <c:v>-0.01704</c:v>
                </c:pt>
                <c:pt idx="1863">
                  <c:v>-0.02113</c:v>
                </c:pt>
                <c:pt idx="1864">
                  <c:v>-0.02457</c:v>
                </c:pt>
                <c:pt idx="1865">
                  <c:v>-0.02682</c:v>
                </c:pt>
                <c:pt idx="1866">
                  <c:v>-0.02753</c:v>
                </c:pt>
                <c:pt idx="1867">
                  <c:v>-0.02657</c:v>
                </c:pt>
                <c:pt idx="1868">
                  <c:v>-0.0241</c:v>
                </c:pt>
                <c:pt idx="1869">
                  <c:v>-0.02046</c:v>
                </c:pt>
                <c:pt idx="1870">
                  <c:v>-0.01624</c:v>
                </c:pt>
                <c:pt idx="1871">
                  <c:v>-0.01206</c:v>
                </c:pt>
                <c:pt idx="1872">
                  <c:v>-0.008572</c:v>
                </c:pt>
                <c:pt idx="1873">
                  <c:v>-0.006324</c:v>
                </c:pt>
                <c:pt idx="1874">
                  <c:v>-0.005667</c:v>
                </c:pt>
                <c:pt idx="1875">
                  <c:v>-0.006713</c:v>
                </c:pt>
                <c:pt idx="1876">
                  <c:v>-0.00931</c:v>
                </c:pt>
                <c:pt idx="1877">
                  <c:v>-0.01307</c:v>
                </c:pt>
                <c:pt idx="1878">
                  <c:v>-0.01741</c:v>
                </c:pt>
                <c:pt idx="1879">
                  <c:v>-0.02168</c:v>
                </c:pt>
                <c:pt idx="1880">
                  <c:v>-0.02521</c:v>
                </c:pt>
                <c:pt idx="1881">
                  <c:v>-0.02745</c:v>
                </c:pt>
                <c:pt idx="1882">
                  <c:v>-0.02805</c:v>
                </c:pt>
                <c:pt idx="1883">
                  <c:v>-0.0269</c:v>
                </c:pt>
                <c:pt idx="1884">
                  <c:v>-0.02417</c:v>
                </c:pt>
                <c:pt idx="1885">
                  <c:v>-0.02028</c:v>
                </c:pt>
                <c:pt idx="1886">
                  <c:v>-0.0158</c:v>
                </c:pt>
                <c:pt idx="1887">
                  <c:v>-0.01144</c:v>
                </c:pt>
                <c:pt idx="1888">
                  <c:v>-0.007859</c:v>
                </c:pt>
                <c:pt idx="1889">
                  <c:v>-0.00562</c:v>
                </c:pt>
                <c:pt idx="1890">
                  <c:v>-0.005076</c:v>
                </c:pt>
                <c:pt idx="1891">
                  <c:v>-0.006323</c:v>
                </c:pt>
                <c:pt idx="1892">
                  <c:v>-0.009179</c:v>
                </c:pt>
                <c:pt idx="1893">
                  <c:v>-0.01321</c:v>
                </c:pt>
                <c:pt idx="1894">
                  <c:v>-0.01781</c:v>
                </c:pt>
                <c:pt idx="1895">
                  <c:v>-0.02227</c:v>
                </c:pt>
                <c:pt idx="1896">
                  <c:v>-0.0259</c:v>
                </c:pt>
                <c:pt idx="1897">
                  <c:v>-0.02813</c:v>
                </c:pt>
                <c:pt idx="1898">
                  <c:v>-0.0286</c:v>
                </c:pt>
                <c:pt idx="1899">
                  <c:v>-0.02725</c:v>
                </c:pt>
                <c:pt idx="1900">
                  <c:v>-0.02425</c:v>
                </c:pt>
                <c:pt idx="1901">
                  <c:v>-0.02006</c:v>
                </c:pt>
                <c:pt idx="1902">
                  <c:v>-0.01532</c:v>
                </c:pt>
                <c:pt idx="1903">
                  <c:v>-0.01075</c:v>
                </c:pt>
                <c:pt idx="1904">
                  <c:v>-0.007071</c:v>
                </c:pt>
                <c:pt idx="1905">
                  <c:v>-0.004845</c:v>
                </c:pt>
                <c:pt idx="1906">
                  <c:v>-0.004429</c:v>
                </c:pt>
                <c:pt idx="1907">
                  <c:v>-0.005899</c:v>
                </c:pt>
                <c:pt idx="1908">
                  <c:v>-0.009041</c:v>
                </c:pt>
                <c:pt idx="1909">
                  <c:v>-0.01338</c:v>
                </c:pt>
                <c:pt idx="1910">
                  <c:v>-0.01826</c:v>
                </c:pt>
                <c:pt idx="1911">
                  <c:v>-0.02292</c:v>
                </c:pt>
                <c:pt idx="1912">
                  <c:v>-0.02665</c:v>
                </c:pt>
                <c:pt idx="1913">
                  <c:v>-0.02886</c:v>
                </c:pt>
                <c:pt idx="1914">
                  <c:v>-0.0292</c:v>
                </c:pt>
                <c:pt idx="1915">
                  <c:v>-0.0276</c:v>
                </c:pt>
                <c:pt idx="1916">
                  <c:v>-0.0243</c:v>
                </c:pt>
                <c:pt idx="1917">
                  <c:v>-0.01979</c:v>
                </c:pt>
                <c:pt idx="1918">
                  <c:v>-0.01476</c:v>
                </c:pt>
                <c:pt idx="1919">
                  <c:v>-0.009988</c:v>
                </c:pt>
                <c:pt idx="1920">
                  <c:v>-0.006209</c:v>
                </c:pt>
                <c:pt idx="1921">
                  <c:v>-0.004014</c:v>
                </c:pt>
                <c:pt idx="1922">
                  <c:v>-0.003755</c:v>
                </c:pt>
                <c:pt idx="1923">
                  <c:v>-0.005486</c:v>
                </c:pt>
                <c:pt idx="1924">
                  <c:v>-0.008955</c:v>
                </c:pt>
                <c:pt idx="1925">
                  <c:v>-0.01364</c:v>
                </c:pt>
                <c:pt idx="1926">
                  <c:v>-0.01882</c:v>
                </c:pt>
                <c:pt idx="1927">
                  <c:v>-0.0237</c:v>
                </c:pt>
                <c:pt idx="1928">
                  <c:v>-0.02752</c:v>
                </c:pt>
                <c:pt idx="1929">
                  <c:v>-0.02969</c:v>
                </c:pt>
                <c:pt idx="1930">
                  <c:v>-0.02985</c:v>
                </c:pt>
                <c:pt idx="1931">
                  <c:v>-0.02796</c:v>
                </c:pt>
                <c:pt idx="1932">
                  <c:v>-0.0243</c:v>
                </c:pt>
                <c:pt idx="1933">
                  <c:v>-0.01941</c:v>
                </c:pt>
                <c:pt idx="1934">
                  <c:v>-0.01405</c:v>
                </c:pt>
                <c:pt idx="1935">
                  <c:v>-0.009031</c:v>
                </c:pt>
                <c:pt idx="1936">
                  <c:v>-0.005136</c:v>
                </c:pt>
                <c:pt idx="1937">
                  <c:v>-0.002975</c:v>
                </c:pt>
                <c:pt idx="1938">
                  <c:v>-0.002897</c:v>
                </c:pt>
                <c:pt idx="1939">
                  <c:v>-0.004928</c:v>
                </c:pt>
                <c:pt idx="1940">
                  <c:v>-0.008772</c:v>
                </c:pt>
                <c:pt idx="1941">
                  <c:v>-0.01385</c:v>
                </c:pt>
                <c:pt idx="1942">
                  <c:v>-0.01938</c:v>
                </c:pt>
                <c:pt idx="1943">
                  <c:v>-0.02452</c:v>
                </c:pt>
                <c:pt idx="1944">
                  <c:v>-0.02846</c:v>
                </c:pt>
                <c:pt idx="1945">
                  <c:v>-0.03059</c:v>
                </c:pt>
                <c:pt idx="1946">
                  <c:v>-0.03055</c:v>
                </c:pt>
                <c:pt idx="1947">
                  <c:v>-0.02834</c:v>
                </c:pt>
                <c:pt idx="1948">
                  <c:v>-0.02428</c:v>
                </c:pt>
                <c:pt idx="1949">
                  <c:v>-0.01898</c:v>
                </c:pt>
                <c:pt idx="1950">
                  <c:v>-0.01325</c:v>
                </c:pt>
                <c:pt idx="1951">
                  <c:v>-0.007972</c:v>
                </c:pt>
                <c:pt idx="1952">
                  <c:v>-0.003966</c:v>
                </c:pt>
                <c:pt idx="1953">
                  <c:v>-0.001863</c:v>
                </c:pt>
                <c:pt idx="1954">
                  <c:v>-0.002007</c:v>
                </c:pt>
                <c:pt idx="1955">
                  <c:v>-0.004395</c:v>
                </c:pt>
                <c:pt idx="1956">
                  <c:v>-0.008676</c:v>
                </c:pt>
                <c:pt idx="1957">
                  <c:v>-0.01421</c:v>
                </c:pt>
                <c:pt idx="1958">
                  <c:v>-0.02014</c:v>
                </c:pt>
                <c:pt idx="1959">
                  <c:v>-0.02556</c:v>
                </c:pt>
                <c:pt idx="1960">
                  <c:v>-0.02963</c:v>
                </c:pt>
                <c:pt idx="1961">
                  <c:v>-0.0317</c:v>
                </c:pt>
                <c:pt idx="1962">
                  <c:v>-0.03143</c:v>
                </c:pt>
                <c:pt idx="1963">
                  <c:v>-0.02884</c:v>
                </c:pt>
                <c:pt idx="1964">
                  <c:v>-0.02431</c:v>
                </c:pt>
                <c:pt idx="1965">
                  <c:v>-0.01853</c:v>
                </c:pt>
                <c:pt idx="1966">
                  <c:v>-0.01238</c:v>
                </c:pt>
                <c:pt idx="1967">
                  <c:v>-0.006806</c:v>
                </c:pt>
                <c:pt idx="1968">
                  <c:v>-0.002677</c:v>
                </c:pt>
                <c:pt idx="1969">
                  <c:v>-0.0006472</c:v>
                </c:pt>
                <c:pt idx="1970">
                  <c:v>-0.001051</c:v>
                </c:pt>
                <c:pt idx="1971">
                  <c:v>-0.00385</c:v>
                </c:pt>
                <c:pt idx="1972">
                  <c:v>-0.008631</c:v>
                </c:pt>
                <c:pt idx="1973">
                  <c:v>-0.01467</c:v>
                </c:pt>
                <c:pt idx="1974">
                  <c:v>-0.02105</c:v>
                </c:pt>
                <c:pt idx="1975">
                  <c:v>-0.02678</c:v>
                </c:pt>
                <c:pt idx="1976">
                  <c:v>-0.03096</c:v>
                </c:pt>
                <c:pt idx="1977">
                  <c:v>-0.03293</c:v>
                </c:pt>
                <c:pt idx="1978">
                  <c:v>-0.03236</c:v>
                </c:pt>
                <c:pt idx="1979">
                  <c:v>-0.02932</c:v>
                </c:pt>
                <c:pt idx="1980">
                  <c:v>-0.02424</c:v>
                </c:pt>
                <c:pt idx="1981">
                  <c:v>-0.0179</c:v>
                </c:pt>
                <c:pt idx="1982">
                  <c:v>-0.01127</c:v>
                </c:pt>
                <c:pt idx="1983">
                  <c:v>-0.005368</c:v>
                </c:pt>
                <c:pt idx="1984">
                  <c:v>-0.001125</c:v>
                </c:pt>
                <c:pt idx="1985">
                  <c:v>0.0007834</c:v>
                </c:pt>
                <c:pt idx="1986">
                  <c:v>3.717E-05</c:v>
                </c:pt>
                <c:pt idx="1987">
                  <c:v>-0.003277</c:v>
                </c:pt>
                <c:pt idx="1988">
                  <c:v>-0.008673</c:v>
                </c:pt>
                <c:pt idx="1989">
                  <c:v>-0.01534</c:v>
                </c:pt>
                <c:pt idx="1990">
                  <c:v>-0.02224</c:v>
                </c:pt>
                <c:pt idx="1991">
                  <c:v>-0.02832</c:v>
                </c:pt>
                <c:pt idx="1992">
                  <c:v>-0.03263</c:v>
                </c:pt>
                <c:pt idx="1993">
                  <c:v>-0.03446</c:v>
                </c:pt>
                <c:pt idx="1994">
                  <c:v>-0.03351</c:v>
                </c:pt>
                <c:pt idx="1995">
                  <c:v>-0.02989</c:v>
                </c:pt>
                <c:pt idx="1996">
                  <c:v>-0.02414</c:v>
                </c:pt>
                <c:pt idx="1997">
                  <c:v>-0.01711</c:v>
                </c:pt>
                <c:pt idx="1998">
                  <c:v>-0.009894</c:v>
                </c:pt>
                <c:pt idx="1999">
                  <c:v>-0.003601</c:v>
                </c:pt>
                <c:pt idx="2000">
                  <c:v>0.000779</c:v>
                </c:pt>
                <c:pt idx="2001">
                  <c:v>0.002545</c:v>
                </c:pt>
                <c:pt idx="2002">
                  <c:v>0.001393</c:v>
                </c:pt>
                <c:pt idx="2003">
                  <c:v>-0.002531</c:v>
                </c:pt>
                <c:pt idx="2004">
                  <c:v>-0.008648</c:v>
                </c:pt>
                <c:pt idx="2005">
                  <c:v>-0.01603</c:v>
                </c:pt>
                <c:pt idx="2006">
                  <c:v>-0.02354</c:v>
                </c:pt>
                <c:pt idx="2007">
                  <c:v>-0.03001</c:v>
                </c:pt>
                <c:pt idx="2008">
                  <c:v>-0.03442</c:v>
                </c:pt>
                <c:pt idx="2009">
                  <c:v>-0.03605</c:v>
                </c:pt>
                <c:pt idx="2010">
                  <c:v>-0.03462</c:v>
                </c:pt>
                <c:pt idx="2011">
                  <c:v>-0.03029</c:v>
                </c:pt>
                <c:pt idx="2012">
                  <c:v>-0.02372</c:v>
                </c:pt>
                <c:pt idx="2013">
                  <c:v>-0.0159</c:v>
                </c:pt>
                <c:pt idx="2014">
                  <c:v>-0.008021</c:v>
                </c:pt>
                <c:pt idx="2015">
                  <c:v>-0.001319</c:v>
                </c:pt>
                <c:pt idx="2016">
                  <c:v>0.003147</c:v>
                </c:pt>
                <c:pt idx="2017">
                  <c:v>0.004651</c:v>
                </c:pt>
                <c:pt idx="2018">
                  <c:v>0.002918</c:v>
                </c:pt>
                <c:pt idx="2019">
                  <c:v>-0.001827</c:v>
                </c:pt>
                <c:pt idx="2020">
                  <c:v>-0.008883</c:v>
                </c:pt>
                <c:pt idx="2021">
                  <c:v>-0.01718</c:v>
                </c:pt>
                <c:pt idx="2022">
                  <c:v>-0.02545</c:v>
                </c:pt>
                <c:pt idx="2023">
                  <c:v>-0.03238</c:v>
                </c:pt>
                <c:pt idx="2024">
                  <c:v>-0.0369</c:v>
                </c:pt>
                <c:pt idx="2025">
                  <c:v>-0.03824</c:v>
                </c:pt>
                <c:pt idx="2026">
                  <c:v>-0.03618</c:v>
                </c:pt>
                <c:pt idx="2027">
                  <c:v>-0.03097</c:v>
                </c:pt>
                <c:pt idx="2028">
                  <c:v>-0.0234</c:v>
                </c:pt>
                <c:pt idx="2029">
                  <c:v>-0.01462</c:v>
                </c:pt>
                <c:pt idx="2030">
                  <c:v>-0.006003</c:v>
                </c:pt>
                <c:pt idx="2031">
                  <c:v>0.001102</c:v>
                </c:pt>
                <c:pt idx="2032">
                  <c:v>0.005543</c:v>
                </c:pt>
                <c:pt idx="2033">
                  <c:v>0.006574</c:v>
                </c:pt>
                <c:pt idx="2034">
                  <c:v>0.003968</c:v>
                </c:pt>
                <c:pt idx="2035">
                  <c:v>-0.001936</c:v>
                </c:pt>
                <c:pt idx="2036">
                  <c:v>-0.01028</c:v>
                </c:pt>
                <c:pt idx="2037">
                  <c:v>-0.0198</c:v>
                </c:pt>
                <c:pt idx="2038">
                  <c:v>-0.02905</c:v>
                </c:pt>
                <c:pt idx="2039">
                  <c:v>-0.03658</c:v>
                </c:pt>
                <c:pt idx="2040">
                  <c:v>-0.04119</c:v>
                </c:pt>
                <c:pt idx="2041">
                  <c:v>-0.04214</c:v>
                </c:pt>
                <c:pt idx="2042">
                  <c:v>-0.03921</c:v>
                </c:pt>
                <c:pt idx="2043">
                  <c:v>-0.03282</c:v>
                </c:pt>
                <c:pt idx="2044">
                  <c:v>-0.0239</c:v>
                </c:pt>
                <c:pt idx="2045">
                  <c:v>-0.01381</c:v>
                </c:pt>
                <c:pt idx="2046">
                  <c:v>-0.004091</c:v>
                </c:pt>
                <c:pt idx="2047">
                  <c:v>0.003775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wave!$C$2:$C$2049</c:f>
              <c:numCache>
                <c:ptCount val="2048"/>
                <c:pt idx="0">
                  <c:v>0</c:v>
                </c:pt>
                <c:pt idx="1">
                  <c:v>0.00037</c:v>
                </c:pt>
                <c:pt idx="2">
                  <c:v>0.001016</c:v>
                </c:pt>
                <c:pt idx="3">
                  <c:v>0.001767</c:v>
                </c:pt>
                <c:pt idx="4">
                  <c:v>0.002411</c:v>
                </c:pt>
                <c:pt idx="5">
                  <c:v>0.002724</c:v>
                </c:pt>
                <c:pt idx="6">
                  <c:v>0.002519</c:v>
                </c:pt>
                <c:pt idx="7">
                  <c:v>0.00168</c:v>
                </c:pt>
                <c:pt idx="8">
                  <c:v>0.000195</c:v>
                </c:pt>
                <c:pt idx="9">
                  <c:v>-0.001824</c:v>
                </c:pt>
                <c:pt idx="10">
                  <c:v>-0.004141</c:v>
                </c:pt>
                <c:pt idx="11">
                  <c:v>-0.006416</c:v>
                </c:pt>
                <c:pt idx="12">
                  <c:v>-0.008246</c:v>
                </c:pt>
                <c:pt idx="13">
                  <c:v>-0.009213</c:v>
                </c:pt>
                <c:pt idx="14">
                  <c:v>-0.008949</c:v>
                </c:pt>
                <c:pt idx="15">
                  <c:v>-0.007195</c:v>
                </c:pt>
                <c:pt idx="16">
                  <c:v>-0.003854</c:v>
                </c:pt>
                <c:pt idx="17">
                  <c:v>0.0009769</c:v>
                </c:pt>
                <c:pt idx="18">
                  <c:v>0.006996</c:v>
                </c:pt>
                <c:pt idx="19">
                  <c:v>0.01371</c:v>
                </c:pt>
                <c:pt idx="20">
                  <c:v>0.0205</c:v>
                </c:pt>
                <c:pt idx="21">
                  <c:v>0.02666</c:v>
                </c:pt>
                <c:pt idx="22">
                  <c:v>0.03147</c:v>
                </c:pt>
                <c:pt idx="23">
                  <c:v>0.03436</c:v>
                </c:pt>
                <c:pt idx="24">
                  <c:v>0.03487</c:v>
                </c:pt>
                <c:pt idx="25">
                  <c:v>0.03282</c:v>
                </c:pt>
                <c:pt idx="26">
                  <c:v>0.02829</c:v>
                </c:pt>
                <c:pt idx="27">
                  <c:v>0.02161</c:v>
                </c:pt>
                <c:pt idx="28">
                  <c:v>0.0134</c:v>
                </c:pt>
                <c:pt idx="29">
                  <c:v>0.004406</c:v>
                </c:pt>
                <c:pt idx="30">
                  <c:v>-0.004495</c:v>
                </c:pt>
                <c:pt idx="31">
                  <c:v>-0.01245</c:v>
                </c:pt>
                <c:pt idx="32">
                  <c:v>-0.0187</c:v>
                </c:pt>
                <c:pt idx="33">
                  <c:v>-0.02268</c:v>
                </c:pt>
                <c:pt idx="34">
                  <c:v>-0.02408</c:v>
                </c:pt>
                <c:pt idx="35">
                  <c:v>-0.02287</c:v>
                </c:pt>
                <c:pt idx="36">
                  <c:v>-0.01931</c:v>
                </c:pt>
                <c:pt idx="37">
                  <c:v>-0.01389</c:v>
                </c:pt>
                <c:pt idx="38">
                  <c:v>-0.007258</c:v>
                </c:pt>
                <c:pt idx="39">
                  <c:v>-0.0001852</c:v>
                </c:pt>
                <c:pt idx="40">
                  <c:v>0.00658</c:v>
                </c:pt>
                <c:pt idx="41">
                  <c:v>0.01237</c:v>
                </c:pt>
                <c:pt idx="42">
                  <c:v>0.01668</c:v>
                </c:pt>
                <c:pt idx="43">
                  <c:v>0.01919</c:v>
                </c:pt>
                <c:pt idx="44">
                  <c:v>0.01984</c:v>
                </c:pt>
                <c:pt idx="45">
                  <c:v>0.01876</c:v>
                </c:pt>
                <c:pt idx="46">
                  <c:v>0.01632</c:v>
                </c:pt>
                <c:pt idx="47">
                  <c:v>0.01305</c:v>
                </c:pt>
                <c:pt idx="48">
                  <c:v>0.00965</c:v>
                </c:pt>
                <c:pt idx="49">
                  <c:v>0.006963</c:v>
                </c:pt>
                <c:pt idx="50">
                  <c:v>0.005978</c:v>
                </c:pt>
                <c:pt idx="51">
                  <c:v>0.007846</c:v>
                </c:pt>
                <c:pt idx="52">
                  <c:v>0.0139</c:v>
                </c:pt>
                <c:pt idx="53">
                  <c:v>0.02567</c:v>
                </c:pt>
                <c:pt idx="54">
                  <c:v>0.04487</c:v>
                </c:pt>
                <c:pt idx="55">
                  <c:v>0.07338</c:v>
                </c:pt>
                <c:pt idx="56">
                  <c:v>0.1131</c:v>
                </c:pt>
                <c:pt idx="57">
                  <c:v>0.1658</c:v>
                </c:pt>
                <c:pt idx="58">
                  <c:v>0.2329</c:v>
                </c:pt>
                <c:pt idx="59">
                  <c:v>0.315</c:v>
                </c:pt>
                <c:pt idx="60">
                  <c:v>0.412</c:v>
                </c:pt>
                <c:pt idx="61">
                  <c:v>0.5221</c:v>
                </c:pt>
                <c:pt idx="62">
                  <c:v>0.642</c:v>
                </c:pt>
                <c:pt idx="63">
                  <c:v>0.7667</c:v>
                </c:pt>
                <c:pt idx="64">
                  <c:v>0.889</c:v>
                </c:pt>
                <c:pt idx="65">
                  <c:v>1</c:v>
                </c:pt>
                <c:pt idx="66">
                  <c:v>1.09</c:v>
                </c:pt>
                <c:pt idx="67">
                  <c:v>1.148</c:v>
                </c:pt>
                <c:pt idx="68">
                  <c:v>1.163</c:v>
                </c:pt>
                <c:pt idx="69">
                  <c:v>1.125</c:v>
                </c:pt>
                <c:pt idx="70">
                  <c:v>1.026</c:v>
                </c:pt>
                <c:pt idx="71">
                  <c:v>0.8621</c:v>
                </c:pt>
                <c:pt idx="72">
                  <c:v>0.6312</c:v>
                </c:pt>
                <c:pt idx="73">
                  <c:v>0.3375</c:v>
                </c:pt>
                <c:pt idx="74">
                  <c:v>-0.01041</c:v>
                </c:pt>
                <c:pt idx="75">
                  <c:v>-0.3989</c:v>
                </c:pt>
                <c:pt idx="76">
                  <c:v>-0.8102</c:v>
                </c:pt>
                <c:pt idx="77">
                  <c:v>-1.223</c:v>
                </c:pt>
                <c:pt idx="78">
                  <c:v>-1.614</c:v>
                </c:pt>
                <c:pt idx="79">
                  <c:v>-1.96</c:v>
                </c:pt>
                <c:pt idx="80">
                  <c:v>-2.24</c:v>
                </c:pt>
                <c:pt idx="81">
                  <c:v>-2.434</c:v>
                </c:pt>
                <c:pt idx="82">
                  <c:v>-2.531</c:v>
                </c:pt>
                <c:pt idx="83">
                  <c:v>-2.523</c:v>
                </c:pt>
                <c:pt idx="84">
                  <c:v>-2.412</c:v>
                </c:pt>
                <c:pt idx="85">
                  <c:v>-2.207</c:v>
                </c:pt>
                <c:pt idx="86">
                  <c:v>-1.924</c:v>
                </c:pt>
                <c:pt idx="87">
                  <c:v>-1.587</c:v>
                </c:pt>
                <c:pt idx="88">
                  <c:v>-1.223</c:v>
                </c:pt>
                <c:pt idx="89">
                  <c:v>-0.8608</c:v>
                </c:pt>
                <c:pt idx="90">
                  <c:v>-0.531</c:v>
                </c:pt>
                <c:pt idx="91">
                  <c:v>-0.2604</c:v>
                </c:pt>
                <c:pt idx="92">
                  <c:v>-0.07106</c:v>
                </c:pt>
                <c:pt idx="93">
                  <c:v>0.02196</c:v>
                </c:pt>
                <c:pt idx="94">
                  <c:v>0.01208</c:v>
                </c:pt>
                <c:pt idx="95">
                  <c:v>-0.09827</c:v>
                </c:pt>
                <c:pt idx="96">
                  <c:v>-0.2977</c:v>
                </c:pt>
                <c:pt idx="97">
                  <c:v>-0.5669</c:v>
                </c:pt>
                <c:pt idx="98">
                  <c:v>-0.8804</c:v>
                </c:pt>
                <c:pt idx="99">
                  <c:v>-1.209</c:v>
                </c:pt>
                <c:pt idx="100">
                  <c:v>-1.52</c:v>
                </c:pt>
                <c:pt idx="101">
                  <c:v>-1.787</c:v>
                </c:pt>
                <c:pt idx="102">
                  <c:v>-1.982</c:v>
                </c:pt>
                <c:pt idx="103">
                  <c:v>-2.088</c:v>
                </c:pt>
                <c:pt idx="104">
                  <c:v>-2.093</c:v>
                </c:pt>
                <c:pt idx="105">
                  <c:v>-1.995</c:v>
                </c:pt>
                <c:pt idx="106">
                  <c:v>-1.8</c:v>
                </c:pt>
                <c:pt idx="107">
                  <c:v>-1.523</c:v>
                </c:pt>
                <c:pt idx="108">
                  <c:v>-1.187</c:v>
                </c:pt>
                <c:pt idx="109">
                  <c:v>-0.816</c:v>
                </c:pt>
                <c:pt idx="110">
                  <c:v>-0.4398</c:v>
                </c:pt>
                <c:pt idx="111">
                  <c:v>-0.08569</c:v>
                </c:pt>
                <c:pt idx="112">
                  <c:v>0.2211</c:v>
                </c:pt>
                <c:pt idx="113">
                  <c:v>0.4604</c:v>
                </c:pt>
                <c:pt idx="114">
                  <c:v>0.6187</c:v>
                </c:pt>
                <c:pt idx="115">
                  <c:v>0.6896</c:v>
                </c:pt>
                <c:pt idx="116">
                  <c:v>0.6745</c:v>
                </c:pt>
                <c:pt idx="117">
                  <c:v>0.5818</c:v>
                </c:pt>
                <c:pt idx="118">
                  <c:v>0.4259</c:v>
                </c:pt>
                <c:pt idx="119">
                  <c:v>0.2255</c:v>
                </c:pt>
                <c:pt idx="120">
                  <c:v>0.00177</c:v>
                </c:pt>
                <c:pt idx="121">
                  <c:v>-0.2237</c:v>
                </c:pt>
                <c:pt idx="122">
                  <c:v>-0.431</c:v>
                </c:pt>
                <c:pt idx="123">
                  <c:v>-0.6033</c:v>
                </c:pt>
                <c:pt idx="124">
                  <c:v>-0.728</c:v>
                </c:pt>
                <c:pt idx="125">
                  <c:v>-0.7979</c:v>
                </c:pt>
                <c:pt idx="126">
                  <c:v>-0.8112</c:v>
                </c:pt>
                <c:pt idx="127">
                  <c:v>-0.7709</c:v>
                </c:pt>
                <c:pt idx="128">
                  <c:v>-0.6844</c:v>
                </c:pt>
                <c:pt idx="129">
                  <c:v>-0.5627</c:v>
                </c:pt>
                <c:pt idx="130">
                  <c:v>-0.4183</c:v>
                </c:pt>
                <c:pt idx="131">
                  <c:v>-0.2647</c:v>
                </c:pt>
                <c:pt idx="132">
                  <c:v>-0.115</c:v>
                </c:pt>
                <c:pt idx="133">
                  <c:v>0.0197</c:v>
                </c:pt>
                <c:pt idx="134">
                  <c:v>0.1302</c:v>
                </c:pt>
                <c:pt idx="135">
                  <c:v>0.2104</c:v>
                </c:pt>
                <c:pt idx="136">
                  <c:v>0.257</c:v>
                </c:pt>
                <c:pt idx="137">
                  <c:v>0.2696</c:v>
                </c:pt>
                <c:pt idx="138">
                  <c:v>0.2501</c:v>
                </c:pt>
                <c:pt idx="139">
                  <c:v>0.2025</c:v>
                </c:pt>
                <c:pt idx="140">
                  <c:v>0.132</c:v>
                </c:pt>
                <c:pt idx="141">
                  <c:v>0.04466</c:v>
                </c:pt>
                <c:pt idx="142">
                  <c:v>-0.05343</c:v>
                </c:pt>
                <c:pt idx="143">
                  <c:v>-0.1564</c:v>
                </c:pt>
                <c:pt idx="144">
                  <c:v>-0.2588</c:v>
                </c:pt>
                <c:pt idx="145">
                  <c:v>-0.3561</c:v>
                </c:pt>
                <c:pt idx="146">
                  <c:v>-0.4445</c:v>
                </c:pt>
                <c:pt idx="147">
                  <c:v>-0.5208</c:v>
                </c:pt>
                <c:pt idx="148">
                  <c:v>-0.5826</c:v>
                </c:pt>
                <c:pt idx="149">
                  <c:v>-0.6281</c:v>
                </c:pt>
                <c:pt idx="150">
                  <c:v>-0.6558</c:v>
                </c:pt>
                <c:pt idx="151">
                  <c:v>-0.6647</c:v>
                </c:pt>
                <c:pt idx="152">
                  <c:v>-0.6544</c:v>
                </c:pt>
                <c:pt idx="153">
                  <c:v>-0.6247</c:v>
                </c:pt>
                <c:pt idx="154">
                  <c:v>-0.5762</c:v>
                </c:pt>
                <c:pt idx="155">
                  <c:v>-0.51</c:v>
                </c:pt>
                <c:pt idx="156">
                  <c:v>-0.428</c:v>
                </c:pt>
                <c:pt idx="157">
                  <c:v>-0.3327</c:v>
                </c:pt>
                <c:pt idx="158">
                  <c:v>-0.2276</c:v>
                </c:pt>
                <c:pt idx="159">
                  <c:v>-0.1166</c:v>
                </c:pt>
                <c:pt idx="160">
                  <c:v>-0.003986</c:v>
                </c:pt>
                <c:pt idx="161">
                  <c:v>0.1056</c:v>
                </c:pt>
                <c:pt idx="162">
                  <c:v>0.2075</c:v>
                </c:pt>
                <c:pt idx="163">
                  <c:v>0.2977</c:v>
                </c:pt>
                <c:pt idx="164">
                  <c:v>0.3724</c:v>
                </c:pt>
                <c:pt idx="165">
                  <c:v>0.4287</c:v>
                </c:pt>
                <c:pt idx="166">
                  <c:v>0.4647</c:v>
                </c:pt>
                <c:pt idx="167">
                  <c:v>0.4796</c:v>
                </c:pt>
                <c:pt idx="168">
                  <c:v>0.4735</c:v>
                </c:pt>
                <c:pt idx="169">
                  <c:v>0.4475</c:v>
                </c:pt>
                <c:pt idx="170">
                  <c:v>0.4034</c:v>
                </c:pt>
                <c:pt idx="171">
                  <c:v>0.3438</c:v>
                </c:pt>
                <c:pt idx="172">
                  <c:v>0.2717</c:v>
                </c:pt>
                <c:pt idx="173">
                  <c:v>0.1905</c:v>
                </c:pt>
                <c:pt idx="174">
                  <c:v>0.1036</c:v>
                </c:pt>
                <c:pt idx="175">
                  <c:v>0.01466</c:v>
                </c:pt>
                <c:pt idx="176">
                  <c:v>-0.07293</c:v>
                </c:pt>
                <c:pt idx="177">
                  <c:v>-0.1557</c:v>
                </c:pt>
                <c:pt idx="178">
                  <c:v>-0.2304</c:v>
                </c:pt>
                <c:pt idx="179">
                  <c:v>-0.2939</c:v>
                </c:pt>
                <c:pt idx="180">
                  <c:v>-0.343</c:v>
                </c:pt>
                <c:pt idx="181">
                  <c:v>-0.3751</c:v>
                </c:pt>
                <c:pt idx="182">
                  <c:v>-0.3875</c:v>
                </c:pt>
                <c:pt idx="183">
                  <c:v>-0.3784</c:v>
                </c:pt>
                <c:pt idx="184">
                  <c:v>-0.3462</c:v>
                </c:pt>
                <c:pt idx="185">
                  <c:v>-0.2903</c:v>
                </c:pt>
                <c:pt idx="186">
                  <c:v>-0.2109</c:v>
                </c:pt>
                <c:pt idx="187">
                  <c:v>-0.1096</c:v>
                </c:pt>
                <c:pt idx="188">
                  <c:v>0.01119</c:v>
                </c:pt>
                <c:pt idx="189">
                  <c:v>0.1478</c:v>
                </c:pt>
                <c:pt idx="190">
                  <c:v>0.2953</c:v>
                </c:pt>
                <c:pt idx="191">
                  <c:v>0.4481</c:v>
                </c:pt>
                <c:pt idx="192">
                  <c:v>0.5999</c:v>
                </c:pt>
                <c:pt idx="193">
                  <c:v>0.7442</c:v>
                </c:pt>
                <c:pt idx="194">
                  <c:v>0.8745</c:v>
                </c:pt>
                <c:pt idx="195">
                  <c:v>0.9851</c:v>
                </c:pt>
                <c:pt idx="196">
                  <c:v>1.071</c:v>
                </c:pt>
                <c:pt idx="197">
                  <c:v>1.129</c:v>
                </c:pt>
                <c:pt idx="198">
                  <c:v>1.157</c:v>
                </c:pt>
                <c:pt idx="199">
                  <c:v>1.154</c:v>
                </c:pt>
                <c:pt idx="200">
                  <c:v>1.122</c:v>
                </c:pt>
                <c:pt idx="201">
                  <c:v>1.063</c:v>
                </c:pt>
                <c:pt idx="202">
                  <c:v>0.982</c:v>
                </c:pt>
                <c:pt idx="203">
                  <c:v>0.8834</c:v>
                </c:pt>
                <c:pt idx="204">
                  <c:v>0.7728</c:v>
                </c:pt>
                <c:pt idx="205">
                  <c:v>0.6557</c:v>
                </c:pt>
                <c:pt idx="206">
                  <c:v>0.5374</c:v>
                </c:pt>
                <c:pt idx="207">
                  <c:v>0.4226</c:v>
                </c:pt>
                <c:pt idx="208">
                  <c:v>0.315</c:v>
                </c:pt>
                <c:pt idx="209">
                  <c:v>0.2174</c:v>
                </c:pt>
                <c:pt idx="210">
                  <c:v>0.1313</c:v>
                </c:pt>
                <c:pt idx="211">
                  <c:v>0.05748</c:v>
                </c:pt>
                <c:pt idx="212">
                  <c:v>-0.004384</c:v>
                </c:pt>
                <c:pt idx="213">
                  <c:v>-0.0552</c:v>
                </c:pt>
                <c:pt idx="214">
                  <c:v>-0.09634</c:v>
                </c:pt>
                <c:pt idx="215">
                  <c:v>-0.1293</c:v>
                </c:pt>
                <c:pt idx="216">
                  <c:v>-0.1557</c:v>
                </c:pt>
                <c:pt idx="217">
                  <c:v>-0.1767</c:v>
                </c:pt>
                <c:pt idx="218">
                  <c:v>-0.1933</c:v>
                </c:pt>
                <c:pt idx="219">
                  <c:v>-0.2061</c:v>
                </c:pt>
                <c:pt idx="220">
                  <c:v>-0.2153</c:v>
                </c:pt>
                <c:pt idx="221">
                  <c:v>-0.2209</c:v>
                </c:pt>
                <c:pt idx="222">
                  <c:v>-0.2227</c:v>
                </c:pt>
                <c:pt idx="223">
                  <c:v>-0.2203</c:v>
                </c:pt>
                <c:pt idx="224">
                  <c:v>-0.2135</c:v>
                </c:pt>
                <c:pt idx="225">
                  <c:v>-0.2025</c:v>
                </c:pt>
                <c:pt idx="226">
                  <c:v>-0.1873</c:v>
                </c:pt>
                <c:pt idx="227">
                  <c:v>-0.1686</c:v>
                </c:pt>
                <c:pt idx="228">
                  <c:v>-0.1472</c:v>
                </c:pt>
                <c:pt idx="229">
                  <c:v>-0.124</c:v>
                </c:pt>
                <c:pt idx="230">
                  <c:v>-0.1003</c:v>
                </c:pt>
                <c:pt idx="231">
                  <c:v>-0.07733</c:v>
                </c:pt>
                <c:pt idx="232">
                  <c:v>-0.0561</c:v>
                </c:pt>
                <c:pt idx="233">
                  <c:v>-0.03756</c:v>
                </c:pt>
                <c:pt idx="234">
                  <c:v>-0.02238</c:v>
                </c:pt>
                <c:pt idx="235">
                  <c:v>-0.01089</c:v>
                </c:pt>
                <c:pt idx="236">
                  <c:v>-0.003117</c:v>
                </c:pt>
                <c:pt idx="237">
                  <c:v>0.001216</c:v>
                </c:pt>
                <c:pt idx="238">
                  <c:v>0.00264</c:v>
                </c:pt>
                <c:pt idx="239">
                  <c:v>0.001854</c:v>
                </c:pt>
                <c:pt idx="240">
                  <c:v>-0.0003592</c:v>
                </c:pt>
                <c:pt idx="241">
                  <c:v>-0.003223</c:v>
                </c:pt>
                <c:pt idx="242">
                  <c:v>-0.006044</c:v>
                </c:pt>
                <c:pt idx="243">
                  <c:v>-0.008278</c:v>
                </c:pt>
                <c:pt idx="244">
                  <c:v>-0.009564</c:v>
                </c:pt>
                <c:pt idx="245">
                  <c:v>-0.009739</c:v>
                </c:pt>
                <c:pt idx="246">
                  <c:v>-0.008825</c:v>
                </c:pt>
                <c:pt idx="247">
                  <c:v>-0.006999</c:v>
                </c:pt>
                <c:pt idx="248">
                  <c:v>-0.004541</c:v>
                </c:pt>
                <c:pt idx="249">
                  <c:v>-0.001788</c:v>
                </c:pt>
                <c:pt idx="250">
                  <c:v>0.0009243</c:v>
                </c:pt>
                <c:pt idx="251">
                  <c:v>0.003306</c:v>
                </c:pt>
                <c:pt idx="252">
                  <c:v>0.005147</c:v>
                </c:pt>
                <c:pt idx="253">
                  <c:v>0.006335</c:v>
                </c:pt>
                <c:pt idx="254">
                  <c:v>0.006859</c:v>
                </c:pt>
                <c:pt idx="255">
                  <c:v>0.006799</c:v>
                </c:pt>
                <c:pt idx="256">
                  <c:v>0.006303</c:v>
                </c:pt>
                <c:pt idx="257">
                  <c:v>0.005556</c:v>
                </c:pt>
                <c:pt idx="258">
                  <c:v>0.004754</c:v>
                </c:pt>
                <c:pt idx="259">
                  <c:v>0.004072</c:v>
                </c:pt>
                <c:pt idx="260">
                  <c:v>0.003642</c:v>
                </c:pt>
                <c:pt idx="261">
                  <c:v>0.00354</c:v>
                </c:pt>
                <c:pt idx="262">
                  <c:v>0.003784</c:v>
                </c:pt>
                <c:pt idx="263">
                  <c:v>0.004333</c:v>
                </c:pt>
                <c:pt idx="264">
                  <c:v>0.005105</c:v>
                </c:pt>
                <c:pt idx="265">
                  <c:v>0.00599</c:v>
                </c:pt>
                <c:pt idx="266">
                  <c:v>0.006872</c:v>
                </c:pt>
                <c:pt idx="267">
                  <c:v>0.007643</c:v>
                </c:pt>
                <c:pt idx="268">
                  <c:v>0.008222</c:v>
                </c:pt>
                <c:pt idx="269">
                  <c:v>0.008561</c:v>
                </c:pt>
                <c:pt idx="270">
                  <c:v>0.008649</c:v>
                </c:pt>
                <c:pt idx="271">
                  <c:v>0.008513</c:v>
                </c:pt>
                <c:pt idx="272">
                  <c:v>0.008204</c:v>
                </c:pt>
                <c:pt idx="273">
                  <c:v>0.007794</c:v>
                </c:pt>
                <c:pt idx="274">
                  <c:v>0.007361</c:v>
                </c:pt>
                <c:pt idx="275">
                  <c:v>0.006974</c:v>
                </c:pt>
                <c:pt idx="276">
                  <c:v>0.00669</c:v>
                </c:pt>
                <c:pt idx="277">
                  <c:v>0.006543</c:v>
                </c:pt>
                <c:pt idx="278">
                  <c:v>0.006542</c:v>
                </c:pt>
                <c:pt idx="279">
                  <c:v>0.006676</c:v>
                </c:pt>
                <c:pt idx="280">
                  <c:v>0.006912</c:v>
                </c:pt>
                <c:pt idx="281">
                  <c:v>0.007205</c:v>
                </c:pt>
                <c:pt idx="282">
                  <c:v>0.007507</c:v>
                </c:pt>
                <c:pt idx="283">
                  <c:v>0.007773</c:v>
                </c:pt>
                <c:pt idx="284">
                  <c:v>0.007964</c:v>
                </c:pt>
                <c:pt idx="285">
                  <c:v>0.008058</c:v>
                </c:pt>
                <c:pt idx="286">
                  <c:v>0.008046</c:v>
                </c:pt>
                <c:pt idx="287">
                  <c:v>0.007936</c:v>
                </c:pt>
                <c:pt idx="288">
                  <c:v>0.007747</c:v>
                </c:pt>
                <c:pt idx="289">
                  <c:v>0.007509</c:v>
                </c:pt>
                <c:pt idx="290">
                  <c:v>0.007252</c:v>
                </c:pt>
                <c:pt idx="291">
                  <c:v>0.007009</c:v>
                </c:pt>
                <c:pt idx="292">
                  <c:v>0.006805</c:v>
                </c:pt>
                <c:pt idx="293">
                  <c:v>0.006659</c:v>
                </c:pt>
                <c:pt idx="294">
                  <c:v>0.006579</c:v>
                </c:pt>
                <c:pt idx="295">
                  <c:v>0.006563</c:v>
                </c:pt>
                <c:pt idx="296">
                  <c:v>0.006602</c:v>
                </c:pt>
                <c:pt idx="297">
                  <c:v>0.006679</c:v>
                </c:pt>
                <c:pt idx="298">
                  <c:v>0.006773</c:v>
                </c:pt>
                <c:pt idx="299">
                  <c:v>0.006866</c:v>
                </c:pt>
                <c:pt idx="300">
                  <c:v>0.006937</c:v>
                </c:pt>
                <c:pt idx="301">
                  <c:v>0.006974</c:v>
                </c:pt>
                <c:pt idx="302">
                  <c:v>0.006967</c:v>
                </c:pt>
                <c:pt idx="303">
                  <c:v>0.006915</c:v>
                </c:pt>
                <c:pt idx="304">
                  <c:v>0.006821</c:v>
                </c:pt>
                <c:pt idx="305">
                  <c:v>0.006692</c:v>
                </c:pt>
                <c:pt idx="306">
                  <c:v>0.006541</c:v>
                </c:pt>
                <c:pt idx="307">
                  <c:v>0.006382</c:v>
                </c:pt>
                <c:pt idx="308">
                  <c:v>0.006226</c:v>
                </c:pt>
                <c:pt idx="309">
                  <c:v>0.006087</c:v>
                </c:pt>
                <c:pt idx="310">
                  <c:v>0.005973</c:v>
                </c:pt>
                <c:pt idx="311">
                  <c:v>0.005891</c:v>
                </c:pt>
                <c:pt idx="312">
                  <c:v>0.005842</c:v>
                </c:pt>
                <c:pt idx="313">
                  <c:v>0.005824</c:v>
                </c:pt>
                <c:pt idx="314">
                  <c:v>0.005832</c:v>
                </c:pt>
                <c:pt idx="315">
                  <c:v>0.005858</c:v>
                </c:pt>
                <c:pt idx="316">
                  <c:v>0.005892</c:v>
                </c:pt>
                <c:pt idx="317">
                  <c:v>0.005924</c:v>
                </c:pt>
                <c:pt idx="318">
                  <c:v>0.005942</c:v>
                </c:pt>
                <c:pt idx="319">
                  <c:v>0.00594</c:v>
                </c:pt>
                <c:pt idx="320">
                  <c:v>0.005912</c:v>
                </c:pt>
                <c:pt idx="321">
                  <c:v>0.005853</c:v>
                </c:pt>
                <c:pt idx="322">
                  <c:v>0.005767</c:v>
                </c:pt>
                <c:pt idx="323">
                  <c:v>0.005657</c:v>
                </c:pt>
                <c:pt idx="324">
                  <c:v>0.00553</c:v>
                </c:pt>
                <c:pt idx="325">
                  <c:v>0.005397</c:v>
                </c:pt>
                <c:pt idx="326">
                  <c:v>0.005269</c:v>
                </c:pt>
                <c:pt idx="327">
                  <c:v>0.005155</c:v>
                </c:pt>
                <c:pt idx="328">
                  <c:v>0.005065</c:v>
                </c:pt>
                <c:pt idx="329">
                  <c:v>0.005005</c:v>
                </c:pt>
                <c:pt idx="330">
                  <c:v>0.004978</c:v>
                </c:pt>
                <c:pt idx="331">
                  <c:v>0.004982</c:v>
                </c:pt>
                <c:pt idx="332">
                  <c:v>0.00501</c:v>
                </c:pt>
                <c:pt idx="333">
                  <c:v>0.005053</c:v>
                </c:pt>
                <c:pt idx="334">
                  <c:v>0.0051</c:v>
                </c:pt>
                <c:pt idx="335">
                  <c:v>0.005139</c:v>
                </c:pt>
                <c:pt idx="336">
                  <c:v>0.005157</c:v>
                </c:pt>
                <c:pt idx="337">
                  <c:v>0.005146</c:v>
                </c:pt>
                <c:pt idx="338">
                  <c:v>0.005101</c:v>
                </c:pt>
                <c:pt idx="339">
                  <c:v>0.005022</c:v>
                </c:pt>
                <c:pt idx="340">
                  <c:v>0.004914</c:v>
                </c:pt>
                <c:pt idx="341">
                  <c:v>0.004787</c:v>
                </c:pt>
                <c:pt idx="342">
                  <c:v>0.004652</c:v>
                </c:pt>
                <c:pt idx="343">
                  <c:v>0.004525</c:v>
                </c:pt>
                <c:pt idx="344">
                  <c:v>0.004417</c:v>
                </c:pt>
                <c:pt idx="345">
                  <c:v>0.004341</c:v>
                </c:pt>
                <c:pt idx="346">
                  <c:v>0.004303</c:v>
                </c:pt>
                <c:pt idx="347">
                  <c:v>0.004304</c:v>
                </c:pt>
                <c:pt idx="348">
                  <c:v>0.00434</c:v>
                </c:pt>
                <c:pt idx="349">
                  <c:v>0.004402</c:v>
                </c:pt>
                <c:pt idx="350">
                  <c:v>0.004476</c:v>
                </c:pt>
                <c:pt idx="351">
                  <c:v>0.004548</c:v>
                </c:pt>
                <c:pt idx="352">
                  <c:v>0.004601</c:v>
                </c:pt>
                <c:pt idx="353">
                  <c:v>0.004624</c:v>
                </c:pt>
                <c:pt idx="354">
                  <c:v>0.004608</c:v>
                </c:pt>
                <c:pt idx="355">
                  <c:v>0.004551</c:v>
                </c:pt>
                <c:pt idx="356">
                  <c:v>0.004457</c:v>
                </c:pt>
                <c:pt idx="357">
                  <c:v>0.004335</c:v>
                </c:pt>
                <c:pt idx="358">
                  <c:v>0.0042</c:v>
                </c:pt>
                <c:pt idx="359">
                  <c:v>0.004067</c:v>
                </c:pt>
                <c:pt idx="360">
                  <c:v>0.003952</c:v>
                </c:pt>
                <c:pt idx="361">
                  <c:v>0.003871</c:v>
                </c:pt>
                <c:pt idx="362">
                  <c:v>0.003831</c:v>
                </c:pt>
                <c:pt idx="363">
                  <c:v>0.003835</c:v>
                </c:pt>
                <c:pt idx="364">
                  <c:v>0.00388</c:v>
                </c:pt>
                <c:pt idx="365">
                  <c:v>0.003956</c:v>
                </c:pt>
                <c:pt idx="366">
                  <c:v>0.004049</c:v>
                </c:pt>
                <c:pt idx="367">
                  <c:v>0.004141</c:v>
                </c:pt>
                <c:pt idx="368">
                  <c:v>0.004214</c:v>
                </c:pt>
                <c:pt idx="369">
                  <c:v>0.004256</c:v>
                </c:pt>
                <c:pt idx="370">
                  <c:v>0.004254</c:v>
                </c:pt>
                <c:pt idx="371">
                  <c:v>0.004207</c:v>
                </c:pt>
                <c:pt idx="372">
                  <c:v>0.004118</c:v>
                </c:pt>
                <c:pt idx="373">
                  <c:v>0.003996</c:v>
                </c:pt>
                <c:pt idx="374">
                  <c:v>0.003858</c:v>
                </c:pt>
                <c:pt idx="375">
                  <c:v>0.003721</c:v>
                </c:pt>
                <c:pt idx="376">
                  <c:v>0.003603</c:v>
                </c:pt>
                <c:pt idx="377">
                  <c:v>0.003519</c:v>
                </c:pt>
                <c:pt idx="378">
                  <c:v>0.003479</c:v>
                </c:pt>
                <c:pt idx="379">
                  <c:v>0.003488</c:v>
                </c:pt>
                <c:pt idx="380">
                  <c:v>0.003541</c:v>
                </c:pt>
                <c:pt idx="381">
                  <c:v>0.003628</c:v>
                </c:pt>
                <c:pt idx="382">
                  <c:v>0.003733</c:v>
                </c:pt>
                <c:pt idx="383">
                  <c:v>0.003838</c:v>
                </c:pt>
                <c:pt idx="384">
                  <c:v>0.003923</c:v>
                </c:pt>
                <c:pt idx="385">
                  <c:v>0.003974</c:v>
                </c:pt>
                <c:pt idx="386">
                  <c:v>0.003979</c:v>
                </c:pt>
                <c:pt idx="387">
                  <c:v>0.003935</c:v>
                </c:pt>
                <c:pt idx="388">
                  <c:v>0.003846</c:v>
                </c:pt>
                <c:pt idx="389">
                  <c:v>0.003722</c:v>
                </c:pt>
                <c:pt idx="390">
                  <c:v>0.003581</c:v>
                </c:pt>
                <c:pt idx="391">
                  <c:v>0.003441</c:v>
                </c:pt>
                <c:pt idx="392">
                  <c:v>0.003321</c:v>
                </c:pt>
                <c:pt idx="393">
                  <c:v>0.003238</c:v>
                </c:pt>
                <c:pt idx="394">
                  <c:v>0.003202</c:v>
                </c:pt>
                <c:pt idx="395">
                  <c:v>0.003216</c:v>
                </c:pt>
                <c:pt idx="396">
                  <c:v>0.003277</c:v>
                </c:pt>
                <c:pt idx="397">
                  <c:v>0.003374</c:v>
                </c:pt>
                <c:pt idx="398">
                  <c:v>0.003488</c:v>
                </c:pt>
                <c:pt idx="399">
                  <c:v>0.003602</c:v>
                </c:pt>
                <c:pt idx="400">
                  <c:v>0.003695</c:v>
                </c:pt>
                <c:pt idx="401">
                  <c:v>0.003751</c:v>
                </c:pt>
                <c:pt idx="402">
                  <c:v>0.003759</c:v>
                </c:pt>
                <c:pt idx="403">
                  <c:v>0.003716</c:v>
                </c:pt>
                <c:pt idx="404">
                  <c:v>0.003626</c:v>
                </c:pt>
                <c:pt idx="405">
                  <c:v>0.0035</c:v>
                </c:pt>
                <c:pt idx="406">
                  <c:v>0.003356</c:v>
                </c:pt>
                <c:pt idx="407">
                  <c:v>0.003213</c:v>
                </c:pt>
                <c:pt idx="408">
                  <c:v>0.003092</c:v>
                </c:pt>
                <c:pt idx="409">
                  <c:v>0.003009</c:v>
                </c:pt>
                <c:pt idx="410">
                  <c:v>0.002974</c:v>
                </c:pt>
                <c:pt idx="411">
                  <c:v>0.002992</c:v>
                </c:pt>
                <c:pt idx="412">
                  <c:v>0.003058</c:v>
                </c:pt>
                <c:pt idx="413">
                  <c:v>0.00316</c:v>
                </c:pt>
                <c:pt idx="414">
                  <c:v>0.00328</c:v>
                </c:pt>
                <c:pt idx="415">
                  <c:v>0.003398</c:v>
                </c:pt>
                <c:pt idx="416">
                  <c:v>0.003494</c:v>
                </c:pt>
                <c:pt idx="417">
                  <c:v>0.003552</c:v>
                </c:pt>
                <c:pt idx="418">
                  <c:v>0.00356</c:v>
                </c:pt>
                <c:pt idx="419">
                  <c:v>0.003517</c:v>
                </c:pt>
                <c:pt idx="420">
                  <c:v>0.003426</c:v>
                </c:pt>
                <c:pt idx="421">
                  <c:v>0.0033</c:v>
                </c:pt>
                <c:pt idx="422">
                  <c:v>0.003157</c:v>
                </c:pt>
                <c:pt idx="423">
                  <c:v>0.003016</c:v>
                </c:pt>
                <c:pt idx="424">
                  <c:v>0.002899</c:v>
                </c:pt>
                <c:pt idx="425">
                  <c:v>0.002821</c:v>
                </c:pt>
                <c:pt idx="426">
                  <c:v>0.002793</c:v>
                </c:pt>
                <c:pt idx="427">
                  <c:v>0.002818</c:v>
                </c:pt>
                <c:pt idx="428">
                  <c:v>0.002891</c:v>
                </c:pt>
                <c:pt idx="429">
                  <c:v>0.002999</c:v>
                </c:pt>
                <c:pt idx="430">
                  <c:v>0.003124</c:v>
                </c:pt>
                <c:pt idx="431">
                  <c:v>0.003246</c:v>
                </c:pt>
                <c:pt idx="432">
                  <c:v>0.003345</c:v>
                </c:pt>
                <c:pt idx="433">
                  <c:v>0.003403</c:v>
                </c:pt>
                <c:pt idx="434">
                  <c:v>0.003412</c:v>
                </c:pt>
                <c:pt idx="435">
                  <c:v>0.003367</c:v>
                </c:pt>
                <c:pt idx="436">
                  <c:v>0.003275</c:v>
                </c:pt>
                <c:pt idx="437">
                  <c:v>0.003149</c:v>
                </c:pt>
                <c:pt idx="438">
                  <c:v>0.003007</c:v>
                </c:pt>
                <c:pt idx="439">
                  <c:v>0.002869</c:v>
                </c:pt>
                <c:pt idx="440">
                  <c:v>0.002756</c:v>
                </c:pt>
                <c:pt idx="441">
                  <c:v>0.002683</c:v>
                </c:pt>
                <c:pt idx="442">
                  <c:v>0.002662</c:v>
                </c:pt>
                <c:pt idx="443">
                  <c:v>0.002694</c:v>
                </c:pt>
                <c:pt idx="444">
                  <c:v>0.002773</c:v>
                </c:pt>
                <c:pt idx="445">
                  <c:v>0.002887</c:v>
                </c:pt>
                <c:pt idx="446">
                  <c:v>0.003015</c:v>
                </c:pt>
                <c:pt idx="447">
                  <c:v>0.003139</c:v>
                </c:pt>
                <c:pt idx="448">
                  <c:v>0.003237</c:v>
                </c:pt>
                <c:pt idx="449">
                  <c:v>0.003294</c:v>
                </c:pt>
                <c:pt idx="450">
                  <c:v>0.0033</c:v>
                </c:pt>
                <c:pt idx="451">
                  <c:v>0.003252</c:v>
                </c:pt>
                <c:pt idx="452">
                  <c:v>0.003158</c:v>
                </c:pt>
                <c:pt idx="453">
                  <c:v>0.00303</c:v>
                </c:pt>
                <c:pt idx="454">
                  <c:v>0.002887</c:v>
                </c:pt>
                <c:pt idx="455">
                  <c:v>0.002751</c:v>
                </c:pt>
                <c:pt idx="456">
                  <c:v>0.002642</c:v>
                </c:pt>
                <c:pt idx="457">
                  <c:v>0.002574</c:v>
                </c:pt>
                <c:pt idx="458">
                  <c:v>0.002559</c:v>
                </c:pt>
                <c:pt idx="459">
                  <c:v>0.002596</c:v>
                </c:pt>
                <c:pt idx="460">
                  <c:v>0.002681</c:v>
                </c:pt>
                <c:pt idx="461">
                  <c:v>0.002799</c:v>
                </c:pt>
                <c:pt idx="462">
                  <c:v>0.002931</c:v>
                </c:pt>
                <c:pt idx="463">
                  <c:v>0.003056</c:v>
                </c:pt>
                <c:pt idx="464">
                  <c:v>0.003154</c:v>
                </c:pt>
                <c:pt idx="465">
                  <c:v>0.003209</c:v>
                </c:pt>
                <c:pt idx="466">
                  <c:v>0.003213</c:v>
                </c:pt>
                <c:pt idx="467">
                  <c:v>0.003163</c:v>
                </c:pt>
                <c:pt idx="468">
                  <c:v>0.003068</c:v>
                </c:pt>
                <c:pt idx="469">
                  <c:v>0.00294</c:v>
                </c:pt>
                <c:pt idx="470">
                  <c:v>0.0028</c:v>
                </c:pt>
                <c:pt idx="471">
                  <c:v>0.002667</c:v>
                </c:pt>
                <c:pt idx="472">
                  <c:v>0.002562</c:v>
                </c:pt>
                <c:pt idx="473">
                  <c:v>0.0025</c:v>
                </c:pt>
                <c:pt idx="474">
                  <c:v>0.002491</c:v>
                </c:pt>
                <c:pt idx="475">
                  <c:v>0.002535</c:v>
                </c:pt>
                <c:pt idx="476">
                  <c:v>0.002624</c:v>
                </c:pt>
                <c:pt idx="477">
                  <c:v>0.002745</c:v>
                </c:pt>
                <c:pt idx="478">
                  <c:v>0.002879</c:v>
                </c:pt>
                <c:pt idx="479">
                  <c:v>0.003004</c:v>
                </c:pt>
                <c:pt idx="480">
                  <c:v>0.0031</c:v>
                </c:pt>
                <c:pt idx="481">
                  <c:v>0.003154</c:v>
                </c:pt>
                <c:pt idx="482">
                  <c:v>0.003154</c:v>
                </c:pt>
                <c:pt idx="483">
                  <c:v>0.003102</c:v>
                </c:pt>
                <c:pt idx="484">
                  <c:v>0.003005</c:v>
                </c:pt>
                <c:pt idx="485">
                  <c:v>0.002878</c:v>
                </c:pt>
                <c:pt idx="486">
                  <c:v>0.002738</c:v>
                </c:pt>
                <c:pt idx="487">
                  <c:v>0.002609</c:v>
                </c:pt>
                <c:pt idx="488">
                  <c:v>0.002508</c:v>
                </c:pt>
                <c:pt idx="489">
                  <c:v>0.002452</c:v>
                </c:pt>
                <c:pt idx="490">
                  <c:v>0.002448</c:v>
                </c:pt>
                <c:pt idx="491">
                  <c:v>0.002497</c:v>
                </c:pt>
                <c:pt idx="492">
                  <c:v>0.00259</c:v>
                </c:pt>
                <c:pt idx="493">
                  <c:v>0.002713</c:v>
                </c:pt>
                <c:pt idx="494">
                  <c:v>0.002847</c:v>
                </c:pt>
                <c:pt idx="495">
                  <c:v>0.002971</c:v>
                </c:pt>
                <c:pt idx="496">
                  <c:v>0.003064</c:v>
                </c:pt>
                <c:pt idx="497">
                  <c:v>0.003114</c:v>
                </c:pt>
                <c:pt idx="498">
                  <c:v>0.00311</c:v>
                </c:pt>
                <c:pt idx="499">
                  <c:v>0.003055</c:v>
                </c:pt>
                <c:pt idx="500">
                  <c:v>0.002955</c:v>
                </c:pt>
                <c:pt idx="501">
                  <c:v>0.002826</c:v>
                </c:pt>
                <c:pt idx="502">
                  <c:v>0.002687</c:v>
                </c:pt>
                <c:pt idx="503">
                  <c:v>0.00256</c:v>
                </c:pt>
                <c:pt idx="504">
                  <c:v>0.002462</c:v>
                </c:pt>
                <c:pt idx="505">
                  <c:v>0.00241</c:v>
                </c:pt>
                <c:pt idx="506">
                  <c:v>0.00241</c:v>
                </c:pt>
                <c:pt idx="507">
                  <c:v>0.002462</c:v>
                </c:pt>
                <c:pt idx="508">
                  <c:v>0.002557</c:v>
                </c:pt>
                <c:pt idx="509">
                  <c:v>0.002681</c:v>
                </c:pt>
                <c:pt idx="510">
                  <c:v>0.002813</c:v>
                </c:pt>
                <c:pt idx="511">
                  <c:v>0.002934</c:v>
                </c:pt>
                <c:pt idx="512">
                  <c:v>0.003024</c:v>
                </c:pt>
                <c:pt idx="513">
                  <c:v>0.003069</c:v>
                </c:pt>
                <c:pt idx="514">
                  <c:v>0.003062</c:v>
                </c:pt>
                <c:pt idx="515">
                  <c:v>0.003003</c:v>
                </c:pt>
                <c:pt idx="516">
                  <c:v>0.002901</c:v>
                </c:pt>
                <c:pt idx="517">
                  <c:v>0.002772</c:v>
                </c:pt>
                <c:pt idx="518">
                  <c:v>0.002635</c:v>
                </c:pt>
                <c:pt idx="519">
                  <c:v>0.002511</c:v>
                </c:pt>
                <c:pt idx="520">
                  <c:v>0.002419</c:v>
                </c:pt>
                <c:pt idx="521">
                  <c:v>0.002371</c:v>
                </c:pt>
                <c:pt idx="522">
                  <c:v>0.002377</c:v>
                </c:pt>
                <c:pt idx="523">
                  <c:v>0.002433</c:v>
                </c:pt>
                <c:pt idx="524">
                  <c:v>0.002532</c:v>
                </c:pt>
                <c:pt idx="525">
                  <c:v>0.002657</c:v>
                </c:pt>
                <c:pt idx="526">
                  <c:v>0.00279</c:v>
                </c:pt>
                <c:pt idx="527">
                  <c:v>0.002909</c:v>
                </c:pt>
                <c:pt idx="528">
                  <c:v>0.002995</c:v>
                </c:pt>
                <c:pt idx="529">
                  <c:v>0.003036</c:v>
                </c:pt>
                <c:pt idx="530">
                  <c:v>0.003025</c:v>
                </c:pt>
                <c:pt idx="531">
                  <c:v>0.002964</c:v>
                </c:pt>
                <c:pt idx="532">
                  <c:v>0.002861</c:v>
                </c:pt>
                <c:pt idx="533">
                  <c:v>0.002732</c:v>
                </c:pt>
                <c:pt idx="534">
                  <c:v>0.002597</c:v>
                </c:pt>
                <c:pt idx="535">
                  <c:v>0.002477</c:v>
                </c:pt>
                <c:pt idx="536">
                  <c:v>0.002389</c:v>
                </c:pt>
                <c:pt idx="537">
                  <c:v>0.002348</c:v>
                </c:pt>
                <c:pt idx="538">
                  <c:v>0.002359</c:v>
                </c:pt>
                <c:pt idx="539">
                  <c:v>0.00242</c:v>
                </c:pt>
                <c:pt idx="540">
                  <c:v>0.002522</c:v>
                </c:pt>
                <c:pt idx="541">
                  <c:v>0.002648</c:v>
                </c:pt>
                <c:pt idx="542">
                  <c:v>0.002781</c:v>
                </c:pt>
                <c:pt idx="543">
                  <c:v>0.002898</c:v>
                </c:pt>
                <c:pt idx="544">
                  <c:v>0.002981</c:v>
                </c:pt>
                <c:pt idx="545">
                  <c:v>0.003019</c:v>
                </c:pt>
                <c:pt idx="546">
                  <c:v>0.003005</c:v>
                </c:pt>
                <c:pt idx="547">
                  <c:v>0.00294</c:v>
                </c:pt>
                <c:pt idx="548">
                  <c:v>0.002836</c:v>
                </c:pt>
                <c:pt idx="549">
                  <c:v>0.002707</c:v>
                </c:pt>
                <c:pt idx="550">
                  <c:v>0.002574</c:v>
                </c:pt>
                <c:pt idx="551">
                  <c:v>0.002457</c:v>
                </c:pt>
                <c:pt idx="552">
                  <c:v>0.002373</c:v>
                </c:pt>
                <c:pt idx="553">
                  <c:v>0.002336</c:v>
                </c:pt>
                <c:pt idx="554">
                  <c:v>0.002351</c:v>
                </c:pt>
                <c:pt idx="555">
                  <c:v>0.002414</c:v>
                </c:pt>
                <c:pt idx="556">
                  <c:v>0.002517</c:v>
                </c:pt>
                <c:pt idx="557">
                  <c:v>0.002644</c:v>
                </c:pt>
                <c:pt idx="558">
                  <c:v>0.002773</c:v>
                </c:pt>
                <c:pt idx="559">
                  <c:v>0.002886</c:v>
                </c:pt>
                <c:pt idx="560">
                  <c:v>0.002964</c:v>
                </c:pt>
                <c:pt idx="561">
                  <c:v>0.002996</c:v>
                </c:pt>
                <c:pt idx="562">
                  <c:v>0.002976</c:v>
                </c:pt>
                <c:pt idx="563">
                  <c:v>0.002907</c:v>
                </c:pt>
                <c:pt idx="564">
                  <c:v>0.002799</c:v>
                </c:pt>
                <c:pt idx="565">
                  <c:v>0.002669</c:v>
                </c:pt>
                <c:pt idx="566">
                  <c:v>0.002536</c:v>
                </c:pt>
                <c:pt idx="567">
                  <c:v>0.00242</c:v>
                </c:pt>
                <c:pt idx="568">
                  <c:v>0.002339</c:v>
                </c:pt>
                <c:pt idx="569">
                  <c:v>0.002304</c:v>
                </c:pt>
                <c:pt idx="570">
                  <c:v>0.002321</c:v>
                </c:pt>
                <c:pt idx="571">
                  <c:v>0.002387</c:v>
                </c:pt>
                <c:pt idx="572">
                  <c:v>0.002491</c:v>
                </c:pt>
                <c:pt idx="573">
                  <c:v>0.002616</c:v>
                </c:pt>
                <c:pt idx="574">
                  <c:v>0.002743</c:v>
                </c:pt>
                <c:pt idx="575">
                  <c:v>0.002852</c:v>
                </c:pt>
                <c:pt idx="576">
                  <c:v>0.002927</c:v>
                </c:pt>
                <c:pt idx="577">
                  <c:v>0.002954</c:v>
                </c:pt>
                <c:pt idx="578">
                  <c:v>0.00293</c:v>
                </c:pt>
                <c:pt idx="579">
                  <c:v>0.002859</c:v>
                </c:pt>
                <c:pt idx="580">
                  <c:v>0.00275</c:v>
                </c:pt>
                <c:pt idx="581">
                  <c:v>0.00262</c:v>
                </c:pt>
                <c:pt idx="582">
                  <c:v>0.002489</c:v>
                </c:pt>
                <c:pt idx="583">
                  <c:v>0.002376</c:v>
                </c:pt>
                <c:pt idx="584">
                  <c:v>0.002299</c:v>
                </c:pt>
                <c:pt idx="585">
                  <c:v>0.002269</c:v>
                </c:pt>
                <c:pt idx="586">
                  <c:v>0.00229</c:v>
                </c:pt>
                <c:pt idx="587">
                  <c:v>0.002358</c:v>
                </c:pt>
                <c:pt idx="588">
                  <c:v>0.002463</c:v>
                </c:pt>
                <c:pt idx="589">
                  <c:v>0.002587</c:v>
                </c:pt>
                <c:pt idx="590">
                  <c:v>0.002712</c:v>
                </c:pt>
                <c:pt idx="591">
                  <c:v>0.002818</c:v>
                </c:pt>
                <c:pt idx="592">
                  <c:v>0.002888</c:v>
                </c:pt>
                <c:pt idx="593">
                  <c:v>0.002912</c:v>
                </c:pt>
                <c:pt idx="594">
                  <c:v>0.002884</c:v>
                </c:pt>
                <c:pt idx="595">
                  <c:v>0.00281</c:v>
                </c:pt>
                <c:pt idx="596">
                  <c:v>0.0027</c:v>
                </c:pt>
                <c:pt idx="597">
                  <c:v>0.002571</c:v>
                </c:pt>
                <c:pt idx="598">
                  <c:v>0.002443</c:v>
                </c:pt>
                <c:pt idx="599">
                  <c:v>0.002335</c:v>
                </c:pt>
                <c:pt idx="600">
                  <c:v>0.002262</c:v>
                </c:pt>
                <c:pt idx="601">
                  <c:v>0.002237</c:v>
                </c:pt>
                <c:pt idx="602">
                  <c:v>0.002262</c:v>
                </c:pt>
                <c:pt idx="603">
                  <c:v>0.002334</c:v>
                </c:pt>
                <c:pt idx="604">
                  <c:v>0.00244</c:v>
                </c:pt>
                <c:pt idx="605">
                  <c:v>0.002565</c:v>
                </c:pt>
                <c:pt idx="606">
                  <c:v>0.002688</c:v>
                </c:pt>
                <c:pt idx="607">
                  <c:v>0.002791</c:v>
                </c:pt>
                <c:pt idx="608">
                  <c:v>0.002857</c:v>
                </c:pt>
                <c:pt idx="609">
                  <c:v>0.0028770000000000002</c:v>
                </c:pt>
                <c:pt idx="610">
                  <c:v>0.002846</c:v>
                </c:pt>
                <c:pt idx="611">
                  <c:v>0.00277</c:v>
                </c:pt>
                <c:pt idx="612">
                  <c:v>0.00266</c:v>
                </c:pt>
                <c:pt idx="613">
                  <c:v>0.002534</c:v>
                </c:pt>
                <c:pt idx="614">
                  <c:v>0.002409</c:v>
                </c:pt>
                <c:pt idx="615">
                  <c:v>0.002306</c:v>
                </c:pt>
                <c:pt idx="616">
                  <c:v>0.002239</c:v>
                </c:pt>
                <c:pt idx="617">
                  <c:v>0.00222</c:v>
                </c:pt>
                <c:pt idx="618">
                  <c:v>0.002251</c:v>
                </c:pt>
                <c:pt idx="619">
                  <c:v>0.002328</c:v>
                </c:pt>
                <c:pt idx="620">
                  <c:v>0.002437</c:v>
                </c:pt>
                <c:pt idx="621">
                  <c:v>0.002563</c:v>
                </c:pt>
                <c:pt idx="622">
                  <c:v>0.002685</c:v>
                </c:pt>
                <c:pt idx="623">
                  <c:v>0.002786</c:v>
                </c:pt>
                <c:pt idx="624">
                  <c:v>0.002849</c:v>
                </c:pt>
                <c:pt idx="625">
                  <c:v>0.002865</c:v>
                </c:pt>
                <c:pt idx="626">
                  <c:v>0.002831</c:v>
                </c:pt>
                <c:pt idx="627">
                  <c:v>0.002753</c:v>
                </c:pt>
                <c:pt idx="628">
                  <c:v>0.002642</c:v>
                </c:pt>
                <c:pt idx="629">
                  <c:v>0.002515</c:v>
                </c:pt>
                <c:pt idx="630">
                  <c:v>0.002393</c:v>
                </c:pt>
                <c:pt idx="631">
                  <c:v>0.002292</c:v>
                </c:pt>
                <c:pt idx="632">
                  <c:v>0.00223</c:v>
                </c:pt>
                <c:pt idx="633">
                  <c:v>0.002215</c:v>
                </c:pt>
                <c:pt idx="634">
                  <c:v>0.002249</c:v>
                </c:pt>
                <c:pt idx="635">
                  <c:v>0.002327</c:v>
                </c:pt>
                <c:pt idx="636">
                  <c:v>0.002437</c:v>
                </c:pt>
                <c:pt idx="637">
                  <c:v>0.002562</c:v>
                </c:pt>
                <c:pt idx="638">
                  <c:v>0.002682</c:v>
                </c:pt>
                <c:pt idx="639">
                  <c:v>0.002779</c:v>
                </c:pt>
                <c:pt idx="640">
                  <c:v>0.002838</c:v>
                </c:pt>
                <c:pt idx="641">
                  <c:v>0.00285</c:v>
                </c:pt>
                <c:pt idx="642">
                  <c:v>0.002813</c:v>
                </c:pt>
                <c:pt idx="643">
                  <c:v>0.002732</c:v>
                </c:pt>
                <c:pt idx="644">
                  <c:v>0.00262</c:v>
                </c:pt>
                <c:pt idx="645">
                  <c:v>0.002495</c:v>
                </c:pt>
                <c:pt idx="646">
                  <c:v>0.002375</c:v>
                </c:pt>
                <c:pt idx="647">
                  <c:v>0.002279</c:v>
                </c:pt>
                <c:pt idx="648">
                  <c:v>0.002221</c:v>
                </c:pt>
                <c:pt idx="649">
                  <c:v>0.002211</c:v>
                </c:pt>
                <c:pt idx="650">
                  <c:v>0.00225</c:v>
                </c:pt>
                <c:pt idx="651">
                  <c:v>0.002333</c:v>
                </c:pt>
                <c:pt idx="652">
                  <c:v>0.002445</c:v>
                </c:pt>
                <c:pt idx="653">
                  <c:v>0.002571</c:v>
                </c:pt>
                <c:pt idx="654">
                  <c:v>0.002691</c:v>
                </c:pt>
                <c:pt idx="655">
                  <c:v>0.002786</c:v>
                </c:pt>
                <c:pt idx="656">
                  <c:v>0.002842</c:v>
                </c:pt>
                <c:pt idx="657">
                  <c:v>0.002851</c:v>
                </c:pt>
                <c:pt idx="658">
                  <c:v>0.002812</c:v>
                </c:pt>
                <c:pt idx="659">
                  <c:v>0.002729</c:v>
                </c:pt>
                <c:pt idx="660">
                  <c:v>0.002617</c:v>
                </c:pt>
                <c:pt idx="661">
                  <c:v>0.002493</c:v>
                </c:pt>
                <c:pt idx="662">
                  <c:v>0.002375</c:v>
                </c:pt>
                <c:pt idx="663">
                  <c:v>0.002282</c:v>
                </c:pt>
                <c:pt idx="664">
                  <c:v>0.002228</c:v>
                </c:pt>
                <c:pt idx="665">
                  <c:v>0.002222</c:v>
                </c:pt>
                <c:pt idx="666">
                  <c:v>0.002264</c:v>
                </c:pt>
                <c:pt idx="667">
                  <c:v>0.002348</c:v>
                </c:pt>
                <c:pt idx="668">
                  <c:v>0.002462</c:v>
                </c:pt>
                <c:pt idx="669">
                  <c:v>0.002586</c:v>
                </c:pt>
                <c:pt idx="670">
                  <c:v>0.002704</c:v>
                </c:pt>
                <c:pt idx="671">
                  <c:v>0.002796</c:v>
                </c:pt>
                <c:pt idx="672">
                  <c:v>0.002848</c:v>
                </c:pt>
                <c:pt idx="673">
                  <c:v>0.002854</c:v>
                </c:pt>
                <c:pt idx="674">
                  <c:v>0.002811</c:v>
                </c:pt>
                <c:pt idx="675">
                  <c:v>0.002727</c:v>
                </c:pt>
                <c:pt idx="676">
                  <c:v>0.002614</c:v>
                </c:pt>
                <c:pt idx="677">
                  <c:v>0.002491</c:v>
                </c:pt>
                <c:pt idx="678">
                  <c:v>0.002375</c:v>
                </c:pt>
                <c:pt idx="679">
                  <c:v>0.002286</c:v>
                </c:pt>
                <c:pt idx="680">
                  <c:v>0.002236</c:v>
                </c:pt>
                <c:pt idx="681">
                  <c:v>0.002233</c:v>
                </c:pt>
                <c:pt idx="682">
                  <c:v>0.002278</c:v>
                </c:pt>
                <c:pt idx="683">
                  <c:v>0.002363</c:v>
                </c:pt>
                <c:pt idx="684">
                  <c:v>0.002476</c:v>
                </c:pt>
                <c:pt idx="685">
                  <c:v>0.002599</c:v>
                </c:pt>
                <c:pt idx="686">
                  <c:v>0.002712</c:v>
                </c:pt>
                <c:pt idx="687">
                  <c:v>0.002799</c:v>
                </c:pt>
                <c:pt idx="688">
                  <c:v>0.002846</c:v>
                </c:pt>
                <c:pt idx="689">
                  <c:v>0.002846</c:v>
                </c:pt>
                <c:pt idx="690">
                  <c:v>0.002798</c:v>
                </c:pt>
                <c:pt idx="691">
                  <c:v>0.00271</c:v>
                </c:pt>
                <c:pt idx="692">
                  <c:v>0.002596</c:v>
                </c:pt>
                <c:pt idx="693">
                  <c:v>0.002472</c:v>
                </c:pt>
                <c:pt idx="694">
                  <c:v>0.002358</c:v>
                </c:pt>
                <c:pt idx="695">
                  <c:v>0.002271</c:v>
                </c:pt>
                <c:pt idx="696">
                  <c:v>0.002224</c:v>
                </c:pt>
                <c:pt idx="697">
                  <c:v>0.002225</c:v>
                </c:pt>
                <c:pt idx="698">
                  <c:v>0.002273</c:v>
                </c:pt>
                <c:pt idx="699">
                  <c:v>0.00236</c:v>
                </c:pt>
                <c:pt idx="700">
                  <c:v>0.002474</c:v>
                </c:pt>
                <c:pt idx="701">
                  <c:v>0.002595</c:v>
                </c:pt>
                <c:pt idx="702">
                  <c:v>0.002707</c:v>
                </c:pt>
                <c:pt idx="703">
                  <c:v>0.00279</c:v>
                </c:pt>
                <c:pt idx="704">
                  <c:v>0.002833</c:v>
                </c:pt>
                <c:pt idx="705">
                  <c:v>0.002828</c:v>
                </c:pt>
                <c:pt idx="706">
                  <c:v>0.002777</c:v>
                </c:pt>
                <c:pt idx="707">
                  <c:v>0.002687</c:v>
                </c:pt>
                <c:pt idx="708">
                  <c:v>0.002571</c:v>
                </c:pt>
                <c:pt idx="709">
                  <c:v>0.002447</c:v>
                </c:pt>
                <c:pt idx="710">
                  <c:v>0.002335</c:v>
                </c:pt>
                <c:pt idx="711">
                  <c:v>0.002251</c:v>
                </c:pt>
                <c:pt idx="712">
                  <c:v>0.002208</c:v>
                </c:pt>
                <c:pt idx="713">
                  <c:v>0.002213</c:v>
                </c:pt>
                <c:pt idx="714">
                  <c:v>0.002264</c:v>
                </c:pt>
                <c:pt idx="715">
                  <c:v>0.002354</c:v>
                </c:pt>
                <c:pt idx="716">
                  <c:v>0.002469</c:v>
                </c:pt>
                <c:pt idx="717">
                  <c:v>0.00259</c:v>
                </c:pt>
                <c:pt idx="718">
                  <c:v>0.0027</c:v>
                </c:pt>
                <c:pt idx="719">
                  <c:v>0.002782</c:v>
                </c:pt>
                <c:pt idx="720">
                  <c:v>0.002822</c:v>
                </c:pt>
                <c:pt idx="721">
                  <c:v>0.002815</c:v>
                </c:pt>
                <c:pt idx="722">
                  <c:v>0.002761</c:v>
                </c:pt>
                <c:pt idx="723">
                  <c:v>0.002669</c:v>
                </c:pt>
                <c:pt idx="724">
                  <c:v>0.002553</c:v>
                </c:pt>
                <c:pt idx="725">
                  <c:v>0.002431</c:v>
                </c:pt>
                <c:pt idx="726">
                  <c:v>0.00232</c:v>
                </c:pt>
                <c:pt idx="727">
                  <c:v>0.002239</c:v>
                </c:pt>
                <c:pt idx="728">
                  <c:v>0.002199</c:v>
                </c:pt>
                <c:pt idx="729">
                  <c:v>0.002207</c:v>
                </c:pt>
                <c:pt idx="730">
                  <c:v>0.00226</c:v>
                </c:pt>
                <c:pt idx="731">
                  <c:v>0.002351</c:v>
                </c:pt>
                <c:pt idx="732">
                  <c:v>0.002465</c:v>
                </c:pt>
                <c:pt idx="733">
                  <c:v>0.002585</c:v>
                </c:pt>
                <c:pt idx="734">
                  <c:v>0.002692</c:v>
                </c:pt>
                <c:pt idx="735">
                  <c:v>0.002769</c:v>
                </c:pt>
                <c:pt idx="736">
                  <c:v>0.002805</c:v>
                </c:pt>
                <c:pt idx="737">
                  <c:v>0.002794</c:v>
                </c:pt>
                <c:pt idx="738">
                  <c:v>0.002737</c:v>
                </c:pt>
                <c:pt idx="739">
                  <c:v>0.002643</c:v>
                </c:pt>
                <c:pt idx="740">
                  <c:v>0.002526</c:v>
                </c:pt>
                <c:pt idx="741">
                  <c:v>0.002404</c:v>
                </c:pt>
                <c:pt idx="742">
                  <c:v>0.002295</c:v>
                </c:pt>
                <c:pt idx="743">
                  <c:v>0.002217</c:v>
                </c:pt>
                <c:pt idx="744">
                  <c:v>0.00218</c:v>
                </c:pt>
                <c:pt idx="745">
                  <c:v>0.002191</c:v>
                </c:pt>
                <c:pt idx="746">
                  <c:v>0.002247</c:v>
                </c:pt>
                <c:pt idx="747">
                  <c:v>0.00234</c:v>
                </c:pt>
                <c:pt idx="748">
                  <c:v>0.002455</c:v>
                </c:pt>
                <c:pt idx="749">
                  <c:v>0.002574</c:v>
                </c:pt>
                <c:pt idx="750">
                  <c:v>0.00268</c:v>
                </c:pt>
                <c:pt idx="751">
                  <c:v>0.002755</c:v>
                </c:pt>
                <c:pt idx="752">
                  <c:v>0.002789</c:v>
                </c:pt>
                <c:pt idx="753">
                  <c:v>0.002776</c:v>
                </c:pt>
                <c:pt idx="754">
                  <c:v>0.002718</c:v>
                </c:pt>
                <c:pt idx="755">
                  <c:v>0.002625</c:v>
                </c:pt>
                <c:pt idx="756">
                  <c:v>0.00251</c:v>
                </c:pt>
                <c:pt idx="757">
                  <c:v>0.002392</c:v>
                </c:pt>
                <c:pt idx="758">
                  <c:v>0.002288</c:v>
                </c:pt>
                <c:pt idx="759">
                  <c:v>0.002214</c:v>
                </c:pt>
                <c:pt idx="760">
                  <c:v>0.002183</c:v>
                </c:pt>
                <c:pt idx="761">
                  <c:v>0.002198</c:v>
                </c:pt>
                <c:pt idx="762">
                  <c:v>0.002258</c:v>
                </c:pt>
                <c:pt idx="763">
                  <c:v>0.002352</c:v>
                </c:pt>
                <c:pt idx="764">
                  <c:v>0.002467</c:v>
                </c:pt>
                <c:pt idx="765">
                  <c:v>0.002585</c:v>
                </c:pt>
                <c:pt idx="766">
                  <c:v>0.002687</c:v>
                </c:pt>
                <c:pt idx="767">
                  <c:v>0.002759</c:v>
                </c:pt>
                <c:pt idx="768">
                  <c:v>0.002788</c:v>
                </c:pt>
                <c:pt idx="769">
                  <c:v>0.00277</c:v>
                </c:pt>
                <c:pt idx="770">
                  <c:v>0.002709</c:v>
                </c:pt>
                <c:pt idx="771">
                  <c:v>0.002613</c:v>
                </c:pt>
                <c:pt idx="772">
                  <c:v>0.002498</c:v>
                </c:pt>
                <c:pt idx="773">
                  <c:v>0.00238</c:v>
                </c:pt>
                <c:pt idx="774">
                  <c:v>0.002279</c:v>
                </c:pt>
                <c:pt idx="775">
                  <c:v>0.00221</c:v>
                </c:pt>
                <c:pt idx="776">
                  <c:v>0.002183</c:v>
                </c:pt>
                <c:pt idx="777">
                  <c:v>0.002204</c:v>
                </c:pt>
                <c:pt idx="778">
                  <c:v>0.002267</c:v>
                </c:pt>
                <c:pt idx="779">
                  <c:v>0.002366</c:v>
                </c:pt>
                <c:pt idx="780">
                  <c:v>0.002483</c:v>
                </c:pt>
                <c:pt idx="781">
                  <c:v>0.002602</c:v>
                </c:pt>
                <c:pt idx="782">
                  <c:v>0.002704</c:v>
                </c:pt>
                <c:pt idx="783">
                  <c:v>0.002774</c:v>
                </c:pt>
                <c:pt idx="784">
                  <c:v>0.002801</c:v>
                </c:pt>
                <c:pt idx="785">
                  <c:v>0.002782</c:v>
                </c:pt>
                <c:pt idx="786">
                  <c:v>0.002719</c:v>
                </c:pt>
                <c:pt idx="787">
                  <c:v>0.002622</c:v>
                </c:pt>
                <c:pt idx="788">
                  <c:v>0.002507</c:v>
                </c:pt>
                <c:pt idx="789">
                  <c:v>0.002391</c:v>
                </c:pt>
                <c:pt idx="790">
                  <c:v>0.002293</c:v>
                </c:pt>
                <c:pt idx="791">
                  <c:v>0.002226</c:v>
                </c:pt>
                <c:pt idx="792">
                  <c:v>0.002203</c:v>
                </c:pt>
                <c:pt idx="793">
                  <c:v>0.002225</c:v>
                </c:pt>
                <c:pt idx="794">
                  <c:v>0.002291</c:v>
                </c:pt>
                <c:pt idx="795">
                  <c:v>0.00239</c:v>
                </c:pt>
                <c:pt idx="796">
                  <c:v>0.002506</c:v>
                </c:pt>
                <c:pt idx="797">
                  <c:v>0.002622</c:v>
                </c:pt>
                <c:pt idx="798">
                  <c:v>0.002721</c:v>
                </c:pt>
                <c:pt idx="799">
                  <c:v>0.002786</c:v>
                </c:pt>
                <c:pt idx="800">
                  <c:v>0.002809</c:v>
                </c:pt>
                <c:pt idx="801">
                  <c:v>0.002785</c:v>
                </c:pt>
                <c:pt idx="802">
                  <c:v>0.002719</c:v>
                </c:pt>
                <c:pt idx="803">
                  <c:v>0.00262</c:v>
                </c:pt>
                <c:pt idx="804">
                  <c:v>0.002504</c:v>
                </c:pt>
                <c:pt idx="805">
                  <c:v>0.002388</c:v>
                </c:pt>
                <c:pt idx="806">
                  <c:v>0.002291</c:v>
                </c:pt>
                <c:pt idx="807">
                  <c:v>0.002227</c:v>
                </c:pt>
                <c:pt idx="808">
                  <c:v>0.002206</c:v>
                </c:pt>
                <c:pt idx="809">
                  <c:v>0.002231</c:v>
                </c:pt>
                <c:pt idx="810">
                  <c:v>0.002297</c:v>
                </c:pt>
                <c:pt idx="811">
                  <c:v>0.002396</c:v>
                </c:pt>
                <c:pt idx="812">
                  <c:v>0.00251</c:v>
                </c:pt>
                <c:pt idx="813">
                  <c:v>0.002623</c:v>
                </c:pt>
                <c:pt idx="814">
                  <c:v>0.002717</c:v>
                </c:pt>
                <c:pt idx="815">
                  <c:v>0.002778</c:v>
                </c:pt>
                <c:pt idx="816">
                  <c:v>0.002795</c:v>
                </c:pt>
                <c:pt idx="817">
                  <c:v>0.002766</c:v>
                </c:pt>
                <c:pt idx="818">
                  <c:v>0.002695</c:v>
                </c:pt>
                <c:pt idx="819">
                  <c:v>0.002594</c:v>
                </c:pt>
                <c:pt idx="820">
                  <c:v>0.002477</c:v>
                </c:pt>
                <c:pt idx="821">
                  <c:v>0.002363</c:v>
                </c:pt>
                <c:pt idx="822">
                  <c:v>0.002268</c:v>
                </c:pt>
                <c:pt idx="823">
                  <c:v>0.002208</c:v>
                </c:pt>
                <c:pt idx="824">
                  <c:v>0.002192</c:v>
                </c:pt>
                <c:pt idx="825">
                  <c:v>0.002222</c:v>
                </c:pt>
                <c:pt idx="826">
                  <c:v>0.002293</c:v>
                </c:pt>
                <c:pt idx="827">
                  <c:v>0.002395</c:v>
                </c:pt>
                <c:pt idx="828">
                  <c:v>0.002512</c:v>
                </c:pt>
                <c:pt idx="829">
                  <c:v>0.002625</c:v>
                </c:pt>
                <c:pt idx="830">
                  <c:v>0.002718</c:v>
                </c:pt>
                <c:pt idx="831">
                  <c:v>0.002777</c:v>
                </c:pt>
                <c:pt idx="832">
                  <c:v>0.002791</c:v>
                </c:pt>
                <c:pt idx="833">
                  <c:v>0.00276</c:v>
                </c:pt>
                <c:pt idx="834">
                  <c:v>0.002688</c:v>
                </c:pt>
                <c:pt idx="835">
                  <c:v>0.002585</c:v>
                </c:pt>
                <c:pt idx="836">
                  <c:v>0.002469</c:v>
                </c:pt>
                <c:pt idx="837">
                  <c:v>0.002356</c:v>
                </c:pt>
                <c:pt idx="838">
                  <c:v>0.002265</c:v>
                </c:pt>
                <c:pt idx="839">
                  <c:v>0.002208</c:v>
                </c:pt>
                <c:pt idx="840">
                  <c:v>0.002196</c:v>
                </c:pt>
                <c:pt idx="841">
                  <c:v>0.00223</c:v>
                </c:pt>
                <c:pt idx="842">
                  <c:v>0.002305</c:v>
                </c:pt>
                <c:pt idx="843">
                  <c:v>0.002409</c:v>
                </c:pt>
                <c:pt idx="844">
                  <c:v>0.002528</c:v>
                </c:pt>
                <c:pt idx="845">
                  <c:v>0.002641</c:v>
                </c:pt>
                <c:pt idx="846">
                  <c:v>0.002733</c:v>
                </c:pt>
                <c:pt idx="847">
                  <c:v>0.002789</c:v>
                </c:pt>
                <c:pt idx="848">
                  <c:v>0.002801</c:v>
                </c:pt>
                <c:pt idx="849">
                  <c:v>0.002767</c:v>
                </c:pt>
                <c:pt idx="850">
                  <c:v>0.002692</c:v>
                </c:pt>
                <c:pt idx="851">
                  <c:v>0.002588</c:v>
                </c:pt>
                <c:pt idx="852">
                  <c:v>0.002471</c:v>
                </c:pt>
                <c:pt idx="853">
                  <c:v>0.002358</c:v>
                </c:pt>
                <c:pt idx="854">
                  <c:v>0.002268</c:v>
                </c:pt>
                <c:pt idx="855">
                  <c:v>0.002213</c:v>
                </c:pt>
                <c:pt idx="856">
                  <c:v>0.002203</c:v>
                </c:pt>
                <c:pt idx="857">
                  <c:v>0.002239</c:v>
                </c:pt>
                <c:pt idx="858">
                  <c:v>0.002314</c:v>
                </c:pt>
                <c:pt idx="859">
                  <c:v>0.002419</c:v>
                </c:pt>
                <c:pt idx="860">
                  <c:v>0.002536</c:v>
                </c:pt>
                <c:pt idx="861">
                  <c:v>0.002648</c:v>
                </c:pt>
                <c:pt idx="862">
                  <c:v>0.002737</c:v>
                </c:pt>
                <c:pt idx="863">
                  <c:v>0.00279</c:v>
                </c:pt>
                <c:pt idx="864">
                  <c:v>0.002799</c:v>
                </c:pt>
                <c:pt idx="865">
                  <c:v>0.002763</c:v>
                </c:pt>
                <c:pt idx="866">
                  <c:v>0.002686</c:v>
                </c:pt>
                <c:pt idx="867">
                  <c:v>0.002582</c:v>
                </c:pt>
                <c:pt idx="868">
                  <c:v>0.002465</c:v>
                </c:pt>
                <c:pt idx="869">
                  <c:v>0.002355</c:v>
                </c:pt>
                <c:pt idx="870">
                  <c:v>0.002267</c:v>
                </c:pt>
                <c:pt idx="871">
                  <c:v>0.002216</c:v>
                </c:pt>
                <c:pt idx="872">
                  <c:v>0.002209</c:v>
                </c:pt>
                <c:pt idx="873">
                  <c:v>0.002247</c:v>
                </c:pt>
                <c:pt idx="874">
                  <c:v>0.002325</c:v>
                </c:pt>
                <c:pt idx="875">
                  <c:v>0.002429</c:v>
                </c:pt>
                <c:pt idx="876">
                  <c:v>0.002545</c:v>
                </c:pt>
                <c:pt idx="877">
                  <c:v>0.002654</c:v>
                </c:pt>
                <c:pt idx="878">
                  <c:v>0.002738</c:v>
                </c:pt>
                <c:pt idx="879">
                  <c:v>0.002786</c:v>
                </c:pt>
                <c:pt idx="880">
                  <c:v>0.00279</c:v>
                </c:pt>
                <c:pt idx="881">
                  <c:v>0.002748</c:v>
                </c:pt>
                <c:pt idx="882">
                  <c:v>0.002667</c:v>
                </c:pt>
                <c:pt idx="883">
                  <c:v>0.002559</c:v>
                </c:pt>
                <c:pt idx="884">
                  <c:v>0.002442</c:v>
                </c:pt>
                <c:pt idx="885">
                  <c:v>0.002331</c:v>
                </c:pt>
                <c:pt idx="886">
                  <c:v>0.002245</c:v>
                </c:pt>
                <c:pt idx="887">
                  <c:v>0.002197</c:v>
                </c:pt>
                <c:pt idx="888">
                  <c:v>0.002193</c:v>
                </c:pt>
                <c:pt idx="889">
                  <c:v>0.002234</c:v>
                </c:pt>
                <c:pt idx="890">
                  <c:v>0.002314</c:v>
                </c:pt>
                <c:pt idx="891">
                  <c:v>0.002421</c:v>
                </c:pt>
                <c:pt idx="892">
                  <c:v>0.002537</c:v>
                </c:pt>
                <c:pt idx="893">
                  <c:v>0.002645</c:v>
                </c:pt>
                <c:pt idx="894">
                  <c:v>0.002729</c:v>
                </c:pt>
                <c:pt idx="895">
                  <c:v>0.002774</c:v>
                </c:pt>
                <c:pt idx="896">
                  <c:v>0.002775</c:v>
                </c:pt>
                <c:pt idx="897">
                  <c:v>0.002731</c:v>
                </c:pt>
                <c:pt idx="898">
                  <c:v>0.002649</c:v>
                </c:pt>
                <c:pt idx="899">
                  <c:v>0.002541</c:v>
                </c:pt>
                <c:pt idx="900">
                  <c:v>0.002424</c:v>
                </c:pt>
                <c:pt idx="901">
                  <c:v>0.002316</c:v>
                </c:pt>
                <c:pt idx="902">
                  <c:v>0.002233</c:v>
                </c:pt>
                <c:pt idx="903">
                  <c:v>0.002188</c:v>
                </c:pt>
                <c:pt idx="904">
                  <c:v>0.002188</c:v>
                </c:pt>
                <c:pt idx="905">
                  <c:v>0.002233</c:v>
                </c:pt>
                <c:pt idx="906">
                  <c:v>0.002316</c:v>
                </c:pt>
                <c:pt idx="907">
                  <c:v>0.002424</c:v>
                </c:pt>
                <c:pt idx="908">
                  <c:v>0.00254</c:v>
                </c:pt>
                <c:pt idx="909">
                  <c:v>0.002647</c:v>
                </c:pt>
                <c:pt idx="910">
                  <c:v>0.002729</c:v>
                </c:pt>
                <c:pt idx="911">
                  <c:v>0.002771</c:v>
                </c:pt>
                <c:pt idx="912">
                  <c:v>0.002769</c:v>
                </c:pt>
                <c:pt idx="913">
                  <c:v>0.002723</c:v>
                </c:pt>
                <c:pt idx="914">
                  <c:v>0.002638</c:v>
                </c:pt>
                <c:pt idx="915">
                  <c:v>0.00253</c:v>
                </c:pt>
                <c:pt idx="916">
                  <c:v>0.002413</c:v>
                </c:pt>
                <c:pt idx="917">
                  <c:v>0.002307</c:v>
                </c:pt>
                <c:pt idx="918">
                  <c:v>0.002227</c:v>
                </c:pt>
                <c:pt idx="919">
                  <c:v>0.002186</c:v>
                </c:pt>
                <c:pt idx="920">
                  <c:v>0.002191</c:v>
                </c:pt>
                <c:pt idx="921">
                  <c:v>0.002239</c:v>
                </c:pt>
                <c:pt idx="922">
                  <c:v>0.002325</c:v>
                </c:pt>
                <c:pt idx="923">
                  <c:v>0.002435</c:v>
                </c:pt>
                <c:pt idx="924">
                  <c:v>0.002552</c:v>
                </c:pt>
                <c:pt idx="925">
                  <c:v>0.002658</c:v>
                </c:pt>
                <c:pt idx="926">
                  <c:v>0.002737</c:v>
                </c:pt>
                <c:pt idx="927">
                  <c:v>0.002777</c:v>
                </c:pt>
                <c:pt idx="928">
                  <c:v>0.002772</c:v>
                </c:pt>
                <c:pt idx="929">
                  <c:v>0.002723</c:v>
                </c:pt>
                <c:pt idx="930">
                  <c:v>0.002636</c:v>
                </c:pt>
                <c:pt idx="931">
                  <c:v>0.002527</c:v>
                </c:pt>
                <c:pt idx="932">
                  <c:v>0.00241</c:v>
                </c:pt>
                <c:pt idx="933">
                  <c:v>0.002306</c:v>
                </c:pt>
                <c:pt idx="934">
                  <c:v>0.002228</c:v>
                </c:pt>
                <c:pt idx="935">
                  <c:v>0.00219</c:v>
                </c:pt>
                <c:pt idx="936">
                  <c:v>0.002198</c:v>
                </c:pt>
                <c:pt idx="937">
                  <c:v>0.002249</c:v>
                </c:pt>
                <c:pt idx="938">
                  <c:v>0.002337</c:v>
                </c:pt>
                <c:pt idx="939">
                  <c:v>0.002448</c:v>
                </c:pt>
                <c:pt idx="940">
                  <c:v>0.002565</c:v>
                </c:pt>
                <c:pt idx="941">
                  <c:v>0.002669</c:v>
                </c:pt>
                <c:pt idx="942">
                  <c:v>0.002746</c:v>
                </c:pt>
                <c:pt idx="943">
                  <c:v>0.002782</c:v>
                </c:pt>
                <c:pt idx="944">
                  <c:v>0.002773</c:v>
                </c:pt>
                <c:pt idx="945">
                  <c:v>0.00272</c:v>
                </c:pt>
                <c:pt idx="946">
                  <c:v>0.002631</c:v>
                </c:pt>
                <c:pt idx="947">
                  <c:v>0.002519</c:v>
                </c:pt>
                <c:pt idx="948">
                  <c:v>0.002402</c:v>
                </c:pt>
                <c:pt idx="949">
                  <c:v>0.002298</c:v>
                </c:pt>
                <c:pt idx="950">
                  <c:v>0.002222</c:v>
                </c:pt>
                <c:pt idx="951">
                  <c:v>0.002186</c:v>
                </c:pt>
                <c:pt idx="952">
                  <c:v>0.002195</c:v>
                </c:pt>
                <c:pt idx="953">
                  <c:v>0.002249</c:v>
                </c:pt>
                <c:pt idx="954">
                  <c:v>0.002338</c:v>
                </c:pt>
                <c:pt idx="955">
                  <c:v>0.002449</c:v>
                </c:pt>
                <c:pt idx="956">
                  <c:v>0.002565</c:v>
                </c:pt>
                <c:pt idx="957">
                  <c:v>0.002667</c:v>
                </c:pt>
                <c:pt idx="958">
                  <c:v>0.002741</c:v>
                </c:pt>
                <c:pt idx="959">
                  <c:v>0.002774</c:v>
                </c:pt>
                <c:pt idx="960">
                  <c:v>0.002762</c:v>
                </c:pt>
                <c:pt idx="961">
                  <c:v>0.002706</c:v>
                </c:pt>
                <c:pt idx="962">
                  <c:v>0.002616</c:v>
                </c:pt>
                <c:pt idx="963">
                  <c:v>0.002504</c:v>
                </c:pt>
                <c:pt idx="964">
                  <c:v>0.002388</c:v>
                </c:pt>
                <c:pt idx="965">
                  <c:v>0.002287</c:v>
                </c:pt>
                <c:pt idx="966">
                  <c:v>0.002215</c:v>
                </c:pt>
                <c:pt idx="967">
                  <c:v>0.002184</c:v>
                </c:pt>
                <c:pt idx="968">
                  <c:v>0.002199</c:v>
                </c:pt>
                <c:pt idx="969">
                  <c:v>0.002257</c:v>
                </c:pt>
                <c:pt idx="970">
                  <c:v>0.00235</c:v>
                </c:pt>
                <c:pt idx="971">
                  <c:v>0.002464</c:v>
                </c:pt>
                <c:pt idx="972">
                  <c:v>0.002581</c:v>
                </c:pt>
                <c:pt idx="973">
                  <c:v>0.002683</c:v>
                </c:pt>
                <c:pt idx="974">
                  <c:v>0.002756</c:v>
                </c:pt>
                <c:pt idx="975">
                  <c:v>0.002787</c:v>
                </c:pt>
                <c:pt idx="976">
                  <c:v>0.002773</c:v>
                </c:pt>
                <c:pt idx="977">
                  <c:v>0.002715</c:v>
                </c:pt>
                <c:pt idx="978">
                  <c:v>0.002623</c:v>
                </c:pt>
                <c:pt idx="979">
                  <c:v>0.002511</c:v>
                </c:pt>
                <c:pt idx="980">
                  <c:v>0.002397</c:v>
                </c:pt>
                <c:pt idx="981">
                  <c:v>0.002297</c:v>
                </c:pt>
                <c:pt idx="982">
                  <c:v>0.002228</c:v>
                </c:pt>
                <c:pt idx="983">
                  <c:v>0.002201</c:v>
                </c:pt>
                <c:pt idx="984">
                  <c:v>0.002219</c:v>
                </c:pt>
                <c:pt idx="985">
                  <c:v>0.00228</c:v>
                </c:pt>
                <c:pt idx="986">
                  <c:v>0.002375</c:v>
                </c:pt>
                <c:pt idx="987">
                  <c:v>0.002489</c:v>
                </c:pt>
                <c:pt idx="988">
                  <c:v>0.002605</c:v>
                </c:pt>
                <c:pt idx="989">
                  <c:v>0.002705</c:v>
                </c:pt>
                <c:pt idx="990">
                  <c:v>0.002774</c:v>
                </c:pt>
                <c:pt idx="991">
                  <c:v>0.002802</c:v>
                </c:pt>
                <c:pt idx="992">
                  <c:v>0.002783</c:v>
                </c:pt>
                <c:pt idx="993">
                  <c:v>0.002722</c:v>
                </c:pt>
                <c:pt idx="994">
                  <c:v>0.002627</c:v>
                </c:pt>
                <c:pt idx="995">
                  <c:v>0.002513</c:v>
                </c:pt>
                <c:pt idx="996">
                  <c:v>0.002398</c:v>
                </c:pt>
                <c:pt idx="997">
                  <c:v>0.002299</c:v>
                </c:pt>
                <c:pt idx="998">
                  <c:v>0.002233</c:v>
                </c:pt>
                <c:pt idx="999">
                  <c:v>0.002208</c:v>
                </c:pt>
                <c:pt idx="1000">
                  <c:v>0.002229</c:v>
                </c:pt>
                <c:pt idx="1001">
                  <c:v>0.002292</c:v>
                </c:pt>
                <c:pt idx="1002">
                  <c:v>0.002389</c:v>
                </c:pt>
                <c:pt idx="1003">
                  <c:v>0.002503</c:v>
                </c:pt>
                <c:pt idx="1004">
                  <c:v>0.002619</c:v>
                </c:pt>
                <c:pt idx="1005">
                  <c:v>0.002717</c:v>
                </c:pt>
                <c:pt idx="1006">
                  <c:v>0.002782</c:v>
                </c:pt>
                <c:pt idx="1007">
                  <c:v>0.002806</c:v>
                </c:pt>
                <c:pt idx="1008">
                  <c:v>0.002783</c:v>
                </c:pt>
                <c:pt idx="1009">
                  <c:v>0.002718</c:v>
                </c:pt>
                <c:pt idx="1010">
                  <c:v>0.00262</c:v>
                </c:pt>
                <c:pt idx="1011">
                  <c:v>0.002504</c:v>
                </c:pt>
                <c:pt idx="1012">
                  <c:v>0.002389</c:v>
                </c:pt>
                <c:pt idx="1013">
                  <c:v>0.002291</c:v>
                </c:pt>
                <c:pt idx="1014">
                  <c:v>0.002226</c:v>
                </c:pt>
                <c:pt idx="1015">
                  <c:v>0.002203</c:v>
                </c:pt>
                <c:pt idx="1016">
                  <c:v>0.002227</c:v>
                </c:pt>
                <c:pt idx="1017">
                  <c:v>0.002293</c:v>
                </c:pt>
                <c:pt idx="1018">
                  <c:v>0.002391</c:v>
                </c:pt>
                <c:pt idx="1019">
                  <c:v>0.002505</c:v>
                </c:pt>
                <c:pt idx="1020">
                  <c:v>0.002619</c:v>
                </c:pt>
                <c:pt idx="1021">
                  <c:v>0.002715</c:v>
                </c:pt>
                <c:pt idx="1022">
                  <c:v>0.002777</c:v>
                </c:pt>
                <c:pt idx="1023">
                  <c:v>0.002796</c:v>
                </c:pt>
                <c:pt idx="1024">
                  <c:v>0.002769</c:v>
                </c:pt>
                <c:pt idx="1025">
                  <c:v>0.002699</c:v>
                </c:pt>
                <c:pt idx="1026">
                  <c:v>0.002598</c:v>
                </c:pt>
                <c:pt idx="1027">
                  <c:v>0.00248</c:v>
                </c:pt>
                <c:pt idx="1028">
                  <c:v>0.002364</c:v>
                </c:pt>
                <c:pt idx="1029">
                  <c:v>0.002267</c:v>
                </c:pt>
                <c:pt idx="1030">
                  <c:v>0.002204</c:v>
                </c:pt>
                <c:pt idx="1031">
                  <c:v>0.002185</c:v>
                </c:pt>
                <c:pt idx="1032">
                  <c:v>0.002211</c:v>
                </c:pt>
                <c:pt idx="1033">
                  <c:v>0.00228</c:v>
                </c:pt>
                <c:pt idx="1034">
                  <c:v>0.00238</c:v>
                </c:pt>
                <c:pt idx="1035">
                  <c:v>0.002495</c:v>
                </c:pt>
                <c:pt idx="1036">
                  <c:v>0.002609</c:v>
                </c:pt>
                <c:pt idx="1037">
                  <c:v>0.002703</c:v>
                </c:pt>
                <c:pt idx="1038">
                  <c:v>0.002762</c:v>
                </c:pt>
                <c:pt idx="1039">
                  <c:v>0.002778</c:v>
                </c:pt>
                <c:pt idx="1040">
                  <c:v>0.002748</c:v>
                </c:pt>
                <c:pt idx="1041">
                  <c:v>0.002676</c:v>
                </c:pt>
                <c:pt idx="1042">
                  <c:v>0.002573</c:v>
                </c:pt>
                <c:pt idx="1043">
                  <c:v>0.002455</c:v>
                </c:pt>
                <c:pt idx="1044">
                  <c:v>0.00234</c:v>
                </c:pt>
                <c:pt idx="1045">
                  <c:v>0.002246</c:v>
                </c:pt>
                <c:pt idx="1046">
                  <c:v>0.002186</c:v>
                </c:pt>
                <c:pt idx="1047">
                  <c:v>0.002171</c:v>
                </c:pt>
                <c:pt idx="1048">
                  <c:v>0.002202</c:v>
                </c:pt>
                <c:pt idx="1049">
                  <c:v>0.002274</c:v>
                </c:pt>
                <c:pt idx="1050">
                  <c:v>0.002378</c:v>
                </c:pt>
                <c:pt idx="1051">
                  <c:v>0.002496</c:v>
                </c:pt>
                <c:pt idx="1052">
                  <c:v>0.002611</c:v>
                </c:pt>
                <c:pt idx="1053">
                  <c:v>0.002705</c:v>
                </c:pt>
                <c:pt idx="1054">
                  <c:v>0.002763</c:v>
                </c:pt>
                <c:pt idx="1055">
                  <c:v>0.002778</c:v>
                </c:pt>
                <c:pt idx="1056">
                  <c:v>0.002746</c:v>
                </c:pt>
                <c:pt idx="1057">
                  <c:v>0.002672</c:v>
                </c:pt>
                <c:pt idx="1058">
                  <c:v>0.002569</c:v>
                </c:pt>
                <c:pt idx="1059">
                  <c:v>0.002451</c:v>
                </c:pt>
                <c:pt idx="1060">
                  <c:v>0.002337</c:v>
                </c:pt>
                <c:pt idx="1061">
                  <c:v>0.002244</c:v>
                </c:pt>
                <c:pt idx="1062">
                  <c:v>0.002188</c:v>
                </c:pt>
                <c:pt idx="1063">
                  <c:v>0.002176</c:v>
                </c:pt>
                <c:pt idx="1064">
                  <c:v>0.00221</c:v>
                </c:pt>
                <c:pt idx="1065">
                  <c:v>0.002285</c:v>
                </c:pt>
                <c:pt idx="1066">
                  <c:v>0.002389</c:v>
                </c:pt>
                <c:pt idx="1067">
                  <c:v>0.002507</c:v>
                </c:pt>
                <c:pt idx="1068">
                  <c:v>0.002621</c:v>
                </c:pt>
                <c:pt idx="1069">
                  <c:v>0.002712</c:v>
                </c:pt>
                <c:pt idx="1070">
                  <c:v>0.002767</c:v>
                </c:pt>
                <c:pt idx="1071">
                  <c:v>0.002777</c:v>
                </c:pt>
                <c:pt idx="1072">
                  <c:v>0.002741</c:v>
                </c:pt>
                <c:pt idx="1073">
                  <c:v>0.002664</c:v>
                </c:pt>
                <c:pt idx="1074">
                  <c:v>0.002558</c:v>
                </c:pt>
                <c:pt idx="1075">
                  <c:v>0.002439</c:v>
                </c:pt>
                <c:pt idx="1076">
                  <c:v>0.002326</c:v>
                </c:pt>
                <c:pt idx="1077">
                  <c:v>0.002236</c:v>
                </c:pt>
                <c:pt idx="1078">
                  <c:v>0.002183</c:v>
                </c:pt>
                <c:pt idx="1079">
                  <c:v>0.002176</c:v>
                </c:pt>
                <c:pt idx="1080">
                  <c:v>0.002214</c:v>
                </c:pt>
                <c:pt idx="1081">
                  <c:v>0.002293</c:v>
                </c:pt>
                <c:pt idx="1082">
                  <c:v>0.002401</c:v>
                </c:pt>
                <c:pt idx="1083">
                  <c:v>0.002521</c:v>
                </c:pt>
                <c:pt idx="1084">
                  <c:v>0.002635</c:v>
                </c:pt>
                <c:pt idx="1085">
                  <c:v>0.002724</c:v>
                </c:pt>
                <c:pt idx="1086">
                  <c:v>0.002777</c:v>
                </c:pt>
                <c:pt idx="1087">
                  <c:v>0.002783</c:v>
                </c:pt>
                <c:pt idx="1088">
                  <c:v>0.002744</c:v>
                </c:pt>
                <c:pt idx="1089">
                  <c:v>0.002663</c:v>
                </c:pt>
                <c:pt idx="1090">
                  <c:v>0.002555</c:v>
                </c:pt>
                <c:pt idx="1091">
                  <c:v>0.002435</c:v>
                </c:pt>
                <c:pt idx="1092">
                  <c:v>0.002322</c:v>
                </c:pt>
                <c:pt idx="1093">
                  <c:v>0.002234</c:v>
                </c:pt>
                <c:pt idx="1094">
                  <c:v>0.002184</c:v>
                </c:pt>
                <c:pt idx="1095">
                  <c:v>0.002179</c:v>
                </c:pt>
                <c:pt idx="1096">
                  <c:v>0.002222</c:v>
                </c:pt>
                <c:pt idx="1097">
                  <c:v>0.002304</c:v>
                </c:pt>
                <c:pt idx="1098">
                  <c:v>0.002414</c:v>
                </c:pt>
                <c:pt idx="1099">
                  <c:v>0.002536</c:v>
                </c:pt>
                <c:pt idx="1100">
                  <c:v>0.002649</c:v>
                </c:pt>
                <c:pt idx="1101">
                  <c:v>0.002738</c:v>
                </c:pt>
                <c:pt idx="1102">
                  <c:v>0.002788</c:v>
                </c:pt>
                <c:pt idx="1103">
                  <c:v>0.002791</c:v>
                </c:pt>
                <c:pt idx="1104">
                  <c:v>0.002748</c:v>
                </c:pt>
                <c:pt idx="1105">
                  <c:v>0.002665</c:v>
                </c:pt>
                <c:pt idx="1106">
                  <c:v>0.002554</c:v>
                </c:pt>
                <c:pt idx="1107">
                  <c:v>0.002433</c:v>
                </c:pt>
                <c:pt idx="1108">
                  <c:v>0.00232</c:v>
                </c:pt>
                <c:pt idx="1109">
                  <c:v>0.002232</c:v>
                </c:pt>
                <c:pt idx="1110">
                  <c:v>0.002184</c:v>
                </c:pt>
                <c:pt idx="1111">
                  <c:v>0.002183</c:v>
                </c:pt>
                <c:pt idx="1112">
                  <c:v>0.002228</c:v>
                </c:pt>
                <c:pt idx="1113">
                  <c:v>0.002313</c:v>
                </c:pt>
                <c:pt idx="1114">
                  <c:v>0.002425</c:v>
                </c:pt>
                <c:pt idx="1115">
                  <c:v>0.002547</c:v>
                </c:pt>
                <c:pt idx="1116">
                  <c:v>0.002661</c:v>
                </c:pt>
                <c:pt idx="1117">
                  <c:v>0.002747</c:v>
                </c:pt>
                <c:pt idx="1118">
                  <c:v>0.002795</c:v>
                </c:pt>
                <c:pt idx="1119">
                  <c:v>0.002796</c:v>
                </c:pt>
                <c:pt idx="1120">
                  <c:v>0.002749</c:v>
                </c:pt>
                <c:pt idx="1121">
                  <c:v>0.002663</c:v>
                </c:pt>
                <c:pt idx="1122">
                  <c:v>0.00255</c:v>
                </c:pt>
                <c:pt idx="1123">
                  <c:v>0.002429</c:v>
                </c:pt>
                <c:pt idx="1124">
                  <c:v>0.002316</c:v>
                </c:pt>
                <c:pt idx="1125">
                  <c:v>0.00223</c:v>
                </c:pt>
                <c:pt idx="1126">
                  <c:v>0.002184</c:v>
                </c:pt>
                <c:pt idx="1127">
                  <c:v>0.002185</c:v>
                </c:pt>
                <c:pt idx="1128">
                  <c:v>0.002233</c:v>
                </c:pt>
                <c:pt idx="1129">
                  <c:v>0.00232</c:v>
                </c:pt>
                <c:pt idx="1130">
                  <c:v>0.002434</c:v>
                </c:pt>
                <c:pt idx="1131">
                  <c:v>0.002556</c:v>
                </c:pt>
                <c:pt idx="1132">
                  <c:v>0.002668</c:v>
                </c:pt>
                <c:pt idx="1133">
                  <c:v>0.002752</c:v>
                </c:pt>
                <c:pt idx="1134">
                  <c:v>0.002796</c:v>
                </c:pt>
                <c:pt idx="1135">
                  <c:v>0.002794</c:v>
                </c:pt>
                <c:pt idx="1136">
                  <c:v>0.002744</c:v>
                </c:pt>
                <c:pt idx="1137">
                  <c:v>0.002655</c:v>
                </c:pt>
                <c:pt idx="1138">
                  <c:v>0.002541</c:v>
                </c:pt>
                <c:pt idx="1139">
                  <c:v>0.002419</c:v>
                </c:pt>
                <c:pt idx="1140">
                  <c:v>0.002307</c:v>
                </c:pt>
                <c:pt idx="1141">
                  <c:v>0.002224</c:v>
                </c:pt>
                <c:pt idx="1142">
                  <c:v>0.002182</c:v>
                </c:pt>
                <c:pt idx="1143">
                  <c:v>0.002187</c:v>
                </c:pt>
                <c:pt idx="1144">
                  <c:v>0.002238</c:v>
                </c:pt>
                <c:pt idx="1145">
                  <c:v>0.002329</c:v>
                </c:pt>
                <c:pt idx="1146">
                  <c:v>0.002444</c:v>
                </c:pt>
                <c:pt idx="1147">
                  <c:v>0.002567</c:v>
                </c:pt>
                <c:pt idx="1148">
                  <c:v>0.002678</c:v>
                </c:pt>
                <c:pt idx="1149">
                  <c:v>0.002761</c:v>
                </c:pt>
                <c:pt idx="1150">
                  <c:v>0.002802</c:v>
                </c:pt>
                <c:pt idx="1151">
                  <c:v>0.002795</c:v>
                </c:pt>
                <c:pt idx="1152">
                  <c:v>0.002742</c:v>
                </c:pt>
                <c:pt idx="1153">
                  <c:v>0.00265</c:v>
                </c:pt>
                <c:pt idx="1154">
                  <c:v>0.002534</c:v>
                </c:pt>
                <c:pt idx="1155">
                  <c:v>0.002411</c:v>
                </c:pt>
                <c:pt idx="1156">
                  <c:v>0.002301</c:v>
                </c:pt>
                <c:pt idx="1157">
                  <c:v>0.00222</c:v>
                </c:pt>
                <c:pt idx="1158">
                  <c:v>0.00218</c:v>
                </c:pt>
                <c:pt idx="1159">
                  <c:v>0.002189</c:v>
                </c:pt>
                <c:pt idx="1160">
                  <c:v>0.002244</c:v>
                </c:pt>
                <c:pt idx="1161">
                  <c:v>0.002337</c:v>
                </c:pt>
                <c:pt idx="1162">
                  <c:v>0.002454</c:v>
                </c:pt>
                <c:pt idx="1163">
                  <c:v>0.002577</c:v>
                </c:pt>
                <c:pt idx="1164">
                  <c:v>0.002687</c:v>
                </c:pt>
                <c:pt idx="1165">
                  <c:v>0.002767</c:v>
                </c:pt>
                <c:pt idx="1166">
                  <c:v>0.002804</c:v>
                </c:pt>
                <c:pt idx="1167">
                  <c:v>0.002794</c:v>
                </c:pt>
                <c:pt idx="1168">
                  <c:v>0.002736</c:v>
                </c:pt>
                <c:pt idx="1169">
                  <c:v>0.002641</c:v>
                </c:pt>
                <c:pt idx="1170">
                  <c:v>0.002522</c:v>
                </c:pt>
                <c:pt idx="1171">
                  <c:v>0.002398</c:v>
                </c:pt>
                <c:pt idx="1172">
                  <c:v>0.002288</c:v>
                </c:pt>
                <c:pt idx="1173">
                  <c:v>0.002208</c:v>
                </c:pt>
                <c:pt idx="1174">
                  <c:v>0.002171</c:v>
                </c:pt>
                <c:pt idx="1175">
                  <c:v>0.002183</c:v>
                </c:pt>
                <c:pt idx="1176">
                  <c:v>0.002241</c:v>
                </c:pt>
                <c:pt idx="1177">
                  <c:v>0.002337</c:v>
                </c:pt>
                <c:pt idx="1178">
                  <c:v>0.002455</c:v>
                </c:pt>
                <c:pt idx="1179">
                  <c:v>0.002578</c:v>
                </c:pt>
                <c:pt idx="1180">
                  <c:v>0.002687</c:v>
                </c:pt>
                <c:pt idx="1181">
                  <c:v>0.002763</c:v>
                </c:pt>
                <c:pt idx="1182">
                  <c:v>0.002797</c:v>
                </c:pt>
                <c:pt idx="1183">
                  <c:v>0.002782</c:v>
                </c:pt>
                <c:pt idx="1184">
                  <c:v>0.00272</c:v>
                </c:pt>
                <c:pt idx="1185">
                  <c:v>0.002622</c:v>
                </c:pt>
                <c:pt idx="1186">
                  <c:v>0.002501</c:v>
                </c:pt>
                <c:pt idx="1187">
                  <c:v>0.002376</c:v>
                </c:pt>
                <c:pt idx="1188">
                  <c:v>0.002268</c:v>
                </c:pt>
                <c:pt idx="1189">
                  <c:v>0.002191</c:v>
                </c:pt>
                <c:pt idx="1190">
                  <c:v>0.002158</c:v>
                </c:pt>
                <c:pt idx="1191">
                  <c:v>0.002174</c:v>
                </c:pt>
                <c:pt idx="1192">
                  <c:v>0.002237</c:v>
                </c:pt>
                <c:pt idx="1193">
                  <c:v>0.002337</c:v>
                </c:pt>
                <c:pt idx="1194">
                  <c:v>0.002459</c:v>
                </c:pt>
                <c:pt idx="1195">
                  <c:v>0.002583</c:v>
                </c:pt>
                <c:pt idx="1196">
                  <c:v>0.002691</c:v>
                </c:pt>
                <c:pt idx="1197">
                  <c:v>0.002766</c:v>
                </c:pt>
                <c:pt idx="1198">
                  <c:v>0.002797</c:v>
                </c:pt>
                <c:pt idx="1199">
                  <c:v>0.002778</c:v>
                </c:pt>
                <c:pt idx="1200">
                  <c:v>0.002712</c:v>
                </c:pt>
                <c:pt idx="1201">
                  <c:v>0.00261</c:v>
                </c:pt>
                <c:pt idx="1202">
                  <c:v>0.002486</c:v>
                </c:pt>
                <c:pt idx="1203">
                  <c:v>0.002361</c:v>
                </c:pt>
                <c:pt idx="1204">
                  <c:v>0.002252</c:v>
                </c:pt>
                <c:pt idx="1205">
                  <c:v>0.002177</c:v>
                </c:pt>
                <c:pt idx="1206">
                  <c:v>0.002147</c:v>
                </c:pt>
                <c:pt idx="1207">
                  <c:v>0.002167</c:v>
                </c:pt>
                <c:pt idx="1208">
                  <c:v>0.002234</c:v>
                </c:pt>
                <c:pt idx="1209">
                  <c:v>0.002337</c:v>
                </c:pt>
                <c:pt idx="1210">
                  <c:v>0.002461</c:v>
                </c:pt>
                <c:pt idx="1211">
                  <c:v>0.002586</c:v>
                </c:pt>
                <c:pt idx="1212">
                  <c:v>0.002693</c:v>
                </c:pt>
                <c:pt idx="1213">
                  <c:v>0.002767</c:v>
                </c:pt>
                <c:pt idx="1214">
                  <c:v>0.002795</c:v>
                </c:pt>
                <c:pt idx="1215">
                  <c:v>0.002772</c:v>
                </c:pt>
                <c:pt idx="1216">
                  <c:v>0.002703</c:v>
                </c:pt>
                <c:pt idx="1217">
                  <c:v>0.002598</c:v>
                </c:pt>
                <c:pt idx="1218">
                  <c:v>0.002473</c:v>
                </c:pt>
                <c:pt idx="1219">
                  <c:v>0.002347</c:v>
                </c:pt>
                <c:pt idx="1220">
                  <c:v>0.002239</c:v>
                </c:pt>
                <c:pt idx="1221">
                  <c:v>0.002167</c:v>
                </c:pt>
                <c:pt idx="1222">
                  <c:v>0.00214</c:v>
                </c:pt>
                <c:pt idx="1223">
                  <c:v>0.002164</c:v>
                </c:pt>
                <c:pt idx="1224">
                  <c:v>0.002235</c:v>
                </c:pt>
                <c:pt idx="1225">
                  <c:v>0.002341</c:v>
                </c:pt>
                <c:pt idx="1226">
                  <c:v>0.002467</c:v>
                </c:pt>
                <c:pt idx="1227">
                  <c:v>0.002593</c:v>
                </c:pt>
                <c:pt idx="1228">
                  <c:v>0.002699</c:v>
                </c:pt>
                <c:pt idx="1229">
                  <c:v>0.002771</c:v>
                </c:pt>
                <c:pt idx="1230">
                  <c:v>0.002795</c:v>
                </c:pt>
                <c:pt idx="1231">
                  <c:v>0.002769</c:v>
                </c:pt>
                <c:pt idx="1232">
                  <c:v>0.002697</c:v>
                </c:pt>
                <c:pt idx="1233">
                  <c:v>0.002589</c:v>
                </c:pt>
                <c:pt idx="1234">
                  <c:v>0.002462</c:v>
                </c:pt>
                <c:pt idx="1235">
                  <c:v>0.002335</c:v>
                </c:pt>
                <c:pt idx="1236">
                  <c:v>0.002229</c:v>
                </c:pt>
                <c:pt idx="1237">
                  <c:v>0.002159</c:v>
                </c:pt>
                <c:pt idx="1238">
                  <c:v>0.002136</c:v>
                </c:pt>
                <c:pt idx="1239">
                  <c:v>0.002164</c:v>
                </c:pt>
                <c:pt idx="1240">
                  <c:v>0.002238</c:v>
                </c:pt>
                <c:pt idx="1241">
                  <c:v>0.002348</c:v>
                </c:pt>
                <c:pt idx="1242">
                  <c:v>0.002476</c:v>
                </c:pt>
                <c:pt idx="1243">
                  <c:v>0.002603</c:v>
                </c:pt>
                <c:pt idx="1244">
                  <c:v>0.002708</c:v>
                </c:pt>
                <c:pt idx="1245">
                  <c:v>0.002777</c:v>
                </c:pt>
                <c:pt idx="1246">
                  <c:v>0.002798</c:v>
                </c:pt>
                <c:pt idx="1247">
                  <c:v>0.002768</c:v>
                </c:pt>
                <c:pt idx="1248">
                  <c:v>0.002691</c:v>
                </c:pt>
                <c:pt idx="1249">
                  <c:v>0.00258</c:v>
                </c:pt>
                <c:pt idx="1250">
                  <c:v>0.002451</c:v>
                </c:pt>
                <c:pt idx="1251">
                  <c:v>0.002324</c:v>
                </c:pt>
                <c:pt idx="1252">
                  <c:v>0.002218</c:v>
                </c:pt>
                <c:pt idx="1253">
                  <c:v>0.002151</c:v>
                </c:pt>
                <c:pt idx="1254">
                  <c:v>0.002132</c:v>
                </c:pt>
                <c:pt idx="1255">
                  <c:v>0.002164</c:v>
                </c:pt>
                <c:pt idx="1256">
                  <c:v>0.002244</c:v>
                </c:pt>
                <c:pt idx="1257">
                  <c:v>0.002357</c:v>
                </c:pt>
                <c:pt idx="1258">
                  <c:v>0.002488</c:v>
                </c:pt>
                <c:pt idx="1259">
                  <c:v>0.002617</c:v>
                </c:pt>
                <c:pt idx="1260">
                  <c:v>0.002723</c:v>
                </c:pt>
                <c:pt idx="1261">
                  <c:v>0.00279</c:v>
                </c:pt>
                <c:pt idx="1262">
                  <c:v>0.002809</c:v>
                </c:pt>
                <c:pt idx="1263">
                  <c:v>0.002776</c:v>
                </c:pt>
                <c:pt idx="1264">
                  <c:v>0.002696</c:v>
                </c:pt>
                <c:pt idx="1265">
                  <c:v>0.002582</c:v>
                </c:pt>
                <c:pt idx="1266">
                  <c:v>0.002451</c:v>
                </c:pt>
                <c:pt idx="1267">
                  <c:v>0.002324</c:v>
                </c:pt>
                <c:pt idx="1268">
                  <c:v>0.002219</c:v>
                </c:pt>
                <c:pt idx="1269">
                  <c:v>0.002154</c:v>
                </c:pt>
                <c:pt idx="1270">
                  <c:v>0.002138</c:v>
                </c:pt>
                <c:pt idx="1271">
                  <c:v>0.002174</c:v>
                </c:pt>
                <c:pt idx="1272">
                  <c:v>0.002257</c:v>
                </c:pt>
                <c:pt idx="1273">
                  <c:v>0.002373</c:v>
                </c:pt>
                <c:pt idx="1274">
                  <c:v>0.002506</c:v>
                </c:pt>
                <c:pt idx="1275">
                  <c:v>0.002634</c:v>
                </c:pt>
                <c:pt idx="1276">
                  <c:v>0.002739</c:v>
                </c:pt>
                <c:pt idx="1277">
                  <c:v>0.002803</c:v>
                </c:pt>
                <c:pt idx="1278">
                  <c:v>0.002818</c:v>
                </c:pt>
                <c:pt idx="1279">
                  <c:v>0.002781</c:v>
                </c:pt>
                <c:pt idx="1280">
                  <c:v>0.002697</c:v>
                </c:pt>
                <c:pt idx="1281">
                  <c:v>0.00258</c:v>
                </c:pt>
                <c:pt idx="1282">
                  <c:v>0.002448</c:v>
                </c:pt>
                <c:pt idx="1283">
                  <c:v>0.00232</c:v>
                </c:pt>
                <c:pt idx="1284">
                  <c:v>0.002216</c:v>
                </c:pt>
                <c:pt idx="1285">
                  <c:v>0.002153</c:v>
                </c:pt>
                <c:pt idx="1286">
                  <c:v>0.00214</c:v>
                </c:pt>
                <c:pt idx="1287">
                  <c:v>0.002179</c:v>
                </c:pt>
                <c:pt idx="1288">
                  <c:v>0.002265</c:v>
                </c:pt>
                <c:pt idx="1289">
                  <c:v>0.002383</c:v>
                </c:pt>
                <c:pt idx="1290">
                  <c:v>0.002516</c:v>
                </c:pt>
                <c:pt idx="1291">
                  <c:v>0.002643</c:v>
                </c:pt>
                <c:pt idx="1292">
                  <c:v>0.002744</c:v>
                </c:pt>
                <c:pt idx="1293">
                  <c:v>0.002804</c:v>
                </c:pt>
                <c:pt idx="1294">
                  <c:v>0.002814</c:v>
                </c:pt>
                <c:pt idx="1295">
                  <c:v>0.002771</c:v>
                </c:pt>
                <c:pt idx="1296">
                  <c:v>0.002682</c:v>
                </c:pt>
                <c:pt idx="1297">
                  <c:v>0.002561</c:v>
                </c:pt>
                <c:pt idx="1298">
                  <c:v>0.002425</c:v>
                </c:pt>
                <c:pt idx="1299">
                  <c:v>0.002297</c:v>
                </c:pt>
                <c:pt idx="1300">
                  <c:v>0.002194</c:v>
                </c:pt>
                <c:pt idx="1301">
                  <c:v>0.002134</c:v>
                </c:pt>
                <c:pt idx="1302">
                  <c:v>0.002126</c:v>
                </c:pt>
                <c:pt idx="1303">
                  <c:v>0.002169</c:v>
                </c:pt>
                <c:pt idx="1304">
                  <c:v>0.002259</c:v>
                </c:pt>
                <c:pt idx="1305">
                  <c:v>0.002381</c:v>
                </c:pt>
                <c:pt idx="1306">
                  <c:v>0.002516</c:v>
                </c:pt>
                <c:pt idx="1307">
                  <c:v>0.002643</c:v>
                </c:pt>
                <c:pt idx="1308">
                  <c:v>0.002742</c:v>
                </c:pt>
                <c:pt idx="1309">
                  <c:v>0.002799</c:v>
                </c:pt>
                <c:pt idx="1310">
                  <c:v>0.002804</c:v>
                </c:pt>
                <c:pt idx="1311">
                  <c:v>0.002755</c:v>
                </c:pt>
                <c:pt idx="1312">
                  <c:v>0.002661</c:v>
                </c:pt>
                <c:pt idx="1313">
                  <c:v>0.002535</c:v>
                </c:pt>
                <c:pt idx="1314">
                  <c:v>0.002396</c:v>
                </c:pt>
                <c:pt idx="1315">
                  <c:v>0.002266</c:v>
                </c:pt>
                <c:pt idx="1316">
                  <c:v>0.002165</c:v>
                </c:pt>
                <c:pt idx="1317">
                  <c:v>0.002107</c:v>
                </c:pt>
                <c:pt idx="1318">
                  <c:v>0.002102</c:v>
                </c:pt>
                <c:pt idx="1319">
                  <c:v>0.002151</c:v>
                </c:pt>
                <c:pt idx="1320">
                  <c:v>0.002245</c:v>
                </c:pt>
                <c:pt idx="1321">
                  <c:v>0.002372</c:v>
                </c:pt>
                <c:pt idx="1322">
                  <c:v>0.00251</c:v>
                </c:pt>
                <c:pt idx="1323">
                  <c:v>0.002639</c:v>
                </c:pt>
                <c:pt idx="1324">
                  <c:v>0.002739</c:v>
                </c:pt>
                <c:pt idx="1325">
                  <c:v>0.002794</c:v>
                </c:pt>
                <c:pt idx="1326">
                  <c:v>0.002796</c:v>
                </c:pt>
                <c:pt idx="1327">
                  <c:v>0.002744</c:v>
                </c:pt>
                <c:pt idx="1328">
                  <c:v>0.002647</c:v>
                </c:pt>
                <c:pt idx="1329">
                  <c:v>0.002518</c:v>
                </c:pt>
                <c:pt idx="1330">
                  <c:v>0.002379</c:v>
                </c:pt>
                <c:pt idx="1331">
                  <c:v>0.002249</c:v>
                </c:pt>
                <c:pt idx="1332">
                  <c:v>0.002149</c:v>
                </c:pt>
                <c:pt idx="1333">
                  <c:v>0.002095</c:v>
                </c:pt>
                <c:pt idx="1334">
                  <c:v>0.002095</c:v>
                </c:pt>
                <c:pt idx="1335">
                  <c:v>0.002148</c:v>
                </c:pt>
                <c:pt idx="1336">
                  <c:v>0.002248</c:v>
                </c:pt>
                <c:pt idx="1337">
                  <c:v>0.002378</c:v>
                </c:pt>
                <c:pt idx="1338">
                  <c:v>0.002519</c:v>
                </c:pt>
                <c:pt idx="1339">
                  <c:v>0.002649</c:v>
                </c:pt>
                <c:pt idx="1340">
                  <c:v>0.002749</c:v>
                </c:pt>
                <c:pt idx="1341">
                  <c:v>0.002802</c:v>
                </c:pt>
                <c:pt idx="1342">
                  <c:v>0.002801</c:v>
                </c:pt>
                <c:pt idx="1343">
                  <c:v>0.002746</c:v>
                </c:pt>
                <c:pt idx="1344">
                  <c:v>0.002645</c:v>
                </c:pt>
                <c:pt idx="1345">
                  <c:v>0.002514</c:v>
                </c:pt>
                <c:pt idx="1346">
                  <c:v>0.002372</c:v>
                </c:pt>
                <c:pt idx="1347">
                  <c:v>0.002243</c:v>
                </c:pt>
                <c:pt idx="1348">
                  <c:v>0.002145</c:v>
                </c:pt>
                <c:pt idx="1349">
                  <c:v>0.002094</c:v>
                </c:pt>
                <c:pt idx="1350">
                  <c:v>0.002097</c:v>
                </c:pt>
                <c:pt idx="1351">
                  <c:v>0.002156</c:v>
                </c:pt>
                <c:pt idx="1352">
                  <c:v>0.002259</c:v>
                </c:pt>
                <c:pt idx="1353">
                  <c:v>0.002393</c:v>
                </c:pt>
                <c:pt idx="1354">
                  <c:v>0.002536</c:v>
                </c:pt>
                <c:pt idx="1355">
                  <c:v>0.002666</c:v>
                </c:pt>
                <c:pt idx="1356">
                  <c:v>0.002764</c:v>
                </c:pt>
                <c:pt idx="1357">
                  <c:v>0.002814</c:v>
                </c:pt>
                <c:pt idx="1358">
                  <c:v>0.002809</c:v>
                </c:pt>
                <c:pt idx="1359">
                  <c:v>0.002749</c:v>
                </c:pt>
                <c:pt idx="1360">
                  <c:v>0.002644</c:v>
                </c:pt>
                <c:pt idx="1361">
                  <c:v>0.002509</c:v>
                </c:pt>
                <c:pt idx="1362">
                  <c:v>0.002366</c:v>
                </c:pt>
                <c:pt idx="1363">
                  <c:v>0.002236</c:v>
                </c:pt>
                <c:pt idx="1364">
                  <c:v>0.00214</c:v>
                </c:pt>
                <c:pt idx="1365">
                  <c:v>0.002091</c:v>
                </c:pt>
                <c:pt idx="1366">
                  <c:v>0.002099</c:v>
                </c:pt>
                <c:pt idx="1367">
                  <c:v>0.002161</c:v>
                </c:pt>
                <c:pt idx="1368">
                  <c:v>0.002268</c:v>
                </c:pt>
                <c:pt idx="1369">
                  <c:v>0.002404</c:v>
                </c:pt>
                <c:pt idx="1370">
                  <c:v>0.002548</c:v>
                </c:pt>
                <c:pt idx="1371">
                  <c:v>0.002678</c:v>
                </c:pt>
                <c:pt idx="1372">
                  <c:v>0.002773</c:v>
                </c:pt>
                <c:pt idx="1373">
                  <c:v>0.002819</c:v>
                </c:pt>
                <c:pt idx="1374">
                  <c:v>0.002808</c:v>
                </c:pt>
                <c:pt idx="1375">
                  <c:v>0.002743</c:v>
                </c:pt>
                <c:pt idx="1376">
                  <c:v>0.002633</c:v>
                </c:pt>
                <c:pt idx="1377">
                  <c:v>0.002494</c:v>
                </c:pt>
                <c:pt idx="1378">
                  <c:v>0.002349</c:v>
                </c:pt>
                <c:pt idx="1379">
                  <c:v>0.002219</c:v>
                </c:pt>
                <c:pt idx="1380">
                  <c:v>0.002124</c:v>
                </c:pt>
                <c:pt idx="1381">
                  <c:v>0.002079</c:v>
                </c:pt>
                <c:pt idx="1382">
                  <c:v>0.002091</c:v>
                </c:pt>
                <c:pt idx="1383">
                  <c:v>0.002157</c:v>
                </c:pt>
                <c:pt idx="1384">
                  <c:v>0.002269</c:v>
                </c:pt>
                <c:pt idx="1385">
                  <c:v>0.002408</c:v>
                </c:pt>
                <c:pt idx="1386">
                  <c:v>0.002553</c:v>
                </c:pt>
                <c:pt idx="1387">
                  <c:v>0.002681</c:v>
                </c:pt>
                <c:pt idx="1388">
                  <c:v>0.002773</c:v>
                </c:pt>
                <c:pt idx="1389">
                  <c:v>0.002814</c:v>
                </c:pt>
                <c:pt idx="1390">
                  <c:v>0.002798</c:v>
                </c:pt>
                <c:pt idx="1391">
                  <c:v>0.002726</c:v>
                </c:pt>
                <c:pt idx="1392">
                  <c:v>0.00261</c:v>
                </c:pt>
                <c:pt idx="1393">
                  <c:v>0.002467</c:v>
                </c:pt>
                <c:pt idx="1394">
                  <c:v>0.002319</c:v>
                </c:pt>
                <c:pt idx="1395">
                  <c:v>0.002189</c:v>
                </c:pt>
                <c:pt idx="1396">
                  <c:v>0.002096</c:v>
                </c:pt>
                <c:pt idx="1397">
                  <c:v>0.002055</c:v>
                </c:pt>
                <c:pt idx="1398">
                  <c:v>0.002073</c:v>
                </c:pt>
                <c:pt idx="1399">
                  <c:v>0.002147</c:v>
                </c:pt>
                <c:pt idx="1400">
                  <c:v>0.002265</c:v>
                </c:pt>
                <c:pt idx="1401">
                  <c:v>0.00241</c:v>
                </c:pt>
                <c:pt idx="1402">
                  <c:v>0.002559</c:v>
                </c:pt>
                <c:pt idx="1403">
                  <c:v>0.002689</c:v>
                </c:pt>
                <c:pt idx="1404">
                  <c:v>0.002781</c:v>
                </c:pt>
                <c:pt idx="1405">
                  <c:v>0.00282</c:v>
                </c:pt>
                <c:pt idx="1406">
                  <c:v>0.002799</c:v>
                </c:pt>
                <c:pt idx="1407">
                  <c:v>0.002723</c:v>
                </c:pt>
                <c:pt idx="1408">
                  <c:v>0.002602</c:v>
                </c:pt>
                <c:pt idx="1409">
                  <c:v>0.002455</c:v>
                </c:pt>
                <c:pt idx="1410">
                  <c:v>0.002304</c:v>
                </c:pt>
                <c:pt idx="1411">
                  <c:v>0.002173</c:v>
                </c:pt>
                <c:pt idx="1412">
                  <c:v>0.002081</c:v>
                </c:pt>
                <c:pt idx="1413">
                  <c:v>0.002043</c:v>
                </c:pt>
                <c:pt idx="1414">
                  <c:v>0.002065</c:v>
                </c:pt>
                <c:pt idx="1415">
                  <c:v>0.002143</c:v>
                </c:pt>
                <c:pt idx="1416">
                  <c:v>0.002266</c:v>
                </c:pt>
                <c:pt idx="1417">
                  <c:v>0.002414</c:v>
                </c:pt>
                <c:pt idx="1418">
                  <c:v>0.002565</c:v>
                </c:pt>
                <c:pt idx="1419">
                  <c:v>0.002696</c:v>
                </c:pt>
                <c:pt idx="1420">
                  <c:v>0.002786</c:v>
                </c:pt>
                <c:pt idx="1421">
                  <c:v>0.002822</c:v>
                </c:pt>
                <c:pt idx="1422">
                  <c:v>0.002797</c:v>
                </c:pt>
                <c:pt idx="1423">
                  <c:v>0.002716</c:v>
                </c:pt>
                <c:pt idx="1424">
                  <c:v>0.002591</c:v>
                </c:pt>
                <c:pt idx="1425">
                  <c:v>0.00244</c:v>
                </c:pt>
                <c:pt idx="1426">
                  <c:v>0.002287</c:v>
                </c:pt>
                <c:pt idx="1427">
                  <c:v>0.002156</c:v>
                </c:pt>
                <c:pt idx="1428">
                  <c:v>0.002066</c:v>
                </c:pt>
                <c:pt idx="1429">
                  <c:v>0.002032</c:v>
                </c:pt>
                <c:pt idx="1430">
                  <c:v>0.002058</c:v>
                </c:pt>
                <c:pt idx="1431">
                  <c:v>0.002141</c:v>
                </c:pt>
                <c:pt idx="1432">
                  <c:v>0.002268</c:v>
                </c:pt>
                <c:pt idx="1433">
                  <c:v>0.00242</c:v>
                </c:pt>
                <c:pt idx="1434">
                  <c:v>0.002573</c:v>
                </c:pt>
                <c:pt idx="1435">
                  <c:v>0.002704</c:v>
                </c:pt>
                <c:pt idx="1436">
                  <c:v>0.002792</c:v>
                </c:pt>
                <c:pt idx="1437">
                  <c:v>0.002824</c:v>
                </c:pt>
                <c:pt idx="1438">
                  <c:v>0.002796</c:v>
                </c:pt>
                <c:pt idx="1439">
                  <c:v>0.00271</c:v>
                </c:pt>
                <c:pt idx="1440">
                  <c:v>0.002581</c:v>
                </c:pt>
                <c:pt idx="1441">
                  <c:v>0.002428</c:v>
                </c:pt>
                <c:pt idx="1442">
                  <c:v>0.002276</c:v>
                </c:pt>
                <c:pt idx="1443">
                  <c:v>0.002147</c:v>
                </c:pt>
                <c:pt idx="1444">
                  <c:v>0.002062</c:v>
                </c:pt>
                <c:pt idx="1445">
                  <c:v>0.002034</c:v>
                </c:pt>
                <c:pt idx="1446">
                  <c:v>0.002068</c:v>
                </c:pt>
                <c:pt idx="1447">
                  <c:v>0.002159</c:v>
                </c:pt>
                <c:pt idx="1448">
                  <c:v>0.002293</c:v>
                </c:pt>
                <c:pt idx="1449">
                  <c:v>0.002451</c:v>
                </c:pt>
                <c:pt idx="1450">
                  <c:v>0.002608</c:v>
                </c:pt>
                <c:pt idx="1451">
                  <c:v>0.00274</c:v>
                </c:pt>
                <c:pt idx="1452">
                  <c:v>0.002827</c:v>
                </c:pt>
                <c:pt idx="1453">
                  <c:v>0.002856</c:v>
                </c:pt>
                <c:pt idx="1454">
                  <c:v>0.002822</c:v>
                </c:pt>
                <c:pt idx="1455">
                  <c:v>0.002731</c:v>
                </c:pt>
                <c:pt idx="1456">
                  <c:v>0.002596</c:v>
                </c:pt>
                <c:pt idx="1457">
                  <c:v>0.002439</c:v>
                </c:pt>
                <c:pt idx="1458">
                  <c:v>0.002283</c:v>
                </c:pt>
                <c:pt idx="1459">
                  <c:v>0.002153</c:v>
                </c:pt>
                <c:pt idx="1460">
                  <c:v>0.002069</c:v>
                </c:pt>
                <c:pt idx="1461">
                  <c:v>0.002043</c:v>
                </c:pt>
                <c:pt idx="1462">
                  <c:v>0.002081</c:v>
                </c:pt>
                <c:pt idx="1463">
                  <c:v>0.002176</c:v>
                </c:pt>
                <c:pt idx="1464">
                  <c:v>0.002315</c:v>
                </c:pt>
                <c:pt idx="1465">
                  <c:v>0.002475</c:v>
                </c:pt>
                <c:pt idx="1466">
                  <c:v>0.002632</c:v>
                </c:pt>
                <c:pt idx="1467">
                  <c:v>0.002763</c:v>
                </c:pt>
                <c:pt idx="1468">
                  <c:v>0.002847</c:v>
                </c:pt>
                <c:pt idx="1469">
                  <c:v>0.00287</c:v>
                </c:pt>
                <c:pt idx="1470">
                  <c:v>0.00283</c:v>
                </c:pt>
                <c:pt idx="1471">
                  <c:v>0.002732</c:v>
                </c:pt>
                <c:pt idx="1472">
                  <c:v>0.002591</c:v>
                </c:pt>
                <c:pt idx="1473">
                  <c:v>0.002429</c:v>
                </c:pt>
                <c:pt idx="1474">
                  <c:v>0.002271</c:v>
                </c:pt>
                <c:pt idx="1475">
                  <c:v>0.00214</c:v>
                </c:pt>
                <c:pt idx="1476">
                  <c:v>0.002057</c:v>
                </c:pt>
                <c:pt idx="1477">
                  <c:v>0.002035</c:v>
                </c:pt>
                <c:pt idx="1478">
                  <c:v>0.002077</c:v>
                </c:pt>
                <c:pt idx="1479">
                  <c:v>0.002176</c:v>
                </c:pt>
                <c:pt idx="1480">
                  <c:v>0.002318</c:v>
                </c:pt>
                <c:pt idx="1481">
                  <c:v>0.00248</c:v>
                </c:pt>
                <c:pt idx="1482">
                  <c:v>0.002637</c:v>
                </c:pt>
                <c:pt idx="1483">
                  <c:v>0.002764</c:v>
                </c:pt>
                <c:pt idx="1484">
                  <c:v>0.002842</c:v>
                </c:pt>
                <c:pt idx="1485">
                  <c:v>0.002858</c:v>
                </c:pt>
                <c:pt idx="1486">
                  <c:v>0.002809</c:v>
                </c:pt>
                <c:pt idx="1487">
                  <c:v>0.002702</c:v>
                </c:pt>
                <c:pt idx="1488">
                  <c:v>0.002553</c:v>
                </c:pt>
                <c:pt idx="1489">
                  <c:v>0.002384</c:v>
                </c:pt>
                <c:pt idx="1490">
                  <c:v>0.002222</c:v>
                </c:pt>
                <c:pt idx="1491">
                  <c:v>0.002089</c:v>
                </c:pt>
                <c:pt idx="1492">
                  <c:v>0.002008</c:v>
                </c:pt>
                <c:pt idx="1493">
                  <c:v>0.00199</c:v>
                </c:pt>
                <c:pt idx="1494">
                  <c:v>0.002037</c:v>
                </c:pt>
                <c:pt idx="1495">
                  <c:v>0.002143</c:v>
                </c:pt>
                <c:pt idx="1496">
                  <c:v>0.00229</c:v>
                </c:pt>
                <c:pt idx="1497">
                  <c:v>0.002457</c:v>
                </c:pt>
                <c:pt idx="1498">
                  <c:v>0.002616</c:v>
                </c:pt>
                <c:pt idx="1499">
                  <c:v>0.002744</c:v>
                </c:pt>
                <c:pt idx="1500">
                  <c:v>0.00282</c:v>
                </c:pt>
                <c:pt idx="1501">
                  <c:v>0.002832</c:v>
                </c:pt>
                <c:pt idx="1502">
                  <c:v>0.002777</c:v>
                </c:pt>
                <c:pt idx="1503">
                  <c:v>0.002664</c:v>
                </c:pt>
                <c:pt idx="1504">
                  <c:v>0.00251</c:v>
                </c:pt>
                <c:pt idx="1505">
                  <c:v>0.002338</c:v>
                </c:pt>
                <c:pt idx="1506">
                  <c:v>0.002173</c:v>
                </c:pt>
                <c:pt idx="1507">
                  <c:v>0.002042</c:v>
                </c:pt>
                <c:pt idx="1508">
                  <c:v>0.001964</c:v>
                </c:pt>
                <c:pt idx="1509">
                  <c:v>0.001952</c:v>
                </c:pt>
                <c:pt idx="1510">
                  <c:v>0.002007</c:v>
                </c:pt>
                <c:pt idx="1511">
                  <c:v>0.00212</c:v>
                </c:pt>
                <c:pt idx="1512">
                  <c:v>0.002275</c:v>
                </c:pt>
                <c:pt idx="1513">
                  <c:v>0.002448</c:v>
                </c:pt>
                <c:pt idx="1514">
                  <c:v>0.002612</c:v>
                </c:pt>
                <c:pt idx="1515">
                  <c:v>0.002741</c:v>
                </c:pt>
                <c:pt idx="1516">
                  <c:v>0.002816</c:v>
                </c:pt>
                <c:pt idx="1517">
                  <c:v>0.002826</c:v>
                </c:pt>
                <c:pt idx="1518">
                  <c:v>0.002767</c:v>
                </c:pt>
                <c:pt idx="1519">
                  <c:v>0.00265</c:v>
                </c:pt>
                <c:pt idx="1520">
                  <c:v>0.002492</c:v>
                </c:pt>
                <c:pt idx="1521">
                  <c:v>0.002317</c:v>
                </c:pt>
                <c:pt idx="1522">
                  <c:v>0.002152</c:v>
                </c:pt>
                <c:pt idx="1523">
                  <c:v>0.002023</c:v>
                </c:pt>
                <c:pt idx="1524">
                  <c:v>0.00195</c:v>
                </c:pt>
                <c:pt idx="1525">
                  <c:v>0.001944</c:v>
                </c:pt>
                <c:pt idx="1526">
                  <c:v>0.002006</c:v>
                </c:pt>
                <c:pt idx="1527">
                  <c:v>0.002127</c:v>
                </c:pt>
                <c:pt idx="1528">
                  <c:v>0.002289</c:v>
                </c:pt>
                <c:pt idx="1529">
                  <c:v>0.002467</c:v>
                </c:pt>
                <c:pt idx="1530">
                  <c:v>0.002633</c:v>
                </c:pt>
                <c:pt idx="1531">
                  <c:v>0.002763</c:v>
                </c:pt>
                <c:pt idx="1532">
                  <c:v>0.002835</c:v>
                </c:pt>
                <c:pt idx="1533">
                  <c:v>0.00284</c:v>
                </c:pt>
                <c:pt idx="1534">
                  <c:v>0.002776</c:v>
                </c:pt>
                <c:pt idx="1535">
                  <c:v>0.002652</c:v>
                </c:pt>
                <c:pt idx="1536">
                  <c:v>0.002489</c:v>
                </c:pt>
                <c:pt idx="1537">
                  <c:v>0.002311</c:v>
                </c:pt>
                <c:pt idx="1538">
                  <c:v>0.002145</c:v>
                </c:pt>
                <c:pt idx="1539">
                  <c:v>0.002018</c:v>
                </c:pt>
                <c:pt idx="1540">
                  <c:v>0.00195</c:v>
                </c:pt>
                <c:pt idx="1541">
                  <c:v>0.001951</c:v>
                </c:pt>
                <c:pt idx="1542">
                  <c:v>0.002021</c:v>
                </c:pt>
                <c:pt idx="1543">
                  <c:v>0.002152</c:v>
                </c:pt>
                <c:pt idx="1544">
                  <c:v>0.002322</c:v>
                </c:pt>
                <c:pt idx="1545">
                  <c:v>0.002506</c:v>
                </c:pt>
                <c:pt idx="1546">
                  <c:v>0.002676</c:v>
                </c:pt>
                <c:pt idx="1547">
                  <c:v>0.002806</c:v>
                </c:pt>
                <c:pt idx="1548">
                  <c:v>0.002876</c:v>
                </c:pt>
                <c:pt idx="1549">
                  <c:v>0.002876</c:v>
                </c:pt>
                <c:pt idx="1550">
                  <c:v>0.002806</c:v>
                </c:pt>
                <c:pt idx="1551">
                  <c:v>0.002676</c:v>
                </c:pt>
                <c:pt idx="1552">
                  <c:v>0.002506</c:v>
                </c:pt>
                <c:pt idx="1553">
                  <c:v>0.002323</c:v>
                </c:pt>
                <c:pt idx="1554">
                  <c:v>0.002156</c:v>
                </c:pt>
                <c:pt idx="1555">
                  <c:v>0.002029</c:v>
                </c:pt>
                <c:pt idx="1556">
                  <c:v>0.001964</c:v>
                </c:pt>
                <c:pt idx="1557">
                  <c:v>0.00197</c:v>
                </c:pt>
                <c:pt idx="1558">
                  <c:v>0.002047</c:v>
                </c:pt>
                <c:pt idx="1559">
                  <c:v>0.002183</c:v>
                </c:pt>
                <c:pt idx="1560">
                  <c:v>0.002358</c:v>
                </c:pt>
                <c:pt idx="1561">
                  <c:v>0.002546</c:v>
                </c:pt>
                <c:pt idx="1562">
                  <c:v>0.002716</c:v>
                </c:pt>
                <c:pt idx="1563">
                  <c:v>0.002844</c:v>
                </c:pt>
                <c:pt idx="1564">
                  <c:v>0.002909</c:v>
                </c:pt>
                <c:pt idx="1565">
                  <c:v>0.002901</c:v>
                </c:pt>
                <c:pt idx="1566">
                  <c:v>0.002822</c:v>
                </c:pt>
                <c:pt idx="1567">
                  <c:v>0.002683</c:v>
                </c:pt>
                <c:pt idx="1568">
                  <c:v>0.002506</c:v>
                </c:pt>
                <c:pt idx="1569">
                  <c:v>0.002318</c:v>
                </c:pt>
                <c:pt idx="1570">
                  <c:v>0.002148</c:v>
                </c:pt>
                <c:pt idx="1571">
                  <c:v>0.002022</c:v>
                </c:pt>
                <c:pt idx="1572">
                  <c:v>0.001961</c:v>
                </c:pt>
                <c:pt idx="1573">
                  <c:v>0.001974</c:v>
                </c:pt>
                <c:pt idx="1574">
                  <c:v>0.002059</c:v>
                </c:pt>
                <c:pt idx="1575">
                  <c:v>0.002204</c:v>
                </c:pt>
                <c:pt idx="1576">
                  <c:v>0.002387</c:v>
                </c:pt>
                <c:pt idx="1577">
                  <c:v>0.002581</c:v>
                </c:pt>
                <c:pt idx="1578">
                  <c:v>0.002754</c:v>
                </c:pt>
                <c:pt idx="1579">
                  <c:v>0.002882</c:v>
                </c:pt>
                <c:pt idx="1580">
                  <c:v>0.002944</c:v>
                </c:pt>
                <c:pt idx="1581">
                  <c:v>0.002931</c:v>
                </c:pt>
                <c:pt idx="1582">
                  <c:v>0.002844</c:v>
                </c:pt>
                <c:pt idx="1583">
                  <c:v>0.002697</c:v>
                </c:pt>
                <c:pt idx="1584">
                  <c:v>0.002512</c:v>
                </c:pt>
                <c:pt idx="1585">
                  <c:v>0.002319</c:v>
                </c:pt>
                <c:pt idx="1586">
                  <c:v>0.002145</c:v>
                </c:pt>
                <c:pt idx="1587">
                  <c:v>0.00202</c:v>
                </c:pt>
                <c:pt idx="1588">
                  <c:v>0.001961</c:v>
                </c:pt>
                <c:pt idx="1589">
                  <c:v>0.001979</c:v>
                </c:pt>
                <c:pt idx="1590">
                  <c:v>0.002071</c:v>
                </c:pt>
                <c:pt idx="1591">
                  <c:v>0.002222</c:v>
                </c:pt>
                <c:pt idx="1592">
                  <c:v>0.002411</c:v>
                </c:pt>
                <c:pt idx="1593">
                  <c:v>0.002608</c:v>
                </c:pt>
                <c:pt idx="1594">
                  <c:v>0.002782</c:v>
                </c:pt>
                <c:pt idx="1595">
                  <c:v>0.002908</c:v>
                </c:pt>
                <c:pt idx="1596">
                  <c:v>0.002964</c:v>
                </c:pt>
                <c:pt idx="1597">
                  <c:v>0.002943</c:v>
                </c:pt>
                <c:pt idx="1598">
                  <c:v>0.002847</c:v>
                </c:pt>
                <c:pt idx="1599">
                  <c:v>0.00269</c:v>
                </c:pt>
                <c:pt idx="1600">
                  <c:v>0.002498</c:v>
                </c:pt>
                <c:pt idx="1601">
                  <c:v>0.002298</c:v>
                </c:pt>
                <c:pt idx="1602">
                  <c:v>0.002122</c:v>
                </c:pt>
                <c:pt idx="1603">
                  <c:v>0.001996</c:v>
                </c:pt>
                <c:pt idx="1604">
                  <c:v>0.001942</c:v>
                </c:pt>
                <c:pt idx="1605">
                  <c:v>0.001965</c:v>
                </c:pt>
                <c:pt idx="1606">
                  <c:v>0.002065</c:v>
                </c:pt>
                <c:pt idx="1607">
                  <c:v>0.002224</c:v>
                </c:pt>
                <c:pt idx="1608">
                  <c:v>0.00242</c:v>
                </c:pt>
                <c:pt idx="1609">
                  <c:v>0.002621</c:v>
                </c:pt>
                <c:pt idx="1610">
                  <c:v>0.002797</c:v>
                </c:pt>
                <c:pt idx="1611">
                  <c:v>0.002921</c:v>
                </c:pt>
                <c:pt idx="1612">
                  <c:v>0.002972</c:v>
                </c:pt>
                <c:pt idx="1613">
                  <c:v>0.002944</c:v>
                </c:pt>
                <c:pt idx="1614">
                  <c:v>0.002839</c:v>
                </c:pt>
                <c:pt idx="1615">
                  <c:v>0.002675</c:v>
                </c:pt>
                <c:pt idx="1616">
                  <c:v>0.002475</c:v>
                </c:pt>
                <c:pt idx="1617">
                  <c:v>0.002271</c:v>
                </c:pt>
                <c:pt idx="1618">
                  <c:v>0.002094</c:v>
                </c:pt>
                <c:pt idx="1619">
                  <c:v>0.001971</c:v>
                </c:pt>
                <c:pt idx="1620">
                  <c:v>0.001922</c:v>
                </c:pt>
                <c:pt idx="1621">
                  <c:v>0.001955</c:v>
                </c:pt>
                <c:pt idx="1622">
                  <c:v>0.002064</c:v>
                </c:pt>
                <c:pt idx="1623">
                  <c:v>0.002234</c:v>
                </c:pt>
                <c:pt idx="1624">
                  <c:v>0.002438</c:v>
                </c:pt>
                <c:pt idx="1625">
                  <c:v>0.002645</c:v>
                </c:pt>
                <c:pt idx="1626">
                  <c:v>0.002824</c:v>
                </c:pt>
                <c:pt idx="1627">
                  <c:v>0.002946</c:v>
                </c:pt>
                <c:pt idx="1628">
                  <c:v>0.002993</c:v>
                </c:pt>
                <c:pt idx="1629">
                  <c:v>0.002957</c:v>
                </c:pt>
                <c:pt idx="1630">
                  <c:v>0.002844</c:v>
                </c:pt>
                <c:pt idx="1631">
                  <c:v>0.00267</c:v>
                </c:pt>
                <c:pt idx="1632">
                  <c:v>0.002462</c:v>
                </c:pt>
                <c:pt idx="1633">
                  <c:v>0.002253</c:v>
                </c:pt>
                <c:pt idx="1634">
                  <c:v>0.002074</c:v>
                </c:pt>
                <c:pt idx="1635">
                  <c:v>0.001953</c:v>
                </c:pt>
                <c:pt idx="1636">
                  <c:v>0.00191</c:v>
                </c:pt>
                <c:pt idx="1637">
                  <c:v>0.00195</c:v>
                </c:pt>
                <c:pt idx="1638">
                  <c:v>0.002069</c:v>
                </c:pt>
                <c:pt idx="1639">
                  <c:v>0.002248</c:v>
                </c:pt>
                <c:pt idx="1640">
                  <c:v>0.00246</c:v>
                </c:pt>
                <c:pt idx="1641">
                  <c:v>0.002672</c:v>
                </c:pt>
                <c:pt idx="1642">
                  <c:v>0.002852</c:v>
                </c:pt>
                <c:pt idx="1643">
                  <c:v>0.002971</c:v>
                </c:pt>
                <c:pt idx="1644">
                  <c:v>0.003011</c:v>
                </c:pt>
                <c:pt idx="1645">
                  <c:v>0.002966</c:v>
                </c:pt>
                <c:pt idx="1646">
                  <c:v>0.002841</c:v>
                </c:pt>
                <c:pt idx="1647">
                  <c:v>0.002656</c:v>
                </c:pt>
                <c:pt idx="1648">
                  <c:v>0.002439</c:v>
                </c:pt>
                <c:pt idx="1649">
                  <c:v>0.002223</c:v>
                </c:pt>
                <c:pt idx="1650">
                  <c:v>0.002041</c:v>
                </c:pt>
                <c:pt idx="1651">
                  <c:v>0.001921</c:v>
                </c:pt>
                <c:pt idx="1652">
                  <c:v>0.001883</c:v>
                </c:pt>
                <c:pt idx="1653">
                  <c:v>0.001932</c:v>
                </c:pt>
                <c:pt idx="1654">
                  <c:v>0.00206</c:v>
                </c:pt>
                <c:pt idx="1655">
                  <c:v>0.002249</c:v>
                </c:pt>
                <c:pt idx="1656">
                  <c:v>0.00247</c:v>
                </c:pt>
                <c:pt idx="1657">
                  <c:v>0.002688</c:v>
                </c:pt>
                <c:pt idx="1658">
                  <c:v>0.002869</c:v>
                </c:pt>
                <c:pt idx="1659">
                  <c:v>0.002987</c:v>
                </c:pt>
                <c:pt idx="1660">
                  <c:v>0.003021</c:v>
                </c:pt>
                <c:pt idx="1661">
                  <c:v>0.002967</c:v>
                </c:pt>
                <c:pt idx="1662">
                  <c:v>0.002832</c:v>
                </c:pt>
                <c:pt idx="1663">
                  <c:v>0.002637</c:v>
                </c:pt>
                <c:pt idx="1664">
                  <c:v>0.002411</c:v>
                </c:pt>
                <c:pt idx="1665">
                  <c:v>0.00219</c:v>
                </c:pt>
                <c:pt idx="1666">
                  <c:v>0.002006</c:v>
                </c:pt>
                <c:pt idx="1667">
                  <c:v>0.00189</c:v>
                </c:pt>
                <c:pt idx="1668">
                  <c:v>0.001858</c:v>
                </c:pt>
                <c:pt idx="1669">
                  <c:v>0.001916</c:v>
                </c:pt>
                <c:pt idx="1670">
                  <c:v>0.002056</c:v>
                </c:pt>
                <c:pt idx="1671">
                  <c:v>0.002256</c:v>
                </c:pt>
                <c:pt idx="1672">
                  <c:v>0.002485</c:v>
                </c:pt>
                <c:pt idx="1673">
                  <c:v>0.002708</c:v>
                </c:pt>
                <c:pt idx="1674">
                  <c:v>0.002891</c:v>
                </c:pt>
                <c:pt idx="1675">
                  <c:v>0.003005</c:v>
                </c:pt>
                <c:pt idx="1676">
                  <c:v>0.003032</c:v>
                </c:pt>
                <c:pt idx="1677">
                  <c:v>0.002967</c:v>
                </c:pt>
                <c:pt idx="1678">
                  <c:v>0.00282</c:v>
                </c:pt>
                <c:pt idx="1679">
                  <c:v>0.002613</c:v>
                </c:pt>
                <c:pt idx="1680">
                  <c:v>0.002376</c:v>
                </c:pt>
                <c:pt idx="1681">
                  <c:v>0.002148</c:v>
                </c:pt>
                <c:pt idx="1682">
                  <c:v>0.001962</c:v>
                </c:pt>
                <c:pt idx="1683">
                  <c:v>0.001847</c:v>
                </c:pt>
                <c:pt idx="1684">
                  <c:v>0.001821</c:v>
                </c:pt>
                <c:pt idx="1685">
                  <c:v>0.001889</c:v>
                </c:pt>
                <c:pt idx="1686">
                  <c:v>0.00204</c:v>
                </c:pt>
                <c:pt idx="1687">
                  <c:v>0.002252</c:v>
                </c:pt>
                <c:pt idx="1688">
                  <c:v>0.002491</c:v>
                </c:pt>
                <c:pt idx="1689">
                  <c:v>0.002721</c:v>
                </c:pt>
                <c:pt idx="1690">
                  <c:v>0.002907</c:v>
                </c:pt>
                <c:pt idx="1691">
                  <c:v>0.00302</c:v>
                </c:pt>
                <c:pt idx="1692">
                  <c:v>0.003041</c:v>
                </c:pt>
                <c:pt idx="1693">
                  <c:v>0.002968</c:v>
                </c:pt>
                <c:pt idx="1694">
                  <c:v>0.002811</c:v>
                </c:pt>
                <c:pt idx="1695">
                  <c:v>0.002594</c:v>
                </c:pt>
                <c:pt idx="1696">
                  <c:v>0.00235</c:v>
                </c:pt>
                <c:pt idx="1697">
                  <c:v>0.002118</c:v>
                </c:pt>
                <c:pt idx="1698">
                  <c:v>0.001933</c:v>
                </c:pt>
                <c:pt idx="1699">
                  <c:v>0.001824</c:v>
                </c:pt>
                <c:pt idx="1700">
                  <c:v>0.001809</c:v>
                </c:pt>
                <c:pt idx="1701">
                  <c:v>0.00189</c:v>
                </c:pt>
                <c:pt idx="1702">
                  <c:v>0.002055</c:v>
                </c:pt>
                <c:pt idx="1703">
                  <c:v>0.002281</c:v>
                </c:pt>
                <c:pt idx="1704">
                  <c:v>0.002532</c:v>
                </c:pt>
                <c:pt idx="1705">
                  <c:v>0.00277</c:v>
                </c:pt>
                <c:pt idx="1706">
                  <c:v>0.002958</c:v>
                </c:pt>
                <c:pt idx="1707">
                  <c:v>0.003068</c:v>
                </c:pt>
                <c:pt idx="1708">
                  <c:v>0.003082</c:v>
                </c:pt>
                <c:pt idx="1709">
                  <c:v>0.002999</c:v>
                </c:pt>
                <c:pt idx="1710">
                  <c:v>0.002829</c:v>
                </c:pt>
                <c:pt idx="1711">
                  <c:v>0.002601</c:v>
                </c:pt>
                <c:pt idx="1712">
                  <c:v>0.002348</c:v>
                </c:pt>
                <c:pt idx="1713">
                  <c:v>0.002111</c:v>
                </c:pt>
                <c:pt idx="1714">
                  <c:v>0.001926</c:v>
                </c:pt>
                <c:pt idx="1715">
                  <c:v>0.001822</c:v>
                </c:pt>
                <c:pt idx="1716">
                  <c:v>0.001816</c:v>
                </c:pt>
                <c:pt idx="1717">
                  <c:v>0.001911</c:v>
                </c:pt>
                <c:pt idx="1718">
                  <c:v>0.002092</c:v>
                </c:pt>
                <c:pt idx="1719">
                  <c:v>0.002332</c:v>
                </c:pt>
                <c:pt idx="1720">
                  <c:v>0.002595</c:v>
                </c:pt>
                <c:pt idx="1721">
                  <c:v>0.002841</c:v>
                </c:pt>
                <c:pt idx="1722">
                  <c:v>0.003033</c:v>
                </c:pt>
                <c:pt idx="1723">
                  <c:v>0.00314</c:v>
                </c:pt>
                <c:pt idx="1724">
                  <c:v>0.003147</c:v>
                </c:pt>
                <c:pt idx="1725">
                  <c:v>0.003052</c:v>
                </c:pt>
                <c:pt idx="1726">
                  <c:v>0.00287</c:v>
                </c:pt>
                <c:pt idx="1727">
                  <c:v>0.002629</c:v>
                </c:pt>
                <c:pt idx="1728">
                  <c:v>0.002367</c:v>
                </c:pt>
                <c:pt idx="1729">
                  <c:v>0.002124</c:v>
                </c:pt>
                <c:pt idx="1730">
                  <c:v>0.001938</c:v>
                </c:pt>
                <c:pt idx="1731">
                  <c:v>0.001839</c:v>
                </c:pt>
                <c:pt idx="1732">
                  <c:v>0.001844</c:v>
                </c:pt>
                <c:pt idx="1733">
                  <c:v>0.001951</c:v>
                </c:pt>
                <c:pt idx="1734">
                  <c:v>0.002146</c:v>
                </c:pt>
                <c:pt idx="1735">
                  <c:v>0.0024</c:v>
                </c:pt>
                <c:pt idx="1736">
                  <c:v>0.002673</c:v>
                </c:pt>
                <c:pt idx="1737">
                  <c:v>0.002924</c:v>
                </c:pt>
                <c:pt idx="1738">
                  <c:v>0.003115</c:v>
                </c:pt>
                <c:pt idx="1739">
                  <c:v>0.003215</c:v>
                </c:pt>
                <c:pt idx="1740">
                  <c:v>0.00321</c:v>
                </c:pt>
                <c:pt idx="1741">
                  <c:v>0.003099</c:v>
                </c:pt>
                <c:pt idx="1742">
                  <c:v>0.002899</c:v>
                </c:pt>
                <c:pt idx="1743">
                  <c:v>0.002641</c:v>
                </c:pt>
                <c:pt idx="1744">
                  <c:v>0.002365</c:v>
                </c:pt>
                <c:pt idx="1745">
                  <c:v>0.002112</c:v>
                </c:pt>
                <c:pt idx="1746">
                  <c:v>0.001924</c:v>
                </c:pt>
                <c:pt idx="1747">
                  <c:v>0.001828</c:v>
                </c:pt>
                <c:pt idx="1748">
                  <c:v>0.001841</c:v>
                </c:pt>
                <c:pt idx="1749">
                  <c:v>0.001962</c:v>
                </c:pt>
                <c:pt idx="1750">
                  <c:v>0.002172</c:v>
                </c:pt>
                <c:pt idx="1751">
                  <c:v>0.00244</c:v>
                </c:pt>
                <c:pt idx="1752">
                  <c:v>0.002725</c:v>
                </c:pt>
                <c:pt idx="1753">
                  <c:v>0.002983</c:v>
                </c:pt>
                <c:pt idx="1754">
                  <c:v>0.003174</c:v>
                </c:pt>
                <c:pt idx="1755">
                  <c:v>0.003269</c:v>
                </c:pt>
                <c:pt idx="1756">
                  <c:v>0.003253</c:v>
                </c:pt>
                <c:pt idx="1757">
                  <c:v>0.003128</c:v>
                </c:pt>
                <c:pt idx="1758">
                  <c:v>0.002912</c:v>
                </c:pt>
                <c:pt idx="1759">
                  <c:v>0.002639</c:v>
                </c:pt>
                <c:pt idx="1760">
                  <c:v>0.002351</c:v>
                </c:pt>
                <c:pt idx="1761">
                  <c:v>0.002092</c:v>
                </c:pt>
                <c:pt idx="1762">
                  <c:v>0.001904</c:v>
                </c:pt>
                <c:pt idx="1763">
                  <c:v>0.001814</c:v>
                </c:pt>
                <c:pt idx="1764">
                  <c:v>0.001839</c:v>
                </c:pt>
                <c:pt idx="1765">
                  <c:v>0.001975</c:v>
                </c:pt>
                <c:pt idx="1766">
                  <c:v>0.002202</c:v>
                </c:pt>
                <c:pt idx="1767">
                  <c:v>0.002486</c:v>
                </c:pt>
                <c:pt idx="1768">
                  <c:v>0.002782</c:v>
                </c:pt>
                <c:pt idx="1769">
                  <c:v>0.003046</c:v>
                </c:pt>
                <c:pt idx="1770">
                  <c:v>0.003237</c:v>
                </c:pt>
                <c:pt idx="1771">
                  <c:v>0.003324</c:v>
                </c:pt>
                <c:pt idx="1772">
                  <c:v>0.003293</c:v>
                </c:pt>
                <c:pt idx="1773">
                  <c:v>0.003149</c:v>
                </c:pt>
                <c:pt idx="1774">
                  <c:v>0.002914</c:v>
                </c:pt>
                <c:pt idx="1775">
                  <c:v>0.002622</c:v>
                </c:pt>
                <c:pt idx="1776">
                  <c:v>0.002318</c:v>
                </c:pt>
                <c:pt idx="1777">
                  <c:v>0.00205</c:v>
                </c:pt>
                <c:pt idx="1778">
                  <c:v>0.001858</c:v>
                </c:pt>
                <c:pt idx="1779">
                  <c:v>0.001773</c:v>
                </c:pt>
                <c:pt idx="1780">
                  <c:v>0.001809</c:v>
                </c:pt>
                <c:pt idx="1781">
                  <c:v>0.00196</c:v>
                </c:pt>
                <c:pt idx="1782">
                  <c:v>0.002203</c:v>
                </c:pt>
                <c:pt idx="1783">
                  <c:v>0.002501</c:v>
                </c:pt>
                <c:pt idx="1784">
                  <c:v>0.002809</c:v>
                </c:pt>
                <c:pt idx="1785">
                  <c:v>0.003077</c:v>
                </c:pt>
                <c:pt idx="1786">
                  <c:v>0.003266</c:v>
                </c:pt>
                <c:pt idx="1787">
                  <c:v>0.003343</c:v>
                </c:pt>
                <c:pt idx="1788">
                  <c:v>0.003297</c:v>
                </c:pt>
                <c:pt idx="1789">
                  <c:v>0.003134</c:v>
                </c:pt>
                <c:pt idx="1790">
                  <c:v>0.0028770000000000002</c:v>
                </c:pt>
                <c:pt idx="1791">
                  <c:v>0.002567</c:v>
                </c:pt>
                <c:pt idx="1792">
                  <c:v>0.002249</c:v>
                </c:pt>
                <c:pt idx="1793">
                  <c:v>0.001973</c:v>
                </c:pt>
                <c:pt idx="1794">
                  <c:v>0.001782</c:v>
                </c:pt>
                <c:pt idx="1795">
                  <c:v>0.001706</c:v>
                </c:pt>
                <c:pt idx="1796">
                  <c:v>0.001757</c:v>
                </c:pt>
                <c:pt idx="1797">
                  <c:v>0.001927</c:v>
                </c:pt>
                <c:pt idx="1798">
                  <c:v>0.002191</c:v>
                </c:pt>
                <c:pt idx="1799">
                  <c:v>0.002508</c:v>
                </c:pt>
                <c:pt idx="1800">
                  <c:v>0.002829</c:v>
                </c:pt>
                <c:pt idx="1801">
                  <c:v>0.003105</c:v>
                </c:pt>
                <c:pt idx="1802">
                  <c:v>0.003291</c:v>
                </c:pt>
                <c:pt idx="1803">
                  <c:v>0.003359</c:v>
                </c:pt>
                <c:pt idx="1804">
                  <c:v>0.003297</c:v>
                </c:pt>
                <c:pt idx="1805">
                  <c:v>0.003112</c:v>
                </c:pt>
                <c:pt idx="1806">
                  <c:v>0.002834</c:v>
                </c:pt>
                <c:pt idx="1807">
                  <c:v>0.002503</c:v>
                </c:pt>
                <c:pt idx="1808">
                  <c:v>0.00217</c:v>
                </c:pt>
                <c:pt idx="1809">
                  <c:v>0.001887</c:v>
                </c:pt>
                <c:pt idx="1810">
                  <c:v>0.001698</c:v>
                </c:pt>
                <c:pt idx="1811">
                  <c:v>0.001632</c:v>
                </c:pt>
                <c:pt idx="1812">
                  <c:v>0.0017</c:v>
                </c:pt>
                <c:pt idx="1813">
                  <c:v>0.001893</c:v>
                </c:pt>
                <c:pt idx="1814">
                  <c:v>0.002181</c:v>
                </c:pt>
                <c:pt idx="1815">
                  <c:v>0.00252</c:v>
                </c:pt>
                <c:pt idx="1816">
                  <c:v>0.002859</c:v>
                </c:pt>
                <c:pt idx="1817">
                  <c:v>0.003144</c:v>
                </c:pt>
                <c:pt idx="1818">
                  <c:v>0.003332</c:v>
                </c:pt>
                <c:pt idx="1819">
                  <c:v>0.003392</c:v>
                </c:pt>
                <c:pt idx="1820">
                  <c:v>0.003315</c:v>
                </c:pt>
                <c:pt idx="1821">
                  <c:v>0.003112</c:v>
                </c:pt>
                <c:pt idx="1822">
                  <c:v>0.002814</c:v>
                </c:pt>
                <c:pt idx="1823">
                  <c:v>0.002466</c:v>
                </c:pt>
                <c:pt idx="1824">
                  <c:v>0.002123</c:v>
                </c:pt>
                <c:pt idx="1825">
                  <c:v>0.001838</c:v>
                </c:pt>
                <c:pt idx="1826">
                  <c:v>0.001656</c:v>
                </c:pt>
                <c:pt idx="1827">
                  <c:v>0.001606</c:v>
                </c:pt>
                <c:pt idx="1828">
                  <c:v>0.001699</c:v>
                </c:pt>
                <c:pt idx="1829">
                  <c:v>0.00192</c:v>
                </c:pt>
                <c:pt idx="1830">
                  <c:v>0.002237</c:v>
                </c:pt>
                <c:pt idx="1831">
                  <c:v>0.002603</c:v>
                </c:pt>
                <c:pt idx="1832">
                  <c:v>0.00296</c:v>
                </c:pt>
                <c:pt idx="1833">
                  <c:v>0.003255</c:v>
                </c:pt>
                <c:pt idx="1834">
                  <c:v>0.003442</c:v>
                </c:pt>
                <c:pt idx="1835">
                  <c:v>0.00349</c:v>
                </c:pt>
                <c:pt idx="1836">
                  <c:v>0.003393</c:v>
                </c:pt>
                <c:pt idx="1837">
                  <c:v>0.003164</c:v>
                </c:pt>
                <c:pt idx="1838">
                  <c:v>0.002839</c:v>
                </c:pt>
                <c:pt idx="1839">
                  <c:v>0.002466</c:v>
                </c:pt>
                <c:pt idx="1840">
                  <c:v>0.002105</c:v>
                </c:pt>
                <c:pt idx="1841">
                  <c:v>0.001811</c:v>
                </c:pt>
                <c:pt idx="1842">
                  <c:v>0.001631</c:v>
                </c:pt>
                <c:pt idx="1843">
                  <c:v>0.001594</c:v>
                </c:pt>
                <c:pt idx="1844">
                  <c:v>0.001706</c:v>
                </c:pt>
                <c:pt idx="1845">
                  <c:v>0.001953</c:v>
                </c:pt>
                <c:pt idx="1846">
                  <c:v>0.002296</c:v>
                </c:pt>
                <c:pt idx="1847">
                  <c:v>0.002684</c:v>
                </c:pt>
                <c:pt idx="1848">
                  <c:v>0.003057</c:v>
                </c:pt>
                <c:pt idx="1849">
                  <c:v>0.003357</c:v>
                </c:pt>
                <c:pt idx="1850">
                  <c:v>0.003538</c:v>
                </c:pt>
                <c:pt idx="1851">
                  <c:v>0.003571</c:v>
                </c:pt>
                <c:pt idx="1852">
                  <c:v>0.00345</c:v>
                </c:pt>
                <c:pt idx="1853">
                  <c:v>0.003193</c:v>
                </c:pt>
                <c:pt idx="1854">
                  <c:v>0.002838</c:v>
                </c:pt>
                <c:pt idx="1855">
                  <c:v>0.002442</c:v>
                </c:pt>
                <c:pt idx="1856">
                  <c:v>0.002065</c:v>
                </c:pt>
                <c:pt idx="1857">
                  <c:v>0.001767</c:v>
                </c:pt>
                <c:pt idx="1858">
                  <c:v>0.001594</c:v>
                </c:pt>
                <c:pt idx="1859">
                  <c:v>0.001576</c:v>
                </c:pt>
                <c:pt idx="1860">
                  <c:v>0.001716</c:v>
                </c:pt>
                <c:pt idx="1861">
                  <c:v>0.001996</c:v>
                </c:pt>
                <c:pt idx="1862">
                  <c:v>0.002372</c:v>
                </c:pt>
                <c:pt idx="1863">
                  <c:v>0.002787</c:v>
                </c:pt>
                <c:pt idx="1864">
                  <c:v>0.003179</c:v>
                </c:pt>
                <c:pt idx="1865">
                  <c:v>0.003486</c:v>
                </c:pt>
                <c:pt idx="1866">
                  <c:v>0.00366</c:v>
                </c:pt>
                <c:pt idx="1867">
                  <c:v>0.003673</c:v>
                </c:pt>
                <c:pt idx="1868">
                  <c:v>0.003523</c:v>
                </c:pt>
                <c:pt idx="1869">
                  <c:v>0.003231</c:v>
                </c:pt>
                <c:pt idx="1870">
                  <c:v>0.002843</c:v>
                </c:pt>
                <c:pt idx="1871">
                  <c:v>0.002417</c:v>
                </c:pt>
                <c:pt idx="1872">
                  <c:v>0.002021</c:v>
                </c:pt>
                <c:pt idx="1873">
                  <c:v>0.001717</c:v>
                </c:pt>
                <c:pt idx="1874">
                  <c:v>0.001552</c:v>
                </c:pt>
                <c:pt idx="1875">
                  <c:v>0.001554</c:v>
                </c:pt>
                <c:pt idx="1876">
                  <c:v>0.001726</c:v>
                </c:pt>
                <c:pt idx="1877">
                  <c:v>0.002041</c:v>
                </c:pt>
                <c:pt idx="1878">
                  <c:v>0.002454</c:v>
                </c:pt>
                <c:pt idx="1879">
                  <c:v>0.0029</c:v>
                </c:pt>
                <c:pt idx="1880">
                  <c:v>0.003311</c:v>
                </c:pt>
                <c:pt idx="1881">
                  <c:v>0.003624</c:v>
                </c:pt>
                <c:pt idx="1882">
                  <c:v>0.00379</c:v>
                </c:pt>
                <c:pt idx="1883">
                  <c:v>0.003781</c:v>
                </c:pt>
                <c:pt idx="1884">
                  <c:v>0.003597</c:v>
                </c:pt>
                <c:pt idx="1885">
                  <c:v>0.003267</c:v>
                </c:pt>
                <c:pt idx="1886">
                  <c:v>0.00284</c:v>
                </c:pt>
                <c:pt idx="1887">
                  <c:v>0.002382</c:v>
                </c:pt>
                <c:pt idx="1888">
                  <c:v>0.001965</c:v>
                </c:pt>
                <c:pt idx="1889">
                  <c:v>0.001653</c:v>
                </c:pt>
                <c:pt idx="1890">
                  <c:v>0.001497</c:v>
                </c:pt>
                <c:pt idx="1891">
                  <c:v>0.001523</c:v>
                </c:pt>
                <c:pt idx="1892">
                  <c:v>0.001727</c:v>
                </c:pt>
                <c:pt idx="1893">
                  <c:v>0.002081</c:v>
                </c:pt>
                <c:pt idx="1894">
                  <c:v>0.002531</c:v>
                </c:pt>
                <c:pt idx="1895">
                  <c:v>0.003008</c:v>
                </c:pt>
                <c:pt idx="1896">
                  <c:v>0.003437</c:v>
                </c:pt>
                <c:pt idx="1897">
                  <c:v>0.003752</c:v>
                </c:pt>
                <c:pt idx="1898">
                  <c:v>0.003903</c:v>
                </c:pt>
                <c:pt idx="1899">
                  <c:v>0.003864</c:v>
                </c:pt>
                <c:pt idx="1900">
                  <c:v>0.003641</c:v>
                </c:pt>
                <c:pt idx="1901">
                  <c:v>0.003265</c:v>
                </c:pt>
                <c:pt idx="1902">
                  <c:v>0.002795</c:v>
                </c:pt>
                <c:pt idx="1903">
                  <c:v>0.002302</c:v>
                </c:pt>
                <c:pt idx="1904">
                  <c:v>0.001863</c:v>
                </c:pt>
                <c:pt idx="1905">
                  <c:v>0.001548</c:v>
                </c:pt>
                <c:pt idx="1906">
                  <c:v>0.001406</c:v>
                </c:pt>
                <c:pt idx="1907">
                  <c:v>0.001461</c:v>
                </c:pt>
                <c:pt idx="1908">
                  <c:v>0.001707</c:v>
                </c:pt>
                <c:pt idx="1909">
                  <c:v>0.002107</c:v>
                </c:pt>
                <c:pt idx="1910">
                  <c:v>0.0026</c:v>
                </c:pt>
                <c:pt idx="1911">
                  <c:v>0.00311</c:v>
                </c:pt>
                <c:pt idx="1912">
                  <c:v>0.003557</c:v>
                </c:pt>
                <c:pt idx="1913">
                  <c:v>0.003871</c:v>
                </c:pt>
                <c:pt idx="1914">
                  <c:v>0.004001</c:v>
                </c:pt>
                <c:pt idx="1915">
                  <c:v>0.003925</c:v>
                </c:pt>
                <c:pt idx="1916">
                  <c:v>0.003651</c:v>
                </c:pt>
                <c:pt idx="1917">
                  <c:v>0.003221</c:v>
                </c:pt>
                <c:pt idx="1918">
                  <c:v>0.002699</c:v>
                </c:pt>
                <c:pt idx="1919">
                  <c:v>0.002166</c:v>
                </c:pt>
                <c:pt idx="1920">
                  <c:v>0.001704</c:v>
                </c:pt>
                <c:pt idx="1921">
                  <c:v>0.001386</c:v>
                </c:pt>
                <c:pt idx="1922">
                  <c:v>0.001264</c:v>
                </c:pt>
                <c:pt idx="1923">
                  <c:v>0.001356</c:v>
                </c:pt>
                <c:pt idx="1924">
                  <c:v>0.001653</c:v>
                </c:pt>
                <c:pt idx="1925">
                  <c:v>0.002108</c:v>
                </c:pt>
                <c:pt idx="1926">
                  <c:v>0.002652</c:v>
                </c:pt>
                <c:pt idx="1927">
                  <c:v>0.003201</c:v>
                </c:pt>
                <c:pt idx="1928">
                  <c:v>0.003668</c:v>
                </c:pt>
                <c:pt idx="1929">
                  <c:v>0.00398</c:v>
                </c:pt>
                <c:pt idx="1930">
                  <c:v>0.004086</c:v>
                </c:pt>
                <c:pt idx="1931">
                  <c:v>0.003966</c:v>
                </c:pt>
                <c:pt idx="1932">
                  <c:v>0.003636</c:v>
                </c:pt>
                <c:pt idx="1933">
                  <c:v>0.003146</c:v>
                </c:pt>
                <c:pt idx="1934">
                  <c:v>0.00257</c:v>
                </c:pt>
                <c:pt idx="1935">
                  <c:v>0.001997</c:v>
                </c:pt>
                <c:pt idx="1936">
                  <c:v>0.001516</c:v>
                </c:pt>
                <c:pt idx="1937">
                  <c:v>0.001205</c:v>
                </c:pt>
                <c:pt idx="1938">
                  <c:v>0.001114</c:v>
                </c:pt>
                <c:pt idx="1939">
                  <c:v>0.001259</c:v>
                </c:pt>
                <c:pt idx="1940">
                  <c:v>0.001621</c:v>
                </c:pt>
                <c:pt idx="1941">
                  <c:v>0.002145</c:v>
                </c:pt>
                <c:pt idx="1942">
                  <c:v>0.002752</c:v>
                </c:pt>
                <c:pt idx="1943">
                  <c:v>0.003347</c:v>
                </c:pt>
                <c:pt idx="1944">
                  <c:v>0.003837</c:v>
                </c:pt>
                <c:pt idx="1945">
                  <c:v>0.004144</c:v>
                </c:pt>
                <c:pt idx="1946">
                  <c:v>0.004218</c:v>
                </c:pt>
                <c:pt idx="1947">
                  <c:v>0.004045</c:v>
                </c:pt>
                <c:pt idx="1948">
                  <c:v>0.003648</c:v>
                </c:pt>
                <c:pt idx="1949">
                  <c:v>0.003088</c:v>
                </c:pt>
                <c:pt idx="1950">
                  <c:v>0.00245</c:v>
                </c:pt>
                <c:pt idx="1951">
                  <c:v>0.001835</c:v>
                </c:pt>
                <c:pt idx="1952">
                  <c:v>0.001339</c:v>
                </c:pt>
                <c:pt idx="1953">
                  <c:v>0.001042</c:v>
                </c:pt>
                <c:pt idx="1954">
                  <c:v>0.0009933</c:v>
                </c:pt>
                <c:pt idx="1955">
                  <c:v>0.001204</c:v>
                </c:pt>
                <c:pt idx="1956">
                  <c:v>0.001645</c:v>
                </c:pt>
                <c:pt idx="1957">
                  <c:v>0.002249</c:v>
                </c:pt>
                <c:pt idx="1958">
                  <c:v>0.002924</c:v>
                </c:pt>
                <c:pt idx="1959">
                  <c:v>0.003564</c:v>
                </c:pt>
                <c:pt idx="1960">
                  <c:v>0.004068</c:v>
                </c:pt>
                <c:pt idx="1961">
                  <c:v>0.004355</c:v>
                </c:pt>
                <c:pt idx="1962">
                  <c:v>0.004376</c:v>
                </c:pt>
                <c:pt idx="1963">
                  <c:v>0.004123</c:v>
                </c:pt>
                <c:pt idx="1964">
                  <c:v>0.003633</c:v>
                </c:pt>
                <c:pt idx="1965">
                  <c:v>0.00298</c:v>
                </c:pt>
                <c:pt idx="1966">
                  <c:v>0.002262</c:v>
                </c:pt>
                <c:pt idx="1967">
                  <c:v>0.001593</c:v>
                </c:pt>
                <c:pt idx="1968">
                  <c:v>0.001077</c:v>
                </c:pt>
                <c:pt idx="1969">
                  <c:v>0.000799</c:v>
                </c:pt>
                <c:pt idx="1970">
                  <c:v>0.0008048</c:v>
                </c:pt>
                <c:pt idx="1971">
                  <c:v>0.001098</c:v>
                </c:pt>
                <c:pt idx="1972">
                  <c:v>0.001635</c:v>
                </c:pt>
                <c:pt idx="1973">
                  <c:v>0.002335</c:v>
                </c:pt>
                <c:pt idx="1974">
                  <c:v>0.00309</c:v>
                </c:pt>
                <c:pt idx="1975">
                  <c:v>0.003781</c:v>
                </c:pt>
                <c:pt idx="1976">
                  <c:v>0.004298</c:v>
                </c:pt>
                <c:pt idx="1977">
                  <c:v>0.004556</c:v>
                </c:pt>
                <c:pt idx="1978">
                  <c:v>0.004511</c:v>
                </c:pt>
                <c:pt idx="1979">
                  <c:v>0.004164</c:v>
                </c:pt>
                <c:pt idx="1980">
                  <c:v>0.003567</c:v>
                </c:pt>
                <c:pt idx="1981">
                  <c:v>0.002811</c:v>
                </c:pt>
                <c:pt idx="1982">
                  <c:v>0.002012</c:v>
                </c:pt>
                <c:pt idx="1983">
                  <c:v>0.001297</c:v>
                </c:pt>
                <c:pt idx="1984">
                  <c:v>0.0007811</c:v>
                </c:pt>
                <c:pt idx="1985">
                  <c:v>0.0005487</c:v>
                </c:pt>
                <c:pt idx="1986">
                  <c:v>0.0006415</c:v>
                </c:pt>
                <c:pt idx="1987">
                  <c:v>0.00105</c:v>
                </c:pt>
                <c:pt idx="1988">
                  <c:v>0.001714</c:v>
                </c:pt>
                <c:pt idx="1989">
                  <c:v>0.002533</c:v>
                </c:pt>
                <c:pt idx="1990">
                  <c:v>0.003378</c:v>
                </c:pt>
                <c:pt idx="1991">
                  <c:v>0.004114</c:v>
                </c:pt>
                <c:pt idx="1992">
                  <c:v>0.004623</c:v>
                </c:pt>
                <c:pt idx="1993">
                  <c:v>0.004819</c:v>
                </c:pt>
                <c:pt idx="1994">
                  <c:v>0.004665</c:v>
                </c:pt>
                <c:pt idx="1995">
                  <c:v>0.004179</c:v>
                </c:pt>
                <c:pt idx="1996">
                  <c:v>0.003432</c:v>
                </c:pt>
                <c:pt idx="1997">
                  <c:v>0.002538</c:v>
                </c:pt>
                <c:pt idx="1998">
                  <c:v>0.001638</c:v>
                </c:pt>
                <c:pt idx="1999">
                  <c:v>0.0008741</c:v>
                </c:pt>
                <c:pt idx="2000">
                  <c:v>0.0003715</c:v>
                </c:pt>
                <c:pt idx="2001">
                  <c:v>0.000215</c:v>
                </c:pt>
                <c:pt idx="2002">
                  <c:v>0.0004358</c:v>
                </c:pt>
                <c:pt idx="2003">
                  <c:v>0.001005</c:v>
                </c:pt>
                <c:pt idx="2004">
                  <c:v>0.001839</c:v>
                </c:pt>
                <c:pt idx="2005">
                  <c:v>0.002807</c:v>
                </c:pt>
                <c:pt idx="2006">
                  <c:v>0.003758</c:v>
                </c:pt>
                <c:pt idx="2007">
                  <c:v>0.004536</c:v>
                </c:pt>
                <c:pt idx="2008">
                  <c:v>0.005015</c:v>
                </c:pt>
                <c:pt idx="2009">
                  <c:v>0.005111</c:v>
                </c:pt>
                <c:pt idx="2010">
                  <c:v>0.004799</c:v>
                </c:pt>
                <c:pt idx="2011">
                  <c:v>0.004123</c:v>
                </c:pt>
                <c:pt idx="2012">
                  <c:v>0.003183</c:v>
                </c:pt>
                <c:pt idx="2013">
                  <c:v>0.002127</c:v>
                </c:pt>
                <c:pt idx="2014">
                  <c:v>0.001121</c:v>
                </c:pt>
                <c:pt idx="2015">
                  <c:v>0.0003297</c:v>
                </c:pt>
                <c:pt idx="2016">
                  <c:v>-0.0001141</c:v>
                </c:pt>
                <c:pt idx="2017">
                  <c:v>-0.0001312</c:v>
                </c:pt>
                <c:pt idx="2018">
                  <c:v>0.0002903</c:v>
                </c:pt>
                <c:pt idx="2019">
                  <c:v>0.001091</c:v>
                </c:pt>
                <c:pt idx="2020">
                  <c:v>0.00215</c:v>
                </c:pt>
                <c:pt idx="2021">
                  <c:v>0.003299</c:v>
                </c:pt>
                <c:pt idx="2022">
                  <c:v>0.004353</c:v>
                </c:pt>
                <c:pt idx="2023">
                  <c:v>0.005136</c:v>
                </c:pt>
                <c:pt idx="2024">
                  <c:v>0.005515</c:v>
                </c:pt>
                <c:pt idx="2025">
                  <c:v>0.005416</c:v>
                </c:pt>
                <c:pt idx="2026">
                  <c:v>0.004845</c:v>
                </c:pt>
                <c:pt idx="2027">
                  <c:v>0.003882</c:v>
                </c:pt>
                <c:pt idx="2028">
                  <c:v>0.002676</c:v>
                </c:pt>
                <c:pt idx="2029">
                  <c:v>0.00142</c:v>
                </c:pt>
                <c:pt idx="2030">
                  <c:v>0.000319</c:v>
                </c:pt>
                <c:pt idx="2031">
                  <c:v>-0.0004394</c:v>
                </c:pt>
                <c:pt idx="2032">
                  <c:v>-0.0007205</c:v>
                </c:pt>
                <c:pt idx="2033">
                  <c:v>-0.000464</c:v>
                </c:pt>
                <c:pt idx="2034">
                  <c:v>0.0003032</c:v>
                </c:pt>
                <c:pt idx="2035">
                  <c:v>0.001469</c:v>
                </c:pt>
                <c:pt idx="2036">
                  <c:v>0.002851</c:v>
                </c:pt>
                <c:pt idx="2037">
                  <c:v>0.004227</c:v>
                </c:pt>
                <c:pt idx="2038">
                  <c:v>0.005369</c:v>
                </c:pt>
                <c:pt idx="2039">
                  <c:v>0.00608</c:v>
                </c:pt>
                <c:pt idx="2040">
                  <c:v>0.006231</c:v>
                </c:pt>
                <c:pt idx="2041">
                  <c:v>0.005784</c:v>
                </c:pt>
                <c:pt idx="2042">
                  <c:v>0.004798</c:v>
                </c:pt>
                <c:pt idx="2043">
                  <c:v>0.003427</c:v>
                </c:pt>
                <c:pt idx="2044">
                  <c:v>0.001891</c:v>
                </c:pt>
                <c:pt idx="2045">
                  <c:v>0.0004433</c:v>
                </c:pt>
                <c:pt idx="2046">
                  <c:v>-0.0006759</c:v>
                </c:pt>
                <c:pt idx="2047">
                  <c:v>-0.001284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wave!$D$2:$D$2049</c:f>
              <c:numCache>
                <c:ptCount val="2048"/>
                <c:pt idx="0">
                  <c:v>0</c:v>
                </c:pt>
                <c:pt idx="1">
                  <c:v>-0.0009271</c:v>
                </c:pt>
                <c:pt idx="2">
                  <c:v>-0.001235</c:v>
                </c:pt>
                <c:pt idx="3">
                  <c:v>-0.0008083</c:v>
                </c:pt>
                <c:pt idx="4">
                  <c:v>0.0003732</c:v>
                </c:pt>
                <c:pt idx="5">
                  <c:v>0.002228</c:v>
                </c:pt>
                <c:pt idx="6">
                  <c:v>0.004574</c:v>
                </c:pt>
                <c:pt idx="7">
                  <c:v>0.007144</c:v>
                </c:pt>
                <c:pt idx="8">
                  <c:v>0.009609</c:v>
                </c:pt>
                <c:pt idx="9">
                  <c:v>0.01161</c:v>
                </c:pt>
                <c:pt idx="10">
                  <c:v>0.01278</c:v>
                </c:pt>
                <c:pt idx="11">
                  <c:v>0.01281</c:v>
                </c:pt>
                <c:pt idx="12">
                  <c:v>0.01144</c:v>
                </c:pt>
                <c:pt idx="13">
                  <c:v>0.008496</c:v>
                </c:pt>
                <c:pt idx="14">
                  <c:v>0.003925</c:v>
                </c:pt>
                <c:pt idx="15">
                  <c:v>-0.002219</c:v>
                </c:pt>
                <c:pt idx="16">
                  <c:v>-0.009765</c:v>
                </c:pt>
                <c:pt idx="17">
                  <c:v>-0.01843</c:v>
                </c:pt>
                <c:pt idx="18">
                  <c:v>-0.02782</c:v>
                </c:pt>
                <c:pt idx="19">
                  <c:v>-0.03747</c:v>
                </c:pt>
                <c:pt idx="20">
                  <c:v>-0.04683</c:v>
                </c:pt>
                <c:pt idx="21">
                  <c:v>-0.05532</c:v>
                </c:pt>
                <c:pt idx="22">
                  <c:v>-0.0623</c:v>
                </c:pt>
                <c:pt idx="23">
                  <c:v>-0.0672</c:v>
                </c:pt>
                <c:pt idx="24">
                  <c:v>-0.06947</c:v>
                </c:pt>
                <c:pt idx="25">
                  <c:v>-0.06866</c:v>
                </c:pt>
                <c:pt idx="26">
                  <c:v>-0.06447</c:v>
                </c:pt>
                <c:pt idx="27">
                  <c:v>-0.05681</c:v>
                </c:pt>
                <c:pt idx="28">
                  <c:v>-0.04579</c:v>
                </c:pt>
                <c:pt idx="29">
                  <c:v>-0.03184</c:v>
                </c:pt>
                <c:pt idx="30">
                  <c:v>-0.01563</c:v>
                </c:pt>
                <c:pt idx="31">
                  <c:v>0.001889</c:v>
                </c:pt>
                <c:pt idx="32">
                  <c:v>0.01953</c:v>
                </c:pt>
                <c:pt idx="33">
                  <c:v>0.03597</c:v>
                </c:pt>
                <c:pt idx="34">
                  <c:v>0.04984</c:v>
                </c:pt>
                <c:pt idx="35">
                  <c:v>0.05983</c:v>
                </c:pt>
                <c:pt idx="36">
                  <c:v>0.06488</c:v>
                </c:pt>
                <c:pt idx="37">
                  <c:v>0.06429</c:v>
                </c:pt>
                <c:pt idx="38">
                  <c:v>0.05786</c:v>
                </c:pt>
                <c:pt idx="39">
                  <c:v>0.04597</c:v>
                </c:pt>
                <c:pt idx="40">
                  <c:v>0.02964</c:v>
                </c:pt>
                <c:pt idx="41">
                  <c:v>0.01049</c:v>
                </c:pt>
                <c:pt idx="42">
                  <c:v>-0.009311</c:v>
                </c:pt>
                <c:pt idx="43">
                  <c:v>-0.02723</c:v>
                </c:pt>
                <c:pt idx="44">
                  <c:v>-0.04056</c:v>
                </c:pt>
                <c:pt idx="45">
                  <c:v>-0.04667</c:v>
                </c:pt>
                <c:pt idx="46">
                  <c:v>-0.04325</c:v>
                </c:pt>
                <c:pt idx="47">
                  <c:v>-0.02859</c:v>
                </c:pt>
                <c:pt idx="48">
                  <c:v>-0.001765</c:v>
                </c:pt>
                <c:pt idx="49">
                  <c:v>0.03725</c:v>
                </c:pt>
                <c:pt idx="50">
                  <c:v>0.08748</c:v>
                </c:pt>
                <c:pt idx="51">
                  <c:v>0.1471</c:v>
                </c:pt>
                <c:pt idx="52">
                  <c:v>0.2134</c:v>
                </c:pt>
                <c:pt idx="53">
                  <c:v>0.2833</c:v>
                </c:pt>
                <c:pt idx="54">
                  <c:v>0.3535</c:v>
                </c:pt>
                <c:pt idx="55">
                  <c:v>0.4207</c:v>
                </c:pt>
                <c:pt idx="56">
                  <c:v>0.4824</c:v>
                </c:pt>
                <c:pt idx="57">
                  <c:v>0.5367</c:v>
                </c:pt>
                <c:pt idx="58">
                  <c:v>0.5825</c:v>
                </c:pt>
                <c:pt idx="59">
                  <c:v>0.6201</c:v>
                </c:pt>
                <c:pt idx="60">
                  <c:v>0.6506</c:v>
                </c:pt>
                <c:pt idx="61">
                  <c:v>0.6761</c:v>
                </c:pt>
                <c:pt idx="62">
                  <c:v>0.6991</c:v>
                </c:pt>
                <c:pt idx="63">
                  <c:v>0.7224</c:v>
                </c:pt>
                <c:pt idx="64">
                  <c:v>0.7484</c:v>
                </c:pt>
                <c:pt idx="65">
                  <c:v>0.779</c:v>
                </c:pt>
                <c:pt idx="66">
                  <c:v>0.815</c:v>
                </c:pt>
                <c:pt idx="67">
                  <c:v>0.8559</c:v>
                </c:pt>
                <c:pt idx="68">
                  <c:v>0.9</c:v>
                </c:pt>
                <c:pt idx="69">
                  <c:v>0.9443</c:v>
                </c:pt>
                <c:pt idx="70">
                  <c:v>0.985</c:v>
                </c:pt>
                <c:pt idx="71">
                  <c:v>1.018</c:v>
                </c:pt>
                <c:pt idx="72">
                  <c:v>1.038</c:v>
                </c:pt>
                <c:pt idx="73">
                  <c:v>1.042</c:v>
                </c:pt>
                <c:pt idx="74">
                  <c:v>1.028</c:v>
                </c:pt>
                <c:pt idx="75">
                  <c:v>0.9944</c:v>
                </c:pt>
                <c:pt idx="76">
                  <c:v>0.9429</c:v>
                </c:pt>
                <c:pt idx="77">
                  <c:v>0.877</c:v>
                </c:pt>
                <c:pt idx="78">
                  <c:v>0.802</c:v>
                </c:pt>
                <c:pt idx="79">
                  <c:v>0.7251</c:v>
                </c:pt>
                <c:pt idx="80">
                  <c:v>0.6544</c:v>
                </c:pt>
                <c:pt idx="81">
                  <c:v>0.598</c:v>
                </c:pt>
                <c:pt idx="82">
                  <c:v>0.5636</c:v>
                </c:pt>
                <c:pt idx="83">
                  <c:v>0.5571</c:v>
                </c:pt>
                <c:pt idx="84">
                  <c:v>0.5822</c:v>
                </c:pt>
                <c:pt idx="85">
                  <c:v>0.6393</c:v>
                </c:pt>
                <c:pt idx="86">
                  <c:v>0.7257</c:v>
                </c:pt>
                <c:pt idx="87">
                  <c:v>0.835</c:v>
                </c:pt>
                <c:pt idx="88">
                  <c:v>0.9578</c:v>
                </c:pt>
                <c:pt idx="89">
                  <c:v>1.082</c:v>
                </c:pt>
                <c:pt idx="90">
                  <c:v>1.195</c:v>
                </c:pt>
                <c:pt idx="91">
                  <c:v>1.283</c:v>
                </c:pt>
                <c:pt idx="92">
                  <c:v>1.333</c:v>
                </c:pt>
                <c:pt idx="93">
                  <c:v>1.334</c:v>
                </c:pt>
                <c:pt idx="94">
                  <c:v>1.28</c:v>
                </c:pt>
                <c:pt idx="95">
                  <c:v>1.166</c:v>
                </c:pt>
                <c:pt idx="96">
                  <c:v>0.9959</c:v>
                </c:pt>
                <c:pt idx="97">
                  <c:v>0.7745</c:v>
                </c:pt>
                <c:pt idx="98">
                  <c:v>0.5134</c:v>
                </c:pt>
                <c:pt idx="99">
                  <c:v>0.2273</c:v>
                </c:pt>
                <c:pt idx="100">
                  <c:v>-0.06635</c:v>
                </c:pt>
                <c:pt idx="101">
                  <c:v>-0.3486</c:v>
                </c:pt>
                <c:pt idx="102">
                  <c:v>-0.6007</c:v>
                </c:pt>
                <c:pt idx="103">
                  <c:v>-0.8056</c:v>
                </c:pt>
                <c:pt idx="104">
                  <c:v>-0.9489</c:v>
                </c:pt>
                <c:pt idx="105">
                  <c:v>-1.021</c:v>
                </c:pt>
                <c:pt idx="106">
                  <c:v>-1.016</c:v>
                </c:pt>
                <c:pt idx="107">
                  <c:v>-0.9355</c:v>
                </c:pt>
                <c:pt idx="108">
                  <c:v>-0.7845</c:v>
                </c:pt>
                <c:pt idx="109">
                  <c:v>-0.5738</c:v>
                </c:pt>
                <c:pt idx="110">
                  <c:v>-0.3181</c:v>
                </c:pt>
                <c:pt idx="111">
                  <c:v>-0.0349</c:v>
                </c:pt>
                <c:pt idx="112">
                  <c:v>0.2566</c:v>
                </c:pt>
                <c:pt idx="113">
                  <c:v>0.5373</c:v>
                </c:pt>
                <c:pt idx="114">
                  <c:v>0.7892</c:v>
                </c:pt>
                <c:pt idx="115">
                  <c:v>0.9972</c:v>
                </c:pt>
                <c:pt idx="116">
                  <c:v>1.15</c:v>
                </c:pt>
                <c:pt idx="117">
                  <c:v>1.239</c:v>
                </c:pt>
                <c:pt idx="118">
                  <c:v>1.262</c:v>
                </c:pt>
                <c:pt idx="119">
                  <c:v>1.222</c:v>
                </c:pt>
                <c:pt idx="120">
                  <c:v>1.123</c:v>
                </c:pt>
                <c:pt idx="121">
                  <c:v>0.9753</c:v>
                </c:pt>
                <c:pt idx="122">
                  <c:v>0.7908</c:v>
                </c:pt>
                <c:pt idx="123">
                  <c:v>0.5828</c:v>
                </c:pt>
                <c:pt idx="124">
                  <c:v>0.3651</c:v>
                </c:pt>
                <c:pt idx="125">
                  <c:v>0.151</c:v>
                </c:pt>
                <c:pt idx="126">
                  <c:v>-0.04796</c:v>
                </c:pt>
                <c:pt idx="127">
                  <c:v>-0.2223</c:v>
                </c:pt>
                <c:pt idx="128">
                  <c:v>-0.3652</c:v>
                </c:pt>
                <c:pt idx="129">
                  <c:v>-0.473</c:v>
                </c:pt>
                <c:pt idx="130">
                  <c:v>-0.5447</c:v>
                </c:pt>
                <c:pt idx="131">
                  <c:v>-0.5819</c:v>
                </c:pt>
                <c:pt idx="132">
                  <c:v>-0.5882</c:v>
                </c:pt>
                <c:pt idx="133">
                  <c:v>-0.569</c:v>
                </c:pt>
                <c:pt idx="134">
                  <c:v>-0.5303</c:v>
                </c:pt>
                <c:pt idx="135">
                  <c:v>-0.4784</c:v>
                </c:pt>
                <c:pt idx="136">
                  <c:v>-0.4192</c:v>
                </c:pt>
                <c:pt idx="137">
                  <c:v>-0.3576</c:v>
                </c:pt>
                <c:pt idx="138">
                  <c:v>-0.2972</c:v>
                </c:pt>
                <c:pt idx="139">
                  <c:v>-0.2404</c:v>
                </c:pt>
                <c:pt idx="140">
                  <c:v>-0.1877</c:v>
                </c:pt>
                <c:pt idx="141">
                  <c:v>-0.1387</c:v>
                </c:pt>
                <c:pt idx="142">
                  <c:v>-0.09174</c:v>
                </c:pt>
                <c:pt idx="143">
                  <c:v>-0.04452</c:v>
                </c:pt>
                <c:pt idx="144">
                  <c:v>0.005448</c:v>
                </c:pt>
                <c:pt idx="145">
                  <c:v>0.06044</c:v>
                </c:pt>
                <c:pt idx="146">
                  <c:v>0.1221</c:v>
                </c:pt>
                <c:pt idx="147">
                  <c:v>0.191</c:v>
                </c:pt>
                <c:pt idx="148">
                  <c:v>0.2668</c:v>
                </c:pt>
                <c:pt idx="149">
                  <c:v>0.3475</c:v>
                </c:pt>
                <c:pt idx="150">
                  <c:v>0.4302</c:v>
                </c:pt>
                <c:pt idx="151">
                  <c:v>0.5107</c:v>
                </c:pt>
                <c:pt idx="152">
                  <c:v>0.5841</c:v>
                </c:pt>
                <c:pt idx="153">
                  <c:v>0.6452</c:v>
                </c:pt>
                <c:pt idx="154">
                  <c:v>0.6887</c:v>
                </c:pt>
                <c:pt idx="155">
                  <c:v>0.7099</c:v>
                </c:pt>
                <c:pt idx="156">
                  <c:v>0.705</c:v>
                </c:pt>
                <c:pt idx="157">
                  <c:v>0.6713</c:v>
                </c:pt>
                <c:pt idx="158">
                  <c:v>0.608</c:v>
                </c:pt>
                <c:pt idx="159">
                  <c:v>0.5155</c:v>
                </c:pt>
                <c:pt idx="160">
                  <c:v>0.3963</c:v>
                </c:pt>
                <c:pt idx="161">
                  <c:v>0.2545</c:v>
                </c:pt>
                <c:pt idx="162">
                  <c:v>0.09532</c:v>
                </c:pt>
                <c:pt idx="163">
                  <c:v>-0.07452</c:v>
                </c:pt>
                <c:pt idx="164">
                  <c:v>-0.2478</c:v>
                </c:pt>
                <c:pt idx="165">
                  <c:v>-0.4169</c:v>
                </c:pt>
                <c:pt idx="166">
                  <c:v>-0.5742</c:v>
                </c:pt>
                <c:pt idx="167">
                  <c:v>-0.7127</c:v>
                </c:pt>
                <c:pt idx="168">
                  <c:v>-0.8263</c:v>
                </c:pt>
                <c:pt idx="169">
                  <c:v>-0.9098</c:v>
                </c:pt>
                <c:pt idx="170">
                  <c:v>-0.9596</c:v>
                </c:pt>
                <c:pt idx="171">
                  <c:v>-0.9735</c:v>
                </c:pt>
                <c:pt idx="172">
                  <c:v>-0.9509</c:v>
                </c:pt>
                <c:pt idx="173">
                  <c:v>-0.8929</c:v>
                </c:pt>
                <c:pt idx="174">
                  <c:v>-0.8017</c:v>
                </c:pt>
                <c:pt idx="175">
                  <c:v>-0.6814</c:v>
                </c:pt>
                <c:pt idx="176">
                  <c:v>-0.537</c:v>
                </c:pt>
                <c:pt idx="177">
                  <c:v>-0.3744</c:v>
                </c:pt>
                <c:pt idx="178">
                  <c:v>-0.2004</c:v>
                </c:pt>
                <c:pt idx="179">
                  <c:v>-0.02232</c:v>
                </c:pt>
                <c:pt idx="180">
                  <c:v>0.1524</c:v>
                </c:pt>
                <c:pt idx="181">
                  <c:v>0.3162</c:v>
                </c:pt>
                <c:pt idx="182">
                  <c:v>0.462</c:v>
                </c:pt>
                <c:pt idx="183">
                  <c:v>0.5833</c:v>
                </c:pt>
                <c:pt idx="184">
                  <c:v>0.6744</c:v>
                </c:pt>
                <c:pt idx="185">
                  <c:v>0.7309</c:v>
                </c:pt>
                <c:pt idx="186">
                  <c:v>0.7498</c:v>
                </c:pt>
                <c:pt idx="187">
                  <c:v>0.7294</c:v>
                </c:pt>
                <c:pt idx="188">
                  <c:v>0.67</c:v>
                </c:pt>
                <c:pt idx="189">
                  <c:v>0.5734</c:v>
                </c:pt>
                <c:pt idx="190">
                  <c:v>0.4432</c:v>
                </c:pt>
                <c:pt idx="191">
                  <c:v>0.2847</c:v>
                </c:pt>
                <c:pt idx="192">
                  <c:v>0.1041</c:v>
                </c:pt>
                <c:pt idx="193">
                  <c:v>-0.09085</c:v>
                </c:pt>
                <c:pt idx="194">
                  <c:v>-0.2921</c:v>
                </c:pt>
                <c:pt idx="195">
                  <c:v>-0.4913</c:v>
                </c:pt>
                <c:pt idx="196">
                  <c:v>-0.6801</c:v>
                </c:pt>
                <c:pt idx="197">
                  <c:v>-0.8511</c:v>
                </c:pt>
                <c:pt idx="198">
                  <c:v>-0.9975</c:v>
                </c:pt>
                <c:pt idx="199">
                  <c:v>-1.114</c:v>
                </c:pt>
                <c:pt idx="200">
                  <c:v>-1.197</c:v>
                </c:pt>
                <c:pt idx="201">
                  <c:v>-1.245</c:v>
                </c:pt>
                <c:pt idx="202">
                  <c:v>-1.256</c:v>
                </c:pt>
                <c:pt idx="203">
                  <c:v>-1.233</c:v>
                </c:pt>
                <c:pt idx="204">
                  <c:v>-1.177</c:v>
                </c:pt>
                <c:pt idx="205">
                  <c:v>-1.093</c:v>
                </c:pt>
                <c:pt idx="206">
                  <c:v>-0.9852</c:v>
                </c:pt>
                <c:pt idx="207">
                  <c:v>-0.8583</c:v>
                </c:pt>
                <c:pt idx="208">
                  <c:v>-0.7179</c:v>
                </c:pt>
                <c:pt idx="209">
                  <c:v>-0.5695</c:v>
                </c:pt>
                <c:pt idx="210">
                  <c:v>-0.4182</c:v>
                </c:pt>
                <c:pt idx="211">
                  <c:v>-0.2686</c:v>
                </c:pt>
                <c:pt idx="212">
                  <c:v>-0.1249</c:v>
                </c:pt>
                <c:pt idx="213">
                  <c:v>0.009565</c:v>
                </c:pt>
                <c:pt idx="214">
                  <c:v>0.1318</c:v>
                </c:pt>
                <c:pt idx="215">
                  <c:v>0.2397</c:v>
                </c:pt>
                <c:pt idx="216">
                  <c:v>0.3315</c:v>
                </c:pt>
                <c:pt idx="217">
                  <c:v>0.4063</c:v>
                </c:pt>
                <c:pt idx="218">
                  <c:v>0.4634</c:v>
                </c:pt>
                <c:pt idx="219">
                  <c:v>0.5028</c:v>
                </c:pt>
                <c:pt idx="220">
                  <c:v>0.5249</c:v>
                </c:pt>
                <c:pt idx="221">
                  <c:v>0.5305</c:v>
                </c:pt>
                <c:pt idx="222">
                  <c:v>0.521</c:v>
                </c:pt>
                <c:pt idx="223">
                  <c:v>0.498</c:v>
                </c:pt>
                <c:pt idx="224">
                  <c:v>0.4638</c:v>
                </c:pt>
                <c:pt idx="225">
                  <c:v>0.4206</c:v>
                </c:pt>
                <c:pt idx="226">
                  <c:v>0.3713</c:v>
                </c:pt>
                <c:pt idx="227">
                  <c:v>0.3185</c:v>
                </c:pt>
                <c:pt idx="228">
                  <c:v>0.2651</c:v>
                </c:pt>
                <c:pt idx="229">
                  <c:v>0.2137</c:v>
                </c:pt>
                <c:pt idx="230">
                  <c:v>0.1664</c:v>
                </c:pt>
                <c:pt idx="231">
                  <c:v>0.1252</c:v>
                </c:pt>
                <c:pt idx="232">
                  <c:v>0.09136</c:v>
                </c:pt>
                <c:pt idx="233">
                  <c:v>0.06552</c:v>
                </c:pt>
                <c:pt idx="234">
                  <c:v>0.04773</c:v>
                </c:pt>
                <c:pt idx="235">
                  <c:v>0.03746</c:v>
                </c:pt>
                <c:pt idx="236">
                  <c:v>0.03368</c:v>
                </c:pt>
                <c:pt idx="237">
                  <c:v>0.03499</c:v>
                </c:pt>
                <c:pt idx="238">
                  <c:v>0.03978</c:v>
                </c:pt>
                <c:pt idx="239">
                  <c:v>0.04643</c:v>
                </c:pt>
                <c:pt idx="240">
                  <c:v>0.05338</c:v>
                </c:pt>
                <c:pt idx="241">
                  <c:v>0.05938</c:v>
                </c:pt>
                <c:pt idx="242">
                  <c:v>0.06349</c:v>
                </c:pt>
                <c:pt idx="243">
                  <c:v>0.0652</c:v>
                </c:pt>
                <c:pt idx="244">
                  <c:v>0.0644</c:v>
                </c:pt>
                <c:pt idx="245">
                  <c:v>0.06135</c:v>
                </c:pt>
                <c:pt idx="246">
                  <c:v>0.05659</c:v>
                </c:pt>
                <c:pt idx="247">
                  <c:v>0.05085</c:v>
                </c:pt>
                <c:pt idx="248">
                  <c:v>0.04489</c:v>
                </c:pt>
                <c:pt idx="249">
                  <c:v>0.03946</c:v>
                </c:pt>
                <c:pt idx="250">
                  <c:v>0.03513</c:v>
                </c:pt>
                <c:pt idx="251">
                  <c:v>0.03227</c:v>
                </c:pt>
                <c:pt idx="252">
                  <c:v>0.03099</c:v>
                </c:pt>
                <c:pt idx="253">
                  <c:v>0.03116</c:v>
                </c:pt>
                <c:pt idx="254">
                  <c:v>0.03247</c:v>
                </c:pt>
                <c:pt idx="255">
                  <c:v>0.03443</c:v>
                </c:pt>
                <c:pt idx="256">
                  <c:v>0.03654</c:v>
                </c:pt>
                <c:pt idx="257">
                  <c:v>0.03827</c:v>
                </c:pt>
                <c:pt idx="258">
                  <c:v>0.03922</c:v>
                </c:pt>
                <c:pt idx="259">
                  <c:v>0.03914</c:v>
                </c:pt>
                <c:pt idx="260">
                  <c:v>0.03794</c:v>
                </c:pt>
                <c:pt idx="261">
                  <c:v>0.03571</c:v>
                </c:pt>
                <c:pt idx="262">
                  <c:v>0.03272</c:v>
                </c:pt>
                <c:pt idx="263">
                  <c:v>0.02932</c:v>
                </c:pt>
                <c:pt idx="264">
                  <c:v>0.02591</c:v>
                </c:pt>
                <c:pt idx="265">
                  <c:v>0.02288</c:v>
                </c:pt>
                <c:pt idx="266">
                  <c:v>0.02055</c:v>
                </c:pt>
                <c:pt idx="267">
                  <c:v>0.01912</c:v>
                </c:pt>
                <c:pt idx="268">
                  <c:v>0.01864</c:v>
                </c:pt>
                <c:pt idx="269">
                  <c:v>0.01901</c:v>
                </c:pt>
                <c:pt idx="270">
                  <c:v>0.02004</c:v>
                </c:pt>
                <c:pt idx="271">
                  <c:v>0.02141</c:v>
                </c:pt>
                <c:pt idx="272">
                  <c:v>0.02279</c:v>
                </c:pt>
                <c:pt idx="273">
                  <c:v>0.02386</c:v>
                </c:pt>
                <c:pt idx="274">
                  <c:v>0.02437</c:v>
                </c:pt>
                <c:pt idx="275">
                  <c:v>0.02415</c:v>
                </c:pt>
                <c:pt idx="276">
                  <c:v>0.02319</c:v>
                </c:pt>
                <c:pt idx="277">
                  <c:v>0.02155</c:v>
                </c:pt>
                <c:pt idx="278">
                  <c:v>0.01944</c:v>
                </c:pt>
                <c:pt idx="279">
                  <c:v>0.0171</c:v>
                </c:pt>
                <c:pt idx="280">
                  <c:v>0.01483</c:v>
                </c:pt>
                <c:pt idx="281">
                  <c:v>0.0129</c:v>
                </c:pt>
                <c:pt idx="282">
                  <c:v>0.01151</c:v>
                </c:pt>
                <c:pt idx="283">
                  <c:v>0.01081</c:v>
                </c:pt>
                <c:pt idx="284">
                  <c:v>0.01079</c:v>
                </c:pt>
                <c:pt idx="285">
                  <c:v>0.01138</c:v>
                </c:pt>
                <c:pt idx="286">
                  <c:v>0.01241</c:v>
                </c:pt>
                <c:pt idx="287">
                  <c:v>0.01364</c:v>
                </c:pt>
                <c:pt idx="288">
                  <c:v>0.01481</c:v>
                </c:pt>
                <c:pt idx="289">
                  <c:v>0.01569</c:v>
                </c:pt>
                <c:pt idx="290">
                  <c:v>0.01609</c:v>
                </c:pt>
                <c:pt idx="291">
                  <c:v>0.01591</c:v>
                </c:pt>
                <c:pt idx="292">
                  <c:v>0.01514</c:v>
                </c:pt>
                <c:pt idx="293">
                  <c:v>0.01387</c:v>
                </c:pt>
                <c:pt idx="294">
                  <c:v>0.01224</c:v>
                </c:pt>
                <c:pt idx="295">
                  <c:v>0.01048</c:v>
                </c:pt>
                <c:pt idx="296">
                  <c:v>0.008821</c:v>
                </c:pt>
                <c:pt idx="297">
                  <c:v>0.007463</c:v>
                </c:pt>
                <c:pt idx="298">
                  <c:v>0.006571</c:v>
                </c:pt>
                <c:pt idx="299">
                  <c:v>0.006232</c:v>
                </c:pt>
                <c:pt idx="300">
                  <c:v>0.006448</c:v>
                </c:pt>
                <c:pt idx="301">
                  <c:v>0.007135</c:v>
                </c:pt>
                <c:pt idx="302">
                  <c:v>0.008141</c:v>
                </c:pt>
                <c:pt idx="303">
                  <c:v>0.009271</c:v>
                </c:pt>
                <c:pt idx="304">
                  <c:v>0.01031</c:v>
                </c:pt>
                <c:pt idx="305">
                  <c:v>0.01108</c:v>
                </c:pt>
                <c:pt idx="306">
                  <c:v>0.01142</c:v>
                </c:pt>
                <c:pt idx="307">
                  <c:v>0.01127</c:v>
                </c:pt>
                <c:pt idx="308">
                  <c:v>0.01063</c:v>
                </c:pt>
                <c:pt idx="309">
                  <c:v>0.009575</c:v>
                </c:pt>
                <c:pt idx="310">
                  <c:v>0.008259</c:v>
                </c:pt>
                <c:pt idx="311">
                  <c:v>0.00686</c:v>
                </c:pt>
                <c:pt idx="312">
                  <c:v>0.005571</c:v>
                </c:pt>
                <c:pt idx="313">
                  <c:v>0.004567</c:v>
                </c:pt>
                <c:pt idx="314">
                  <c:v>0.003974</c:v>
                </c:pt>
                <c:pt idx="315">
                  <c:v>0.003856</c:v>
                </c:pt>
                <c:pt idx="316">
                  <c:v>0.004202</c:v>
                </c:pt>
                <c:pt idx="317">
                  <c:v>0.004932</c:v>
                </c:pt>
                <c:pt idx="318">
                  <c:v>0.005907</c:v>
                </c:pt>
                <c:pt idx="319">
                  <c:v>0.006957</c:v>
                </c:pt>
                <c:pt idx="320">
                  <c:v>0.0079</c:v>
                </c:pt>
                <c:pt idx="321">
                  <c:v>0.008577</c:v>
                </c:pt>
                <c:pt idx="322">
                  <c:v>0.008872</c:v>
                </c:pt>
                <c:pt idx="323">
                  <c:v>0.00873</c:v>
                </c:pt>
                <c:pt idx="324">
                  <c:v>0.008166</c:v>
                </c:pt>
                <c:pt idx="325">
                  <c:v>0.007258</c:v>
                </c:pt>
                <c:pt idx="326">
                  <c:v>0.006138</c:v>
                </c:pt>
                <c:pt idx="327">
                  <c:v>0.004969</c:v>
                </c:pt>
                <c:pt idx="328">
                  <c:v>0.003918</c:v>
                </c:pt>
                <c:pt idx="329">
                  <c:v>0.003133</c:v>
                </c:pt>
                <c:pt idx="330">
                  <c:v>0.002719</c:v>
                </c:pt>
                <c:pt idx="331">
                  <c:v>0.002723</c:v>
                </c:pt>
                <c:pt idx="332">
                  <c:v>0.003128</c:v>
                </c:pt>
                <c:pt idx="333">
                  <c:v>0.003855</c:v>
                </c:pt>
                <c:pt idx="334">
                  <c:v>0.004777</c:v>
                </c:pt>
                <c:pt idx="335">
                  <c:v>0.00574</c:v>
                </c:pt>
                <c:pt idx="336">
                  <c:v>0.006586</c:v>
                </c:pt>
                <c:pt idx="337">
                  <c:v>0.007176</c:v>
                </c:pt>
                <c:pt idx="338">
                  <c:v>0.007416</c:v>
                </c:pt>
                <c:pt idx="339">
                  <c:v>0.007264</c:v>
                </c:pt>
                <c:pt idx="340">
                  <c:v>0.00674</c:v>
                </c:pt>
                <c:pt idx="341">
                  <c:v>0.005922</c:v>
                </c:pt>
                <c:pt idx="342">
                  <c:v>0.004932</c:v>
                </c:pt>
                <c:pt idx="343">
                  <c:v>0.003916</c:v>
                </c:pt>
                <c:pt idx="344">
                  <c:v>0.003024</c:v>
                </c:pt>
                <c:pt idx="345">
                  <c:v>0.002384</c:v>
                </c:pt>
                <c:pt idx="346">
                  <c:v>0.002085</c:v>
                </c:pt>
                <c:pt idx="347">
                  <c:v>0.002162</c:v>
                </c:pt>
                <c:pt idx="348">
                  <c:v>0.002593</c:v>
                </c:pt>
                <c:pt idx="349">
                  <c:v>0.0033</c:v>
                </c:pt>
                <c:pt idx="350">
                  <c:v>0.004167</c:v>
                </c:pt>
                <c:pt idx="351">
                  <c:v>0.005052</c:v>
                </c:pt>
                <c:pt idx="352">
                  <c:v>0.005814</c:v>
                </c:pt>
                <c:pt idx="353">
                  <c:v>0.006332</c:v>
                </c:pt>
                <c:pt idx="354">
                  <c:v>0.006524</c:v>
                </c:pt>
                <c:pt idx="355">
                  <c:v>0.00636</c:v>
                </c:pt>
                <c:pt idx="356">
                  <c:v>0.005865</c:v>
                </c:pt>
                <c:pt idx="357">
                  <c:v>0.005114</c:v>
                </c:pt>
                <c:pt idx="358">
                  <c:v>0.004221</c:v>
                </c:pt>
                <c:pt idx="359">
                  <c:v>0.00332</c:v>
                </c:pt>
                <c:pt idx="360">
                  <c:v>0.002547</c:v>
                </c:pt>
                <c:pt idx="361">
                  <c:v>0.002014</c:v>
                </c:pt>
                <c:pt idx="362">
                  <c:v>0.001797</c:v>
                </c:pt>
                <c:pt idx="363">
                  <c:v>0.001922</c:v>
                </c:pt>
                <c:pt idx="364">
                  <c:v>0.002364</c:v>
                </c:pt>
                <c:pt idx="365">
                  <c:v>0.003047</c:v>
                </c:pt>
                <c:pt idx="366">
                  <c:v>0.00386</c:v>
                </c:pt>
                <c:pt idx="367">
                  <c:v>0.004675</c:v>
                </c:pt>
                <c:pt idx="368">
                  <c:v>0.005363</c:v>
                </c:pt>
                <c:pt idx="369">
                  <c:v>0.005817</c:v>
                </c:pt>
                <c:pt idx="370">
                  <c:v>0.005966</c:v>
                </c:pt>
                <c:pt idx="371">
                  <c:v>0.005789</c:v>
                </c:pt>
                <c:pt idx="372">
                  <c:v>0.005313</c:v>
                </c:pt>
                <c:pt idx="373">
                  <c:v>0.004612</c:v>
                </c:pt>
                <c:pt idx="374">
                  <c:v>0.003794</c:v>
                </c:pt>
                <c:pt idx="375">
                  <c:v>0.002982</c:v>
                </c:pt>
                <c:pt idx="376">
                  <c:v>0.0023</c:v>
                </c:pt>
                <c:pt idx="377">
                  <c:v>0.001849</c:v>
                </c:pt>
                <c:pt idx="378">
                  <c:v>0.001694</c:v>
                </c:pt>
                <c:pt idx="379">
                  <c:v>0.001855</c:v>
                </c:pt>
                <c:pt idx="380">
                  <c:v>0.002301</c:v>
                </c:pt>
                <c:pt idx="381">
                  <c:v>0.002961</c:v>
                </c:pt>
                <c:pt idx="382">
                  <c:v>0.003729</c:v>
                </c:pt>
                <c:pt idx="383">
                  <c:v>0.004485</c:v>
                </c:pt>
                <c:pt idx="384">
                  <c:v>0.005112</c:v>
                </c:pt>
                <c:pt idx="385">
                  <c:v>0.005515</c:v>
                </c:pt>
                <c:pt idx="386">
                  <c:v>0.005631</c:v>
                </c:pt>
                <c:pt idx="387">
                  <c:v>0.005445</c:v>
                </c:pt>
                <c:pt idx="388">
                  <c:v>0.004987</c:v>
                </c:pt>
                <c:pt idx="389">
                  <c:v>0.004328</c:v>
                </c:pt>
                <c:pt idx="390">
                  <c:v>0.003572</c:v>
                </c:pt>
                <c:pt idx="391">
                  <c:v>0.002834</c:v>
                </c:pt>
                <c:pt idx="392">
                  <c:v>0.002225</c:v>
                </c:pt>
                <c:pt idx="393">
                  <c:v>0.001838</c:v>
                </c:pt>
                <c:pt idx="394">
                  <c:v>0.00173</c:v>
                </c:pt>
                <c:pt idx="395">
                  <c:v>0.001913</c:v>
                </c:pt>
                <c:pt idx="396">
                  <c:v>0.002356</c:v>
                </c:pt>
                <c:pt idx="397">
                  <c:v>0.002989</c:v>
                </c:pt>
                <c:pt idx="398">
                  <c:v>0.003711</c:v>
                </c:pt>
                <c:pt idx="399">
                  <c:v>0.004411</c:v>
                </c:pt>
                <c:pt idx="400">
                  <c:v>0.00498</c:v>
                </c:pt>
                <c:pt idx="401">
                  <c:v>0.005332</c:v>
                </c:pt>
                <c:pt idx="402">
                  <c:v>0.005413</c:v>
                </c:pt>
                <c:pt idx="403">
                  <c:v>0.005213</c:v>
                </c:pt>
                <c:pt idx="404">
                  <c:v>0.004764</c:v>
                </c:pt>
                <c:pt idx="405">
                  <c:v>0.004136</c:v>
                </c:pt>
                <c:pt idx="406">
                  <c:v>0.003427</c:v>
                </c:pt>
                <c:pt idx="407">
                  <c:v>0.002745</c:v>
                </c:pt>
                <c:pt idx="408">
                  <c:v>0.002193</c:v>
                </c:pt>
                <c:pt idx="409">
                  <c:v>0.001856</c:v>
                </c:pt>
                <c:pt idx="410">
                  <c:v>0.001782</c:v>
                </c:pt>
                <c:pt idx="411">
                  <c:v>0.00198</c:v>
                </c:pt>
                <c:pt idx="412">
                  <c:v>0.002417</c:v>
                </c:pt>
                <c:pt idx="413">
                  <c:v>0.003023</c:v>
                </c:pt>
                <c:pt idx="414">
                  <c:v>0.003704</c:v>
                </c:pt>
                <c:pt idx="415">
                  <c:v>0.004354</c:v>
                </c:pt>
                <c:pt idx="416">
                  <c:v>0.004872</c:v>
                </c:pt>
                <c:pt idx="417">
                  <c:v>0.005181</c:v>
                </c:pt>
                <c:pt idx="418">
                  <c:v>0.005233</c:v>
                </c:pt>
                <c:pt idx="419">
                  <c:v>0.005023</c:v>
                </c:pt>
                <c:pt idx="420">
                  <c:v>0.004583</c:v>
                </c:pt>
                <c:pt idx="421">
                  <c:v>0.003984</c:v>
                </c:pt>
                <c:pt idx="422">
                  <c:v>0.003317</c:v>
                </c:pt>
                <c:pt idx="423">
                  <c:v>0.002685</c:v>
                </c:pt>
                <c:pt idx="424">
                  <c:v>0.002185</c:v>
                </c:pt>
                <c:pt idx="425">
                  <c:v>0.001893</c:v>
                </c:pt>
                <c:pt idx="426">
                  <c:v>0.00185</c:v>
                </c:pt>
                <c:pt idx="427">
                  <c:v>0.002063</c:v>
                </c:pt>
                <c:pt idx="428">
                  <c:v>0.002496</c:v>
                </c:pt>
                <c:pt idx="429">
                  <c:v>0.003082</c:v>
                </c:pt>
                <c:pt idx="430">
                  <c:v>0.003729</c:v>
                </c:pt>
                <c:pt idx="431">
                  <c:v>0.004338</c:v>
                </c:pt>
                <c:pt idx="432">
                  <c:v>0.004815</c:v>
                </c:pt>
                <c:pt idx="433">
                  <c:v>0.005089</c:v>
                </c:pt>
                <c:pt idx="434">
                  <c:v>0.005119</c:v>
                </c:pt>
                <c:pt idx="435">
                  <c:v>0.004902</c:v>
                </c:pt>
                <c:pt idx="436">
                  <c:v>0.004474</c:v>
                </c:pt>
                <c:pt idx="437">
                  <c:v>0.003901</c:v>
                </c:pt>
                <c:pt idx="438">
                  <c:v>0.003273</c:v>
                </c:pt>
                <c:pt idx="439">
                  <c:v>0.002686</c:v>
                </c:pt>
                <c:pt idx="440">
                  <c:v>0.002231</c:v>
                </c:pt>
                <c:pt idx="441">
                  <c:v>0.001977</c:v>
                </c:pt>
                <c:pt idx="442">
                  <c:v>0.001961</c:v>
                </c:pt>
                <c:pt idx="443">
                  <c:v>0.002185</c:v>
                </c:pt>
                <c:pt idx="444">
                  <c:v>0.002612</c:v>
                </c:pt>
                <c:pt idx="445">
                  <c:v>0.003177</c:v>
                </c:pt>
                <c:pt idx="446">
                  <c:v>0.003791</c:v>
                </c:pt>
                <c:pt idx="447">
                  <c:v>0.004361</c:v>
                </c:pt>
                <c:pt idx="448">
                  <c:v>0.004799</c:v>
                </c:pt>
                <c:pt idx="449">
                  <c:v>0.005039</c:v>
                </c:pt>
                <c:pt idx="450">
                  <c:v>0.005046</c:v>
                </c:pt>
                <c:pt idx="451">
                  <c:v>0.004821</c:v>
                </c:pt>
                <c:pt idx="452">
                  <c:v>0.004398</c:v>
                </c:pt>
                <c:pt idx="453">
                  <c:v>0.003846</c:v>
                </c:pt>
                <c:pt idx="454">
                  <c:v>0.003248</c:v>
                </c:pt>
                <c:pt idx="455">
                  <c:v>0.002698</c:v>
                </c:pt>
                <c:pt idx="456">
                  <c:v>0.002279</c:v>
                </c:pt>
                <c:pt idx="457">
                  <c:v>0.002055</c:v>
                </c:pt>
                <c:pt idx="458">
                  <c:v>0.00206</c:v>
                </c:pt>
                <c:pt idx="459">
                  <c:v>0.00229</c:v>
                </c:pt>
                <c:pt idx="460">
                  <c:v>0.00271</c:v>
                </c:pt>
                <c:pt idx="461">
                  <c:v>0.003253</c:v>
                </c:pt>
                <c:pt idx="462">
                  <c:v>0.003836</c:v>
                </c:pt>
                <c:pt idx="463">
                  <c:v>0.004369</c:v>
                </c:pt>
                <c:pt idx="464">
                  <c:v>0.004771</c:v>
                </c:pt>
                <c:pt idx="465">
                  <c:v>0.004979</c:v>
                </c:pt>
                <c:pt idx="466">
                  <c:v>0.004964</c:v>
                </c:pt>
                <c:pt idx="467">
                  <c:v>0.004729</c:v>
                </c:pt>
                <c:pt idx="468">
                  <c:v>0.00431</c:v>
                </c:pt>
                <c:pt idx="469">
                  <c:v>0.003774</c:v>
                </c:pt>
                <c:pt idx="470">
                  <c:v>0.003201</c:v>
                </c:pt>
                <c:pt idx="471">
                  <c:v>0.002681</c:v>
                </c:pt>
                <c:pt idx="472">
                  <c:v>0.002293</c:v>
                </c:pt>
                <c:pt idx="473">
                  <c:v>0.002094</c:v>
                </c:pt>
                <c:pt idx="474">
                  <c:v>0.002114</c:v>
                </c:pt>
                <c:pt idx="475">
                  <c:v>0.002349</c:v>
                </c:pt>
                <c:pt idx="476">
                  <c:v>0.002761</c:v>
                </c:pt>
                <c:pt idx="477">
                  <c:v>0.003285</c:v>
                </c:pt>
                <c:pt idx="478">
                  <c:v>0.003841</c:v>
                </c:pt>
                <c:pt idx="479">
                  <c:v>0.004343</c:v>
                </c:pt>
                <c:pt idx="480">
                  <c:v>0.004714</c:v>
                </c:pt>
                <c:pt idx="481">
                  <c:v>0.004899</c:v>
                </c:pt>
                <c:pt idx="482">
                  <c:v>0.004869</c:v>
                </c:pt>
                <c:pt idx="483">
                  <c:v>0.004631</c:v>
                </c:pt>
                <c:pt idx="484">
                  <c:v>0.004222</c:v>
                </c:pt>
                <c:pt idx="485">
                  <c:v>0.003707</c:v>
                </c:pt>
                <c:pt idx="486">
                  <c:v>0.003164</c:v>
                </c:pt>
                <c:pt idx="487">
                  <c:v>0.002678</c:v>
                </c:pt>
                <c:pt idx="488">
                  <c:v>0.002323</c:v>
                </c:pt>
                <c:pt idx="489">
                  <c:v>0.002153</c:v>
                </c:pt>
                <c:pt idx="490">
                  <c:v>0.002193</c:v>
                </c:pt>
                <c:pt idx="491">
                  <c:v>0.002436</c:v>
                </c:pt>
                <c:pt idx="492">
                  <c:v>0.002844</c:v>
                </c:pt>
                <c:pt idx="493">
                  <c:v>0.003353</c:v>
                </c:pt>
                <c:pt idx="494">
                  <c:v>0.003887</c:v>
                </c:pt>
                <c:pt idx="495">
                  <c:v>0.004362</c:v>
                </c:pt>
                <c:pt idx="496">
                  <c:v>0.004706</c:v>
                </c:pt>
                <c:pt idx="497">
                  <c:v>0.004868</c:v>
                </c:pt>
                <c:pt idx="498">
                  <c:v>0.004823</c:v>
                </c:pt>
                <c:pt idx="499">
                  <c:v>0.004581</c:v>
                </c:pt>
                <c:pt idx="500">
                  <c:v>0.004179</c:v>
                </c:pt>
                <c:pt idx="501">
                  <c:v>0.00368</c:v>
                </c:pt>
                <c:pt idx="502">
                  <c:v>0.003162</c:v>
                </c:pt>
                <c:pt idx="503">
                  <c:v>0.002703</c:v>
                </c:pt>
                <c:pt idx="504">
                  <c:v>0.002374</c:v>
                </c:pt>
                <c:pt idx="505">
                  <c:v>0.002226</c:v>
                </c:pt>
                <c:pt idx="506">
                  <c:v>0.002279</c:v>
                </c:pt>
                <c:pt idx="507">
                  <c:v>0.002525</c:v>
                </c:pt>
                <c:pt idx="508">
                  <c:v>0.002924</c:v>
                </c:pt>
                <c:pt idx="509">
                  <c:v>0.003415</c:v>
                </c:pt>
                <c:pt idx="510">
                  <c:v>0.003922</c:v>
                </c:pt>
                <c:pt idx="511">
                  <c:v>0.004367</c:v>
                </c:pt>
                <c:pt idx="512">
                  <c:v>0.004681</c:v>
                </c:pt>
                <c:pt idx="513">
                  <c:v>0.004817</c:v>
                </c:pt>
                <c:pt idx="514">
                  <c:v>0.004754</c:v>
                </c:pt>
                <c:pt idx="515">
                  <c:v>0.004503</c:v>
                </c:pt>
                <c:pt idx="516">
                  <c:v>0.004103</c:v>
                </c:pt>
                <c:pt idx="517">
                  <c:v>0.003616</c:v>
                </c:pt>
                <c:pt idx="518">
                  <c:v>0.003116</c:v>
                </c:pt>
                <c:pt idx="519">
                  <c:v>0.002681</c:v>
                </c:pt>
                <c:pt idx="520">
                  <c:v>0.002376</c:v>
                </c:pt>
                <c:pt idx="521">
                  <c:v>0.002247</c:v>
                </c:pt>
                <c:pt idx="522">
                  <c:v>0.002315</c:v>
                </c:pt>
                <c:pt idx="523">
                  <c:v>0.002566</c:v>
                </c:pt>
                <c:pt idx="524">
                  <c:v>0.002963</c:v>
                </c:pt>
                <c:pt idx="525">
                  <c:v>0.003443</c:v>
                </c:pt>
                <c:pt idx="526">
                  <c:v>0.003933</c:v>
                </c:pt>
                <c:pt idx="527">
                  <c:v>0.004357</c:v>
                </c:pt>
                <c:pt idx="528">
                  <c:v>0.004652</c:v>
                </c:pt>
                <c:pt idx="529">
                  <c:v>0.004773</c:v>
                </c:pt>
                <c:pt idx="530">
                  <c:v>0.004702</c:v>
                </c:pt>
                <c:pt idx="531">
                  <c:v>0.004452</c:v>
                </c:pt>
                <c:pt idx="532">
                  <c:v>0.004061</c:v>
                </c:pt>
                <c:pt idx="533">
                  <c:v>0.003592</c:v>
                </c:pt>
                <c:pt idx="534">
                  <c:v>0.003115</c:v>
                </c:pt>
                <c:pt idx="535">
                  <c:v>0.002705</c:v>
                </c:pt>
                <c:pt idx="536">
                  <c:v>0.002425</c:v>
                </c:pt>
                <c:pt idx="537">
                  <c:v>0.002317</c:v>
                </c:pt>
                <c:pt idx="538">
                  <c:v>0.002397</c:v>
                </c:pt>
                <c:pt idx="539">
                  <c:v>0.002651</c:v>
                </c:pt>
                <c:pt idx="540">
                  <c:v>0.003041</c:v>
                </c:pt>
                <c:pt idx="541">
                  <c:v>0.003506</c:v>
                </c:pt>
                <c:pt idx="542">
                  <c:v>0.003974</c:v>
                </c:pt>
                <c:pt idx="543">
                  <c:v>0.004374</c:v>
                </c:pt>
                <c:pt idx="544">
                  <c:v>0.004643</c:v>
                </c:pt>
                <c:pt idx="545">
                  <c:v>0.004742</c:v>
                </c:pt>
                <c:pt idx="546">
                  <c:v>0.004656</c:v>
                </c:pt>
                <c:pt idx="547">
                  <c:v>0.004398</c:v>
                </c:pt>
                <c:pt idx="548">
                  <c:v>0.004008</c:v>
                </c:pt>
                <c:pt idx="549">
                  <c:v>0.003547</c:v>
                </c:pt>
                <c:pt idx="550">
                  <c:v>0.003085</c:v>
                </c:pt>
                <c:pt idx="551">
                  <c:v>0.002693</c:v>
                </c:pt>
                <c:pt idx="552">
                  <c:v>0.00243</c:v>
                </c:pt>
                <c:pt idx="553">
                  <c:v>0.002337</c:v>
                </c:pt>
                <c:pt idx="554">
                  <c:v>0.002425</c:v>
                </c:pt>
                <c:pt idx="555">
                  <c:v>0.002682</c:v>
                </c:pt>
                <c:pt idx="556">
                  <c:v>0.003067</c:v>
                </c:pt>
                <c:pt idx="557">
                  <c:v>0.003519</c:v>
                </c:pt>
                <c:pt idx="558">
                  <c:v>0.003971</c:v>
                </c:pt>
                <c:pt idx="559">
                  <c:v>0.004352</c:v>
                </c:pt>
                <c:pt idx="560">
                  <c:v>0.004604</c:v>
                </c:pt>
                <c:pt idx="561">
                  <c:v>0.00469</c:v>
                </c:pt>
                <c:pt idx="562">
                  <c:v>0.004597</c:v>
                </c:pt>
                <c:pt idx="563">
                  <c:v>0.004341</c:v>
                </c:pt>
                <c:pt idx="564">
                  <c:v>0.003961</c:v>
                </c:pt>
                <c:pt idx="565">
                  <c:v>0.003517</c:v>
                </c:pt>
                <c:pt idx="566">
                  <c:v>0.003078</c:v>
                </c:pt>
                <c:pt idx="567">
                  <c:v>0.002711</c:v>
                </c:pt>
                <c:pt idx="568">
                  <c:v>0.002473</c:v>
                </c:pt>
                <c:pt idx="569">
                  <c:v>0.0024</c:v>
                </c:pt>
                <c:pt idx="570">
                  <c:v>0.002503</c:v>
                </c:pt>
                <c:pt idx="571">
                  <c:v>0.002766</c:v>
                </c:pt>
                <c:pt idx="572">
                  <c:v>0.003148</c:v>
                </c:pt>
                <c:pt idx="573">
                  <c:v>0.003592</c:v>
                </c:pt>
                <c:pt idx="574">
                  <c:v>0.004027</c:v>
                </c:pt>
                <c:pt idx="575">
                  <c:v>0.004389</c:v>
                </c:pt>
                <c:pt idx="576">
                  <c:v>0.004623</c:v>
                </c:pt>
                <c:pt idx="577">
                  <c:v>0.004692</c:v>
                </c:pt>
                <c:pt idx="578">
                  <c:v>0.004588</c:v>
                </c:pt>
                <c:pt idx="579">
                  <c:v>0.004327</c:v>
                </c:pt>
                <c:pt idx="580">
                  <c:v>0.00395</c:v>
                </c:pt>
                <c:pt idx="581">
                  <c:v>0.003515</c:v>
                </c:pt>
                <c:pt idx="582">
                  <c:v>0.003089</c:v>
                </c:pt>
                <c:pt idx="583">
                  <c:v>0.002738</c:v>
                </c:pt>
                <c:pt idx="584">
                  <c:v>0.002516</c:v>
                </c:pt>
                <c:pt idx="585">
                  <c:v>0.002455</c:v>
                </c:pt>
                <c:pt idx="586">
                  <c:v>0.002566</c:v>
                </c:pt>
                <c:pt idx="587">
                  <c:v>0.00283</c:v>
                </c:pt>
                <c:pt idx="588">
                  <c:v>0.003206</c:v>
                </c:pt>
                <c:pt idx="589">
                  <c:v>0.003637</c:v>
                </c:pt>
                <c:pt idx="590">
                  <c:v>0.004056</c:v>
                </c:pt>
                <c:pt idx="591">
                  <c:v>0.004399</c:v>
                </c:pt>
                <c:pt idx="592">
                  <c:v>0.004614</c:v>
                </c:pt>
                <c:pt idx="593">
                  <c:v>0.004668</c:v>
                </c:pt>
                <c:pt idx="594">
                  <c:v>0.004554</c:v>
                </c:pt>
                <c:pt idx="595">
                  <c:v>0.00429</c:v>
                </c:pt>
                <c:pt idx="596">
                  <c:v>0.003916</c:v>
                </c:pt>
                <c:pt idx="597">
                  <c:v>0.003492</c:v>
                </c:pt>
                <c:pt idx="598">
                  <c:v>0.003081</c:v>
                </c:pt>
                <c:pt idx="599">
                  <c:v>0.002747</c:v>
                </c:pt>
                <c:pt idx="600">
                  <c:v>0.002541</c:v>
                </c:pt>
                <c:pt idx="601">
                  <c:v>0.002494</c:v>
                </c:pt>
                <c:pt idx="602">
                  <c:v>0.002613</c:v>
                </c:pt>
                <c:pt idx="603">
                  <c:v>0.002879</c:v>
                </c:pt>
                <c:pt idx="604">
                  <c:v>0.003251</c:v>
                </c:pt>
                <c:pt idx="605">
                  <c:v>0.003671</c:v>
                </c:pt>
                <c:pt idx="606">
                  <c:v>0.004075</c:v>
                </c:pt>
                <c:pt idx="607">
                  <c:v>0.004402</c:v>
                </c:pt>
                <c:pt idx="608">
                  <c:v>0.004601</c:v>
                </c:pt>
                <c:pt idx="609">
                  <c:v>0.004643</c:v>
                </c:pt>
                <c:pt idx="610">
                  <c:v>0.004521</c:v>
                </c:pt>
                <c:pt idx="611">
                  <c:v>0.004256</c:v>
                </c:pt>
                <c:pt idx="612">
                  <c:v>0.003888</c:v>
                </c:pt>
                <c:pt idx="613">
                  <c:v>0.003474</c:v>
                </c:pt>
                <c:pt idx="614">
                  <c:v>0.003078</c:v>
                </c:pt>
                <c:pt idx="615">
                  <c:v>0.002762</c:v>
                </c:pt>
                <c:pt idx="616">
                  <c:v>0.002572</c:v>
                </c:pt>
                <c:pt idx="617">
                  <c:v>0.002538</c:v>
                </c:pt>
                <c:pt idx="618">
                  <c:v>0.002665</c:v>
                </c:pt>
                <c:pt idx="619">
                  <c:v>0.002933</c:v>
                </c:pt>
                <c:pt idx="620">
                  <c:v>0.003301</c:v>
                </c:pt>
                <c:pt idx="621">
                  <c:v>0.003711</c:v>
                </c:pt>
                <c:pt idx="622">
                  <c:v>0.004101</c:v>
                </c:pt>
                <c:pt idx="623">
                  <c:v>0.004411</c:v>
                </c:pt>
                <c:pt idx="624">
                  <c:v>0.004594</c:v>
                </c:pt>
                <c:pt idx="625">
                  <c:v>0.004622</c:v>
                </c:pt>
                <c:pt idx="626">
                  <c:v>0.004492</c:v>
                </c:pt>
                <c:pt idx="627">
                  <c:v>0.004225</c:v>
                </c:pt>
                <c:pt idx="628">
                  <c:v>0.003861</c:v>
                </c:pt>
                <c:pt idx="629">
                  <c:v>0.003457</c:v>
                </c:pt>
                <c:pt idx="630">
                  <c:v>0.003076</c:v>
                </c:pt>
                <c:pt idx="631">
                  <c:v>0.002775</c:v>
                </c:pt>
                <c:pt idx="632">
                  <c:v>0.002601</c:v>
                </c:pt>
                <c:pt idx="633">
                  <c:v>0.002581</c:v>
                </c:pt>
                <c:pt idx="634">
                  <c:v>0.002716</c:v>
                </c:pt>
                <c:pt idx="635">
                  <c:v>0.002987</c:v>
                </c:pt>
                <c:pt idx="636">
                  <c:v>0.003351</c:v>
                </c:pt>
                <c:pt idx="637">
                  <c:v>0.003752</c:v>
                </c:pt>
                <c:pt idx="638">
                  <c:v>0.004128</c:v>
                </c:pt>
                <c:pt idx="639">
                  <c:v>0.004423</c:v>
                </c:pt>
                <c:pt idx="640">
                  <c:v>0.004591</c:v>
                </c:pt>
                <c:pt idx="641">
                  <c:v>0.004607</c:v>
                </c:pt>
                <c:pt idx="642">
                  <c:v>0.004469</c:v>
                </c:pt>
                <c:pt idx="643">
                  <c:v>0.004199</c:v>
                </c:pt>
                <c:pt idx="644">
                  <c:v>0.003837</c:v>
                </c:pt>
                <c:pt idx="645">
                  <c:v>0.003441</c:v>
                </c:pt>
                <c:pt idx="646">
                  <c:v>0.003071</c:v>
                </c:pt>
                <c:pt idx="647">
                  <c:v>0.002784</c:v>
                </c:pt>
                <c:pt idx="648">
                  <c:v>0.002622</c:v>
                </c:pt>
                <c:pt idx="649">
                  <c:v>0.002612</c:v>
                </c:pt>
                <c:pt idx="650">
                  <c:v>0.002752</c:v>
                </c:pt>
                <c:pt idx="651">
                  <c:v>0.003023</c:v>
                </c:pt>
                <c:pt idx="652">
                  <c:v>0.003381</c:v>
                </c:pt>
                <c:pt idx="653">
                  <c:v>0.00377</c:v>
                </c:pt>
                <c:pt idx="654">
                  <c:v>0.004132</c:v>
                </c:pt>
                <c:pt idx="655">
                  <c:v>0.00441</c:v>
                </c:pt>
                <c:pt idx="656">
                  <c:v>0.004562</c:v>
                </c:pt>
                <c:pt idx="657">
                  <c:v>0.004564</c:v>
                </c:pt>
                <c:pt idx="658">
                  <c:v>0.004416</c:v>
                </c:pt>
                <c:pt idx="659">
                  <c:v>0.004141</c:v>
                </c:pt>
                <c:pt idx="660">
                  <c:v>0.003781</c:v>
                </c:pt>
                <c:pt idx="661">
                  <c:v>0.003391</c:v>
                </c:pt>
                <c:pt idx="662">
                  <c:v>0.003031</c:v>
                </c:pt>
                <c:pt idx="663">
                  <c:v>0.002755</c:v>
                </c:pt>
                <c:pt idx="664">
                  <c:v>0.002606</c:v>
                </c:pt>
                <c:pt idx="665">
                  <c:v>0.002605</c:v>
                </c:pt>
                <c:pt idx="666">
                  <c:v>0.002751</c:v>
                </c:pt>
                <c:pt idx="667">
                  <c:v>0.003023</c:v>
                </c:pt>
                <c:pt idx="668">
                  <c:v>0.003377</c:v>
                </c:pt>
                <c:pt idx="669">
                  <c:v>0.003758</c:v>
                </c:pt>
                <c:pt idx="670">
                  <c:v>0.004108</c:v>
                </c:pt>
                <c:pt idx="671">
                  <c:v>0.004374</c:v>
                </c:pt>
                <c:pt idx="672">
                  <c:v>0.004513</c:v>
                </c:pt>
                <c:pt idx="673">
                  <c:v>0.004505</c:v>
                </c:pt>
                <c:pt idx="674">
                  <c:v>0.004352</c:v>
                </c:pt>
                <c:pt idx="675">
                  <c:v>0.004077</c:v>
                </c:pt>
                <c:pt idx="676">
                  <c:v>0.003723</c:v>
                </c:pt>
                <c:pt idx="677">
                  <c:v>0.003343</c:v>
                </c:pt>
                <c:pt idx="678">
                  <c:v>0.002997</c:v>
                </c:pt>
                <c:pt idx="679">
                  <c:v>0.002737</c:v>
                </c:pt>
                <c:pt idx="680">
                  <c:v>0.002603</c:v>
                </c:pt>
                <c:pt idx="681">
                  <c:v>0.002615</c:v>
                </c:pt>
                <c:pt idx="682">
                  <c:v>0.002771</c:v>
                </c:pt>
                <c:pt idx="683">
                  <c:v>0.003046</c:v>
                </c:pt>
                <c:pt idx="684">
                  <c:v>0.003399</c:v>
                </c:pt>
                <c:pt idx="685">
                  <c:v>0.003776</c:v>
                </c:pt>
                <c:pt idx="686">
                  <c:v>0.004117</c:v>
                </c:pt>
                <c:pt idx="687">
                  <c:v>0.004372</c:v>
                </c:pt>
                <c:pt idx="688">
                  <c:v>0.004502</c:v>
                </c:pt>
                <c:pt idx="689">
                  <c:v>0.004487</c:v>
                </c:pt>
                <c:pt idx="690">
                  <c:v>0.00433</c:v>
                </c:pt>
                <c:pt idx="691">
                  <c:v>0.004056</c:v>
                </c:pt>
                <c:pt idx="692">
                  <c:v>0.003708</c:v>
                </c:pt>
                <c:pt idx="693">
                  <c:v>0.003339</c:v>
                </c:pt>
                <c:pt idx="694">
                  <c:v>0.003006</c:v>
                </c:pt>
                <c:pt idx="695">
                  <c:v>0.002761</c:v>
                </c:pt>
                <c:pt idx="696">
                  <c:v>0.002641</c:v>
                </c:pt>
                <c:pt idx="697">
                  <c:v>0.002664</c:v>
                </c:pt>
                <c:pt idx="698">
                  <c:v>0.002828</c:v>
                </c:pt>
                <c:pt idx="699">
                  <c:v>0.003106</c:v>
                </c:pt>
                <c:pt idx="700">
                  <c:v>0.003456</c:v>
                </c:pt>
                <c:pt idx="701">
                  <c:v>0.003825</c:v>
                </c:pt>
                <c:pt idx="702">
                  <c:v>0.004157</c:v>
                </c:pt>
                <c:pt idx="703">
                  <c:v>0.004399</c:v>
                </c:pt>
                <c:pt idx="704">
                  <c:v>0.004517</c:v>
                </c:pt>
                <c:pt idx="705">
                  <c:v>0.004492</c:v>
                </c:pt>
                <c:pt idx="706">
                  <c:v>0.004329</c:v>
                </c:pt>
                <c:pt idx="707">
                  <c:v>0.004053</c:v>
                </c:pt>
                <c:pt idx="708">
                  <c:v>0.003707</c:v>
                </c:pt>
                <c:pt idx="709">
                  <c:v>0.003344</c:v>
                </c:pt>
                <c:pt idx="710">
                  <c:v>0.003021</c:v>
                </c:pt>
                <c:pt idx="711">
                  <c:v>0.002786</c:v>
                </c:pt>
                <c:pt idx="712">
                  <c:v>0.002675</c:v>
                </c:pt>
                <c:pt idx="713">
                  <c:v>0.002705</c:v>
                </c:pt>
                <c:pt idx="714">
                  <c:v>0.002872</c:v>
                </c:pt>
                <c:pt idx="715">
                  <c:v>0.003148</c:v>
                </c:pt>
                <c:pt idx="716">
                  <c:v>0.003492</c:v>
                </c:pt>
                <c:pt idx="717">
                  <c:v>0.003849</c:v>
                </c:pt>
                <c:pt idx="718">
                  <c:v>0.004166</c:v>
                </c:pt>
                <c:pt idx="719">
                  <c:v>0.004393</c:v>
                </c:pt>
                <c:pt idx="720">
                  <c:v>0.004496</c:v>
                </c:pt>
                <c:pt idx="721">
                  <c:v>0.004458</c:v>
                </c:pt>
                <c:pt idx="722">
                  <c:v>0.004286</c:v>
                </c:pt>
                <c:pt idx="723">
                  <c:v>0.004007</c:v>
                </c:pt>
                <c:pt idx="724">
                  <c:v>0.003662</c:v>
                </c:pt>
                <c:pt idx="725">
                  <c:v>0.003305</c:v>
                </c:pt>
                <c:pt idx="726">
                  <c:v>0.00299</c:v>
                </c:pt>
                <c:pt idx="727">
                  <c:v>0.002766</c:v>
                </c:pt>
                <c:pt idx="728">
                  <c:v>0.002667</c:v>
                </c:pt>
                <c:pt idx="729">
                  <c:v>0.002707</c:v>
                </c:pt>
                <c:pt idx="730">
                  <c:v>0.00288</c:v>
                </c:pt>
                <c:pt idx="731">
                  <c:v>0.003159</c:v>
                </c:pt>
                <c:pt idx="732">
                  <c:v>0.003501</c:v>
                </c:pt>
                <c:pt idx="733">
                  <c:v>0.003853</c:v>
                </c:pt>
                <c:pt idx="734">
                  <c:v>0.004162</c:v>
                </c:pt>
                <c:pt idx="735">
                  <c:v>0.00438</c:v>
                </c:pt>
                <c:pt idx="736">
                  <c:v>0.004474</c:v>
                </c:pt>
                <c:pt idx="737">
                  <c:v>0.00443</c:v>
                </c:pt>
                <c:pt idx="738">
                  <c:v>0.004255</c:v>
                </c:pt>
                <c:pt idx="739">
                  <c:v>0.003976</c:v>
                </c:pt>
                <c:pt idx="740">
                  <c:v>0.003637</c:v>
                </c:pt>
                <c:pt idx="741">
                  <c:v>0.003289</c:v>
                </c:pt>
                <c:pt idx="742">
                  <c:v>0.002987</c:v>
                </c:pt>
                <c:pt idx="743">
                  <c:v>0.002776</c:v>
                </c:pt>
                <c:pt idx="744">
                  <c:v>0.002689</c:v>
                </c:pt>
                <c:pt idx="745">
                  <c:v>0.00274</c:v>
                </c:pt>
                <c:pt idx="746">
                  <c:v>0.002919</c:v>
                </c:pt>
                <c:pt idx="747">
                  <c:v>0.003201</c:v>
                </c:pt>
                <c:pt idx="748">
                  <c:v>0.00354</c:v>
                </c:pt>
                <c:pt idx="749">
                  <c:v>0.003886</c:v>
                </c:pt>
                <c:pt idx="750">
                  <c:v>0.004186</c:v>
                </c:pt>
                <c:pt idx="751">
                  <c:v>0.004393</c:v>
                </c:pt>
                <c:pt idx="752">
                  <c:v>0.004476</c:v>
                </c:pt>
                <c:pt idx="753">
                  <c:v>0.004422</c:v>
                </c:pt>
                <c:pt idx="754">
                  <c:v>0.004241</c:v>
                </c:pt>
                <c:pt idx="755">
                  <c:v>0.003961</c:v>
                </c:pt>
                <c:pt idx="756">
                  <c:v>0.003623</c:v>
                </c:pt>
                <c:pt idx="757">
                  <c:v>0.003282</c:v>
                </c:pt>
                <c:pt idx="758">
                  <c:v>0.002988</c:v>
                </c:pt>
                <c:pt idx="759">
                  <c:v>0.002787</c:v>
                </c:pt>
                <c:pt idx="760">
                  <c:v>0.002709</c:v>
                </c:pt>
                <c:pt idx="761">
                  <c:v>0.002766</c:v>
                </c:pt>
                <c:pt idx="762">
                  <c:v>0.00295</c:v>
                </c:pt>
                <c:pt idx="763">
                  <c:v>0.003231</c:v>
                </c:pt>
                <c:pt idx="764">
                  <c:v>0.003566</c:v>
                </c:pt>
                <c:pt idx="765">
                  <c:v>0.003903</c:v>
                </c:pt>
                <c:pt idx="766">
                  <c:v>0.004191</c:v>
                </c:pt>
                <c:pt idx="767">
                  <c:v>0.004386</c:v>
                </c:pt>
                <c:pt idx="768">
                  <c:v>0.004457</c:v>
                </c:pt>
                <c:pt idx="769">
                  <c:v>0.004394</c:v>
                </c:pt>
                <c:pt idx="770">
                  <c:v>0.004207</c:v>
                </c:pt>
                <c:pt idx="771">
                  <c:v>0.003924</c:v>
                </c:pt>
                <c:pt idx="772">
                  <c:v>0.003589</c:v>
                </c:pt>
                <c:pt idx="773">
                  <c:v>0.003254</c:v>
                </c:pt>
                <c:pt idx="774">
                  <c:v>0.00297</c:v>
                </c:pt>
                <c:pt idx="775">
                  <c:v>0.002781</c:v>
                </c:pt>
                <c:pt idx="776">
                  <c:v>0.002715</c:v>
                </c:pt>
                <c:pt idx="777">
                  <c:v>0.002782</c:v>
                </c:pt>
                <c:pt idx="778">
                  <c:v>0.002973</c:v>
                </c:pt>
                <c:pt idx="779">
                  <c:v>0.003257</c:v>
                </c:pt>
                <c:pt idx="780">
                  <c:v>0.003592</c:v>
                </c:pt>
                <c:pt idx="781">
                  <c:v>0.003925</c:v>
                </c:pt>
                <c:pt idx="782">
                  <c:v>0.004206</c:v>
                </c:pt>
                <c:pt idx="783">
                  <c:v>0.004392</c:v>
                </c:pt>
                <c:pt idx="784">
                  <c:v>0.004455</c:v>
                </c:pt>
                <c:pt idx="785">
                  <c:v>0.004385</c:v>
                </c:pt>
                <c:pt idx="786">
                  <c:v>0.004194</c:v>
                </c:pt>
                <c:pt idx="787">
                  <c:v>0.00391</c:v>
                </c:pt>
                <c:pt idx="788">
                  <c:v>0.003578</c:v>
                </c:pt>
                <c:pt idx="789">
                  <c:v>0.003248</c:v>
                </c:pt>
                <c:pt idx="790">
                  <c:v>0.002971</c:v>
                </c:pt>
                <c:pt idx="791">
                  <c:v>0.002789</c:v>
                </c:pt>
                <c:pt idx="792">
                  <c:v>0.00273</c:v>
                </c:pt>
                <c:pt idx="793">
                  <c:v>0.002802</c:v>
                </c:pt>
                <c:pt idx="794">
                  <c:v>0.002994</c:v>
                </c:pt>
                <c:pt idx="795">
                  <c:v>0.003276</c:v>
                </c:pt>
                <c:pt idx="796">
                  <c:v>0.003604</c:v>
                </c:pt>
                <c:pt idx="797">
                  <c:v>0.003928</c:v>
                </c:pt>
                <c:pt idx="798">
                  <c:v>0.004197</c:v>
                </c:pt>
                <c:pt idx="799">
                  <c:v>0.004371</c:v>
                </c:pt>
                <c:pt idx="800">
                  <c:v>0.004422</c:v>
                </c:pt>
                <c:pt idx="801">
                  <c:v>0.004342</c:v>
                </c:pt>
                <c:pt idx="802">
                  <c:v>0.004144</c:v>
                </c:pt>
                <c:pt idx="803">
                  <c:v>0.003859</c:v>
                </c:pt>
                <c:pt idx="804">
                  <c:v>0.003529</c:v>
                </c:pt>
                <c:pt idx="805">
                  <c:v>0.003206</c:v>
                </c:pt>
                <c:pt idx="806">
                  <c:v>0.002938</c:v>
                </c:pt>
                <c:pt idx="807">
                  <c:v>0.002767</c:v>
                </c:pt>
                <c:pt idx="808">
                  <c:v>0.002719</c:v>
                </c:pt>
                <c:pt idx="809">
                  <c:v>0.002801</c:v>
                </c:pt>
                <c:pt idx="810">
                  <c:v>0.003</c:v>
                </c:pt>
                <c:pt idx="811">
                  <c:v>0.003285</c:v>
                </c:pt>
                <c:pt idx="812">
                  <c:v>0.003612</c:v>
                </c:pt>
                <c:pt idx="813">
                  <c:v>0.003932</c:v>
                </c:pt>
                <c:pt idx="814">
                  <c:v>0.004195</c:v>
                </c:pt>
                <c:pt idx="815">
                  <c:v>0.004361</c:v>
                </c:pt>
                <c:pt idx="816">
                  <c:v>0.004405</c:v>
                </c:pt>
                <c:pt idx="817">
                  <c:v>0.00432</c:v>
                </c:pt>
                <c:pt idx="818">
                  <c:v>0.00412</c:v>
                </c:pt>
                <c:pt idx="819">
                  <c:v>0.003836</c:v>
                </c:pt>
                <c:pt idx="820">
                  <c:v>0.003511</c:v>
                </c:pt>
                <c:pt idx="821">
                  <c:v>0.003196</c:v>
                </c:pt>
                <c:pt idx="822">
                  <c:v>0.002939</c:v>
                </c:pt>
                <c:pt idx="823">
                  <c:v>0.002779</c:v>
                </c:pt>
                <c:pt idx="824">
                  <c:v>0.002742</c:v>
                </c:pt>
                <c:pt idx="825">
                  <c:v>0.002833</c:v>
                </c:pt>
                <c:pt idx="826">
                  <c:v>0.003037</c:v>
                </c:pt>
                <c:pt idx="827">
                  <c:v>0.003324</c:v>
                </c:pt>
                <c:pt idx="828">
                  <c:v>0.00365</c:v>
                </c:pt>
                <c:pt idx="829">
                  <c:v>0.003964</c:v>
                </c:pt>
                <c:pt idx="830">
                  <c:v>0.004219</c:v>
                </c:pt>
                <c:pt idx="831">
                  <c:v>0.004376</c:v>
                </c:pt>
                <c:pt idx="832">
                  <c:v>0.00441</c:v>
                </c:pt>
                <c:pt idx="833">
                  <c:v>0.004318</c:v>
                </c:pt>
                <c:pt idx="834">
                  <c:v>0.004113</c:v>
                </c:pt>
                <c:pt idx="835">
                  <c:v>0.003827</c:v>
                </c:pt>
                <c:pt idx="836">
                  <c:v>0.003504</c:v>
                </c:pt>
                <c:pt idx="837">
                  <c:v>0.003194</c:v>
                </c:pt>
                <c:pt idx="838">
                  <c:v>0.002944</c:v>
                </c:pt>
                <c:pt idx="839">
                  <c:v>0.002793</c:v>
                </c:pt>
                <c:pt idx="840">
                  <c:v>0.002764</c:v>
                </c:pt>
                <c:pt idx="841">
                  <c:v>0.002861</c:v>
                </c:pt>
                <c:pt idx="842">
                  <c:v>0.003069</c:v>
                </c:pt>
                <c:pt idx="843">
                  <c:v>0.003356</c:v>
                </c:pt>
                <c:pt idx="844">
                  <c:v>0.003678</c:v>
                </c:pt>
                <c:pt idx="845">
                  <c:v>0.003985</c:v>
                </c:pt>
                <c:pt idx="846">
                  <c:v>0.004232</c:v>
                </c:pt>
                <c:pt idx="847">
                  <c:v>0.004379</c:v>
                </c:pt>
                <c:pt idx="848">
                  <c:v>0.004404</c:v>
                </c:pt>
                <c:pt idx="849">
                  <c:v>0.004305</c:v>
                </c:pt>
                <c:pt idx="850">
                  <c:v>0.004095</c:v>
                </c:pt>
                <c:pt idx="851">
                  <c:v>0.003809</c:v>
                </c:pt>
                <c:pt idx="852">
                  <c:v>0.00349</c:v>
                </c:pt>
                <c:pt idx="853">
                  <c:v>0.003187</c:v>
                </c:pt>
                <c:pt idx="854">
                  <c:v>0.002947</c:v>
                </c:pt>
                <c:pt idx="855">
                  <c:v>0.002806</c:v>
                </c:pt>
                <c:pt idx="856">
                  <c:v>0.002787</c:v>
                </c:pt>
                <c:pt idx="857">
                  <c:v>0.002891</c:v>
                </c:pt>
                <c:pt idx="858">
                  <c:v>0.003104</c:v>
                </c:pt>
                <c:pt idx="859">
                  <c:v>0.003392</c:v>
                </c:pt>
                <c:pt idx="860">
                  <c:v>0.00371</c:v>
                </c:pt>
                <c:pt idx="861">
                  <c:v>0.004011</c:v>
                </c:pt>
                <c:pt idx="862">
                  <c:v>0.004247</c:v>
                </c:pt>
                <c:pt idx="863">
                  <c:v>0.004383</c:v>
                </c:pt>
                <c:pt idx="864">
                  <c:v>0.004397</c:v>
                </c:pt>
                <c:pt idx="865">
                  <c:v>0.004287</c:v>
                </c:pt>
                <c:pt idx="866">
                  <c:v>0.00407</c:v>
                </c:pt>
                <c:pt idx="867">
                  <c:v>0.003779</c:v>
                </c:pt>
                <c:pt idx="868">
                  <c:v>0.003458</c:v>
                </c:pt>
                <c:pt idx="869">
                  <c:v>0.003157</c:v>
                </c:pt>
                <c:pt idx="870">
                  <c:v>0.002921</c:v>
                </c:pt>
                <c:pt idx="871">
                  <c:v>0.002785</c:v>
                </c:pt>
                <c:pt idx="872">
                  <c:v>0.002771</c:v>
                </c:pt>
                <c:pt idx="873">
                  <c:v>0.00288</c:v>
                </c:pt>
                <c:pt idx="874">
                  <c:v>0.003095</c:v>
                </c:pt>
                <c:pt idx="875">
                  <c:v>0.003382</c:v>
                </c:pt>
                <c:pt idx="876">
                  <c:v>0.003697</c:v>
                </c:pt>
                <c:pt idx="877">
                  <c:v>0.003992</c:v>
                </c:pt>
                <c:pt idx="878">
                  <c:v>0.00422</c:v>
                </c:pt>
                <c:pt idx="879">
                  <c:v>0.004347</c:v>
                </c:pt>
                <c:pt idx="880">
                  <c:v>0.004353</c:v>
                </c:pt>
                <c:pt idx="881">
                  <c:v>0.004238</c:v>
                </c:pt>
                <c:pt idx="882">
                  <c:v>0.004018</c:v>
                </c:pt>
                <c:pt idx="883">
                  <c:v>0.003728</c:v>
                </c:pt>
                <c:pt idx="884">
                  <c:v>0.003411</c:v>
                </c:pt>
                <c:pt idx="885">
                  <c:v>0.003118</c:v>
                </c:pt>
                <c:pt idx="886">
                  <c:v>0.002891</c:v>
                </c:pt>
                <c:pt idx="887">
                  <c:v>0.002767</c:v>
                </c:pt>
                <c:pt idx="888">
                  <c:v>0.002763</c:v>
                </c:pt>
                <c:pt idx="889">
                  <c:v>0.002881</c:v>
                </c:pt>
                <c:pt idx="890">
                  <c:v>0.003102</c:v>
                </c:pt>
                <c:pt idx="891">
                  <c:v>0.003391</c:v>
                </c:pt>
                <c:pt idx="892">
                  <c:v>0.003706</c:v>
                </c:pt>
                <c:pt idx="893">
                  <c:v>0.003996</c:v>
                </c:pt>
                <c:pt idx="894">
                  <c:v>0.004219</c:v>
                </c:pt>
                <c:pt idx="895">
                  <c:v>0.004339</c:v>
                </c:pt>
                <c:pt idx="896">
                  <c:v>0.004338</c:v>
                </c:pt>
                <c:pt idx="897">
                  <c:v>0.004218</c:v>
                </c:pt>
                <c:pt idx="898">
                  <c:v>0.003995</c:v>
                </c:pt>
                <c:pt idx="899">
                  <c:v>0.003706</c:v>
                </c:pt>
                <c:pt idx="900">
                  <c:v>0.003394</c:v>
                </c:pt>
                <c:pt idx="901">
                  <c:v>0.003107</c:v>
                </c:pt>
                <c:pt idx="902">
                  <c:v>0.00289</c:v>
                </c:pt>
                <c:pt idx="903">
                  <c:v>0.002776</c:v>
                </c:pt>
                <c:pt idx="904">
                  <c:v>0.002782</c:v>
                </c:pt>
                <c:pt idx="905">
                  <c:v>0.002908</c:v>
                </c:pt>
                <c:pt idx="906">
                  <c:v>0.003134</c:v>
                </c:pt>
                <c:pt idx="907">
                  <c:v>0.003426</c:v>
                </c:pt>
                <c:pt idx="908">
                  <c:v>0.003739</c:v>
                </c:pt>
                <c:pt idx="909">
                  <c:v>0.004025</c:v>
                </c:pt>
                <c:pt idx="910">
                  <c:v>0.00424</c:v>
                </c:pt>
                <c:pt idx="911">
                  <c:v>0.004353</c:v>
                </c:pt>
                <c:pt idx="912">
                  <c:v>0.004345</c:v>
                </c:pt>
                <c:pt idx="913">
                  <c:v>0.004218</c:v>
                </c:pt>
                <c:pt idx="914">
                  <c:v>0.003993</c:v>
                </c:pt>
                <c:pt idx="915">
                  <c:v>0.003703</c:v>
                </c:pt>
                <c:pt idx="916">
                  <c:v>0.003394</c:v>
                </c:pt>
                <c:pt idx="917">
                  <c:v>0.003113</c:v>
                </c:pt>
                <c:pt idx="918">
                  <c:v>0.002903</c:v>
                </c:pt>
                <c:pt idx="919">
                  <c:v>0.002797</c:v>
                </c:pt>
                <c:pt idx="920">
                  <c:v>0.002811</c:v>
                </c:pt>
                <c:pt idx="921">
                  <c:v>0.002943</c:v>
                </c:pt>
                <c:pt idx="922">
                  <c:v>0.003172</c:v>
                </c:pt>
                <c:pt idx="923">
                  <c:v>0.003463</c:v>
                </c:pt>
                <c:pt idx="924">
                  <c:v>0.003772</c:v>
                </c:pt>
                <c:pt idx="925">
                  <c:v>0.004052</c:v>
                </c:pt>
                <c:pt idx="926">
                  <c:v>0.004258</c:v>
                </c:pt>
                <c:pt idx="927">
                  <c:v>0.004361</c:v>
                </c:pt>
                <c:pt idx="928">
                  <c:v>0.004343</c:v>
                </c:pt>
                <c:pt idx="929">
                  <c:v>0.004209</c:v>
                </c:pt>
                <c:pt idx="930">
                  <c:v>0.003978</c:v>
                </c:pt>
                <c:pt idx="931">
                  <c:v>0.003686</c:v>
                </c:pt>
                <c:pt idx="932">
                  <c:v>0.003379</c:v>
                </c:pt>
                <c:pt idx="933">
                  <c:v>0.003102</c:v>
                </c:pt>
                <c:pt idx="934">
                  <c:v>0.0029</c:v>
                </c:pt>
                <c:pt idx="935">
                  <c:v>0.002802</c:v>
                </c:pt>
                <c:pt idx="936">
                  <c:v>0.002824</c:v>
                </c:pt>
                <c:pt idx="937">
                  <c:v>0.002962</c:v>
                </c:pt>
                <c:pt idx="938">
                  <c:v>0.003195</c:v>
                </c:pt>
                <c:pt idx="939">
                  <c:v>0.003488</c:v>
                </c:pt>
                <c:pt idx="940">
                  <c:v>0.003794</c:v>
                </c:pt>
                <c:pt idx="941">
                  <c:v>0.004068</c:v>
                </c:pt>
                <c:pt idx="942">
                  <c:v>0.004268</c:v>
                </c:pt>
                <c:pt idx="943">
                  <c:v>0.004362</c:v>
                </c:pt>
                <c:pt idx="944">
                  <c:v>0.004336</c:v>
                </c:pt>
                <c:pt idx="945">
                  <c:v>0.004194</c:v>
                </c:pt>
                <c:pt idx="946">
                  <c:v>0.003959</c:v>
                </c:pt>
                <c:pt idx="947">
                  <c:v>0.003666</c:v>
                </c:pt>
                <c:pt idx="948">
                  <c:v>0.00336</c:v>
                </c:pt>
                <c:pt idx="949">
                  <c:v>0.003088</c:v>
                </c:pt>
                <c:pt idx="950">
                  <c:v>0.002891</c:v>
                </c:pt>
                <c:pt idx="951">
                  <c:v>0.0028</c:v>
                </c:pt>
                <c:pt idx="952">
                  <c:v>0.002829</c:v>
                </c:pt>
                <c:pt idx="953">
                  <c:v>0.002972</c:v>
                </c:pt>
                <c:pt idx="954">
                  <c:v>0.003207</c:v>
                </c:pt>
                <c:pt idx="955">
                  <c:v>0.003499</c:v>
                </c:pt>
                <c:pt idx="956">
                  <c:v>0.003802</c:v>
                </c:pt>
                <c:pt idx="957">
                  <c:v>0.004069</c:v>
                </c:pt>
                <c:pt idx="958">
                  <c:v>0.00426</c:v>
                </c:pt>
                <c:pt idx="959">
                  <c:v>0.004344</c:v>
                </c:pt>
                <c:pt idx="960">
                  <c:v>0.00431</c:v>
                </c:pt>
                <c:pt idx="961">
                  <c:v>0.004161</c:v>
                </c:pt>
                <c:pt idx="962">
                  <c:v>0.003921</c:v>
                </c:pt>
                <c:pt idx="963">
                  <c:v>0.003626</c:v>
                </c:pt>
                <c:pt idx="964">
                  <c:v>0.003322</c:v>
                </c:pt>
                <c:pt idx="965">
                  <c:v>0.003055</c:v>
                </c:pt>
                <c:pt idx="966">
                  <c:v>0.002866</c:v>
                </c:pt>
                <c:pt idx="967">
                  <c:v>0.002783</c:v>
                </c:pt>
                <c:pt idx="968">
                  <c:v>0.002819</c:v>
                </c:pt>
                <c:pt idx="969">
                  <c:v>0.002969</c:v>
                </c:pt>
                <c:pt idx="970">
                  <c:v>0.003209</c:v>
                </c:pt>
                <c:pt idx="971">
                  <c:v>0.003501</c:v>
                </c:pt>
                <c:pt idx="972">
                  <c:v>0.003802</c:v>
                </c:pt>
                <c:pt idx="973">
                  <c:v>0.004065</c:v>
                </c:pt>
                <c:pt idx="974">
                  <c:v>0.004249</c:v>
                </c:pt>
                <c:pt idx="975">
                  <c:v>0.004326</c:v>
                </c:pt>
                <c:pt idx="976">
                  <c:v>0.004284</c:v>
                </c:pt>
                <c:pt idx="977">
                  <c:v>0.004131</c:v>
                </c:pt>
                <c:pt idx="978">
                  <c:v>0.003888</c:v>
                </c:pt>
                <c:pt idx="979">
                  <c:v>0.003595</c:v>
                </c:pt>
                <c:pt idx="980">
                  <c:v>0.003295</c:v>
                </c:pt>
                <c:pt idx="981">
                  <c:v>0.003036</c:v>
                </c:pt>
                <c:pt idx="982">
                  <c:v>0.002856</c:v>
                </c:pt>
                <c:pt idx="983">
                  <c:v>0.002784</c:v>
                </c:pt>
                <c:pt idx="984">
                  <c:v>0.002831</c:v>
                </c:pt>
                <c:pt idx="985">
                  <c:v>0.002989</c:v>
                </c:pt>
                <c:pt idx="986">
                  <c:v>0.003236</c:v>
                </c:pt>
                <c:pt idx="987">
                  <c:v>0.003532</c:v>
                </c:pt>
                <c:pt idx="988">
                  <c:v>0.003833</c:v>
                </c:pt>
                <c:pt idx="989">
                  <c:v>0.004092</c:v>
                </c:pt>
                <c:pt idx="990">
                  <c:v>0.004271</c:v>
                </c:pt>
                <c:pt idx="991">
                  <c:v>0.004342</c:v>
                </c:pt>
                <c:pt idx="992">
                  <c:v>0.004294</c:v>
                </c:pt>
                <c:pt idx="993">
                  <c:v>0.004135</c:v>
                </c:pt>
                <c:pt idx="994">
                  <c:v>0.00389</c:v>
                </c:pt>
                <c:pt idx="995">
                  <c:v>0.003596</c:v>
                </c:pt>
                <c:pt idx="996">
                  <c:v>0.003298</c:v>
                </c:pt>
                <c:pt idx="997">
                  <c:v>0.003043</c:v>
                </c:pt>
                <c:pt idx="998">
                  <c:v>0.002869</c:v>
                </c:pt>
                <c:pt idx="999">
                  <c:v>0.002804</c:v>
                </c:pt>
                <c:pt idx="1000">
                  <c:v>0.002856</c:v>
                </c:pt>
                <c:pt idx="1001">
                  <c:v>0.003019</c:v>
                </c:pt>
                <c:pt idx="1002">
                  <c:v>0.003267</c:v>
                </c:pt>
                <c:pt idx="1003">
                  <c:v>0.003562</c:v>
                </c:pt>
                <c:pt idx="1004">
                  <c:v>0.003858</c:v>
                </c:pt>
                <c:pt idx="1005">
                  <c:v>0.00411</c:v>
                </c:pt>
                <c:pt idx="1006">
                  <c:v>0.004279</c:v>
                </c:pt>
                <c:pt idx="1007">
                  <c:v>0.004339</c:v>
                </c:pt>
                <c:pt idx="1008">
                  <c:v>0.004281</c:v>
                </c:pt>
                <c:pt idx="1009">
                  <c:v>0.004114</c:v>
                </c:pt>
                <c:pt idx="1010">
                  <c:v>0.003862</c:v>
                </c:pt>
                <c:pt idx="1011">
                  <c:v>0.003564</c:v>
                </c:pt>
                <c:pt idx="1012">
                  <c:v>0.003267</c:v>
                </c:pt>
                <c:pt idx="1013">
                  <c:v>0.003014</c:v>
                </c:pt>
                <c:pt idx="1014">
                  <c:v>0.002846</c:v>
                </c:pt>
                <c:pt idx="1015">
                  <c:v>0.002786</c:v>
                </c:pt>
                <c:pt idx="1016">
                  <c:v>0.002845</c:v>
                </c:pt>
                <c:pt idx="1017">
                  <c:v>0.003012</c:v>
                </c:pt>
                <c:pt idx="1018">
                  <c:v>0.003263</c:v>
                </c:pt>
                <c:pt idx="1019">
                  <c:v>0.003558</c:v>
                </c:pt>
                <c:pt idx="1020">
                  <c:v>0.003851</c:v>
                </c:pt>
                <c:pt idx="1021">
                  <c:v>0.004099</c:v>
                </c:pt>
                <c:pt idx="1022">
                  <c:v>0.004262</c:v>
                </c:pt>
                <c:pt idx="1023">
                  <c:v>0.004316</c:v>
                </c:pt>
                <c:pt idx="1024">
                  <c:v>0.004252</c:v>
                </c:pt>
                <c:pt idx="1025">
                  <c:v>0.004081</c:v>
                </c:pt>
                <c:pt idx="1026">
                  <c:v>0.003829</c:v>
                </c:pt>
                <c:pt idx="1027">
                  <c:v>0.003534</c:v>
                </c:pt>
                <c:pt idx="1028">
                  <c:v>0.003243</c:v>
                </c:pt>
                <c:pt idx="1029">
                  <c:v>0.003</c:v>
                </c:pt>
                <c:pt idx="1030">
                  <c:v>0.002842</c:v>
                </c:pt>
                <c:pt idx="1031">
                  <c:v>0.002794</c:v>
                </c:pt>
                <c:pt idx="1032">
                  <c:v>0.002864</c:v>
                </c:pt>
                <c:pt idx="1033">
                  <c:v>0.003041</c:v>
                </c:pt>
                <c:pt idx="1034">
                  <c:v>0.003298</c:v>
                </c:pt>
                <c:pt idx="1035">
                  <c:v>0.003596</c:v>
                </c:pt>
                <c:pt idx="1036">
                  <c:v>0.003889</c:v>
                </c:pt>
                <c:pt idx="1037">
                  <c:v>0.004132</c:v>
                </c:pt>
                <c:pt idx="1038">
                  <c:v>0.004289</c:v>
                </c:pt>
                <c:pt idx="1039">
                  <c:v>0.004336</c:v>
                </c:pt>
                <c:pt idx="1040">
                  <c:v>0.004265</c:v>
                </c:pt>
                <c:pt idx="1041">
                  <c:v>0.004087</c:v>
                </c:pt>
                <c:pt idx="1042">
                  <c:v>0.003831</c:v>
                </c:pt>
                <c:pt idx="1043">
                  <c:v>0.003535</c:v>
                </c:pt>
                <c:pt idx="1044">
                  <c:v>0.003245</c:v>
                </c:pt>
                <c:pt idx="1045">
                  <c:v>0.003006</c:v>
                </c:pt>
                <c:pt idx="1046">
                  <c:v>0.002855</c:v>
                </c:pt>
                <c:pt idx="1047">
                  <c:v>0.002815</c:v>
                </c:pt>
                <c:pt idx="1048">
                  <c:v>0.002891</c:v>
                </c:pt>
                <c:pt idx="1049">
                  <c:v>0.003074</c:v>
                </c:pt>
                <c:pt idx="1050">
                  <c:v>0.003334</c:v>
                </c:pt>
                <c:pt idx="1051">
                  <c:v>0.003633</c:v>
                </c:pt>
                <c:pt idx="1052">
                  <c:v>0.003923</c:v>
                </c:pt>
                <c:pt idx="1053">
                  <c:v>0.004162</c:v>
                </c:pt>
                <c:pt idx="1054">
                  <c:v>0.004312</c:v>
                </c:pt>
                <c:pt idx="1055">
                  <c:v>0.004351</c:v>
                </c:pt>
                <c:pt idx="1056">
                  <c:v>0.004272</c:v>
                </c:pt>
                <c:pt idx="1057">
                  <c:v>0.004089</c:v>
                </c:pt>
                <c:pt idx="1058">
                  <c:v>0.003829</c:v>
                </c:pt>
                <c:pt idx="1059">
                  <c:v>0.003532</c:v>
                </c:pt>
                <c:pt idx="1060">
                  <c:v>0.003244</c:v>
                </c:pt>
                <c:pt idx="1061">
                  <c:v>0.003009</c:v>
                </c:pt>
                <c:pt idx="1062">
                  <c:v>0.002864</c:v>
                </c:pt>
                <c:pt idx="1063">
                  <c:v>0.002831</c:v>
                </c:pt>
                <c:pt idx="1064">
                  <c:v>0.002914</c:v>
                </c:pt>
                <c:pt idx="1065">
                  <c:v>0.003101</c:v>
                </c:pt>
                <c:pt idx="1066">
                  <c:v>0.003363</c:v>
                </c:pt>
                <c:pt idx="1067">
                  <c:v>0.00366</c:v>
                </c:pt>
                <c:pt idx="1068">
                  <c:v>0.003946</c:v>
                </c:pt>
                <c:pt idx="1069">
                  <c:v>0.004177</c:v>
                </c:pt>
                <c:pt idx="1070">
                  <c:v>0.004317</c:v>
                </c:pt>
                <c:pt idx="1071">
                  <c:v>0.004345</c:v>
                </c:pt>
                <c:pt idx="1072">
                  <c:v>0.004257</c:v>
                </c:pt>
                <c:pt idx="1073">
                  <c:v>0.004065</c:v>
                </c:pt>
                <c:pt idx="1074">
                  <c:v>0.003798</c:v>
                </c:pt>
                <c:pt idx="1075">
                  <c:v>0.003499</c:v>
                </c:pt>
                <c:pt idx="1076">
                  <c:v>0.003211</c:v>
                </c:pt>
                <c:pt idx="1077">
                  <c:v>0.00298</c:v>
                </c:pt>
                <c:pt idx="1078">
                  <c:v>0.00284</c:v>
                </c:pt>
                <c:pt idx="1079">
                  <c:v>0.002813</c:v>
                </c:pt>
                <c:pt idx="1080">
                  <c:v>0.002902</c:v>
                </c:pt>
                <c:pt idx="1081">
                  <c:v>0.003094</c:v>
                </c:pt>
                <c:pt idx="1082">
                  <c:v>0.00336</c:v>
                </c:pt>
                <c:pt idx="1083">
                  <c:v>0.003657</c:v>
                </c:pt>
                <c:pt idx="1084">
                  <c:v>0.003941</c:v>
                </c:pt>
                <c:pt idx="1085">
                  <c:v>0.004168</c:v>
                </c:pt>
                <c:pt idx="1086">
                  <c:v>0.004303</c:v>
                </c:pt>
                <c:pt idx="1087">
                  <c:v>0.004325</c:v>
                </c:pt>
                <c:pt idx="1088">
                  <c:v>0.00423</c:v>
                </c:pt>
                <c:pt idx="1089">
                  <c:v>0.004034</c:v>
                </c:pt>
                <c:pt idx="1090">
                  <c:v>0.003767</c:v>
                </c:pt>
                <c:pt idx="1091">
                  <c:v>0.003469</c:v>
                </c:pt>
                <c:pt idx="1092">
                  <c:v>0.003186</c:v>
                </c:pt>
                <c:pt idx="1093">
                  <c:v>0.002962</c:v>
                </c:pt>
                <c:pt idx="1094">
                  <c:v>0.002832</c:v>
                </c:pt>
                <c:pt idx="1095">
                  <c:v>0.002815</c:v>
                </c:pt>
                <c:pt idx="1096">
                  <c:v>0.002914</c:v>
                </c:pt>
                <c:pt idx="1097">
                  <c:v>0.003114</c:v>
                </c:pt>
                <c:pt idx="1098">
                  <c:v>0.003385</c:v>
                </c:pt>
                <c:pt idx="1099">
                  <c:v>0.003685</c:v>
                </c:pt>
                <c:pt idx="1100">
                  <c:v>0.003967</c:v>
                </c:pt>
                <c:pt idx="1101">
                  <c:v>0.00419</c:v>
                </c:pt>
                <c:pt idx="1102">
                  <c:v>0.004318</c:v>
                </c:pt>
                <c:pt idx="1103">
                  <c:v>0.004332</c:v>
                </c:pt>
                <c:pt idx="1104">
                  <c:v>0.00423</c:v>
                </c:pt>
                <c:pt idx="1105">
                  <c:v>0.004028</c:v>
                </c:pt>
                <c:pt idx="1106">
                  <c:v>0.003756</c:v>
                </c:pt>
                <c:pt idx="1107">
                  <c:v>0.003456</c:v>
                </c:pt>
                <c:pt idx="1108">
                  <c:v>0.003175</c:v>
                </c:pt>
                <c:pt idx="1109">
                  <c:v>0.002956</c:v>
                </c:pt>
                <c:pt idx="1110">
                  <c:v>0.002831</c:v>
                </c:pt>
                <c:pt idx="1111">
                  <c:v>0.002821</c:v>
                </c:pt>
                <c:pt idx="1112">
                  <c:v>0.002926</c:v>
                </c:pt>
                <c:pt idx="1113">
                  <c:v>0.003131</c:v>
                </c:pt>
                <c:pt idx="1114">
                  <c:v>0.003404</c:v>
                </c:pt>
                <c:pt idx="1115">
                  <c:v>0.003704</c:v>
                </c:pt>
                <c:pt idx="1116">
                  <c:v>0.003983</c:v>
                </c:pt>
                <c:pt idx="1117">
                  <c:v>0.004199</c:v>
                </c:pt>
                <c:pt idx="1118">
                  <c:v>0.004319</c:v>
                </c:pt>
                <c:pt idx="1119">
                  <c:v>0.004324</c:v>
                </c:pt>
                <c:pt idx="1120">
                  <c:v>0.004214</c:v>
                </c:pt>
                <c:pt idx="1121">
                  <c:v>0.004004</c:v>
                </c:pt>
                <c:pt idx="1122">
                  <c:v>0.003728</c:v>
                </c:pt>
                <c:pt idx="1123">
                  <c:v>0.003426</c:v>
                </c:pt>
                <c:pt idx="1124">
                  <c:v>0.003146</c:v>
                </c:pt>
                <c:pt idx="1125">
                  <c:v>0.00293</c:v>
                </c:pt>
                <c:pt idx="1126">
                  <c:v>0.002811</c:v>
                </c:pt>
                <c:pt idx="1127">
                  <c:v>0.002808</c:v>
                </c:pt>
                <c:pt idx="1128">
                  <c:v>0.002919</c:v>
                </c:pt>
                <c:pt idx="1129">
                  <c:v>0.003129</c:v>
                </c:pt>
                <c:pt idx="1130">
                  <c:v>0.003405</c:v>
                </c:pt>
                <c:pt idx="1131">
                  <c:v>0.003703</c:v>
                </c:pt>
                <c:pt idx="1132">
                  <c:v>0.00398</c:v>
                </c:pt>
                <c:pt idx="1133">
                  <c:v>0.004191</c:v>
                </c:pt>
                <c:pt idx="1134">
                  <c:v>0.004304</c:v>
                </c:pt>
                <c:pt idx="1135">
                  <c:v>0.004302</c:v>
                </c:pt>
                <c:pt idx="1136">
                  <c:v>0.004185</c:v>
                </c:pt>
                <c:pt idx="1137">
                  <c:v>0.003971</c:v>
                </c:pt>
                <c:pt idx="1138">
                  <c:v>0.003693</c:v>
                </c:pt>
                <c:pt idx="1139">
                  <c:v>0.003393</c:v>
                </c:pt>
                <c:pt idx="1140">
                  <c:v>0.003118</c:v>
                </c:pt>
                <c:pt idx="1141">
                  <c:v>0.00291</c:v>
                </c:pt>
                <c:pt idx="1142">
                  <c:v>0.002801</c:v>
                </c:pt>
                <c:pt idx="1143">
                  <c:v>0.002808</c:v>
                </c:pt>
                <c:pt idx="1144">
                  <c:v>0.002929</c:v>
                </c:pt>
                <c:pt idx="1145">
                  <c:v>0.003148</c:v>
                </c:pt>
                <c:pt idx="1146">
                  <c:v>0.003429</c:v>
                </c:pt>
                <c:pt idx="1147">
                  <c:v>0.003731</c:v>
                </c:pt>
                <c:pt idx="1148">
                  <c:v>0.004007</c:v>
                </c:pt>
                <c:pt idx="1149">
                  <c:v>0.004214</c:v>
                </c:pt>
                <c:pt idx="1150">
                  <c:v>0.004322</c:v>
                </c:pt>
                <c:pt idx="1151">
                  <c:v>0.004314</c:v>
                </c:pt>
                <c:pt idx="1152">
                  <c:v>0.004191</c:v>
                </c:pt>
                <c:pt idx="1153">
                  <c:v>0.003972</c:v>
                </c:pt>
                <c:pt idx="1154">
                  <c:v>0.003691</c:v>
                </c:pt>
                <c:pt idx="1155">
                  <c:v>0.003392</c:v>
                </c:pt>
                <c:pt idx="1156">
                  <c:v>0.00312</c:v>
                </c:pt>
                <c:pt idx="1157">
                  <c:v>0.002917</c:v>
                </c:pt>
                <c:pt idx="1158">
                  <c:v>0.002816</c:v>
                </c:pt>
                <c:pt idx="1159">
                  <c:v>0.00283</c:v>
                </c:pt>
                <c:pt idx="1160">
                  <c:v>0.002959</c:v>
                </c:pt>
                <c:pt idx="1161">
                  <c:v>0.003183</c:v>
                </c:pt>
                <c:pt idx="1162">
                  <c:v>0.003467</c:v>
                </c:pt>
                <c:pt idx="1163">
                  <c:v>0.003769</c:v>
                </c:pt>
                <c:pt idx="1164">
                  <c:v>0.004041</c:v>
                </c:pt>
                <c:pt idx="1165">
                  <c:v>0.004242</c:v>
                </c:pt>
                <c:pt idx="1166">
                  <c:v>0.004341</c:v>
                </c:pt>
                <c:pt idx="1167">
                  <c:v>0.004323</c:v>
                </c:pt>
                <c:pt idx="1168">
                  <c:v>0.004191</c:v>
                </c:pt>
                <c:pt idx="1169">
                  <c:v>0.003965</c:v>
                </c:pt>
                <c:pt idx="1170">
                  <c:v>0.003679</c:v>
                </c:pt>
                <c:pt idx="1171">
                  <c:v>0.003378</c:v>
                </c:pt>
                <c:pt idx="1172">
                  <c:v>0.003107</c:v>
                </c:pt>
                <c:pt idx="1173">
                  <c:v>0.002909</c:v>
                </c:pt>
                <c:pt idx="1174">
                  <c:v>0.002813</c:v>
                </c:pt>
                <c:pt idx="1175">
                  <c:v>0.002836</c:v>
                </c:pt>
                <c:pt idx="1176">
                  <c:v>0.002972</c:v>
                </c:pt>
                <c:pt idx="1177">
                  <c:v>0.003202</c:v>
                </c:pt>
                <c:pt idx="1178">
                  <c:v>0.003489</c:v>
                </c:pt>
                <c:pt idx="1179">
                  <c:v>0.003791</c:v>
                </c:pt>
                <c:pt idx="1180">
                  <c:v>0.004061</c:v>
                </c:pt>
                <c:pt idx="1181">
                  <c:v>0.004258</c:v>
                </c:pt>
                <c:pt idx="1182">
                  <c:v>0.00435</c:v>
                </c:pt>
                <c:pt idx="1183">
                  <c:v>0.004325</c:v>
                </c:pt>
                <c:pt idx="1184">
                  <c:v>0.004185</c:v>
                </c:pt>
                <c:pt idx="1185">
                  <c:v>0.003953</c:v>
                </c:pt>
                <c:pt idx="1186">
                  <c:v>0.003664</c:v>
                </c:pt>
                <c:pt idx="1187">
                  <c:v>0.003362</c:v>
                </c:pt>
                <c:pt idx="1188">
                  <c:v>0.003094</c:v>
                </c:pt>
                <c:pt idx="1189">
                  <c:v>0.002901</c:v>
                </c:pt>
                <c:pt idx="1190">
                  <c:v>0.002812</c:v>
                </c:pt>
                <c:pt idx="1191">
                  <c:v>0.002841</c:v>
                </c:pt>
                <c:pt idx="1192">
                  <c:v>0.002984</c:v>
                </c:pt>
                <c:pt idx="1193">
                  <c:v>0.003219</c:v>
                </c:pt>
                <c:pt idx="1194">
                  <c:v>0.003509</c:v>
                </c:pt>
                <c:pt idx="1195">
                  <c:v>0.003811</c:v>
                </c:pt>
                <c:pt idx="1196">
                  <c:v>0.004077</c:v>
                </c:pt>
                <c:pt idx="1197">
                  <c:v>0.004268</c:v>
                </c:pt>
                <c:pt idx="1198">
                  <c:v>0.004352</c:v>
                </c:pt>
                <c:pt idx="1199">
                  <c:v>0.004319</c:v>
                </c:pt>
                <c:pt idx="1200">
                  <c:v>0.004172</c:v>
                </c:pt>
                <c:pt idx="1201">
                  <c:v>0.003934</c:v>
                </c:pt>
                <c:pt idx="1202">
                  <c:v>0.003642</c:v>
                </c:pt>
                <c:pt idx="1203">
                  <c:v>0.00334</c:v>
                </c:pt>
                <c:pt idx="1204">
                  <c:v>0.003075</c:v>
                </c:pt>
                <c:pt idx="1205">
                  <c:v>0.002888</c:v>
                </c:pt>
                <c:pt idx="1206">
                  <c:v>0.002807</c:v>
                </c:pt>
                <c:pt idx="1207">
                  <c:v>0.002845</c:v>
                </c:pt>
                <c:pt idx="1208">
                  <c:v>0.002996</c:v>
                </c:pt>
                <c:pt idx="1209">
                  <c:v>0.003237</c:v>
                </c:pt>
                <c:pt idx="1210">
                  <c:v>0.003531</c:v>
                </c:pt>
                <c:pt idx="1211">
                  <c:v>0.003833</c:v>
                </c:pt>
                <c:pt idx="1212">
                  <c:v>0.004097</c:v>
                </c:pt>
                <c:pt idx="1213">
                  <c:v>0.004281</c:v>
                </c:pt>
                <c:pt idx="1214">
                  <c:v>0.004357</c:v>
                </c:pt>
                <c:pt idx="1215">
                  <c:v>0.004314</c:v>
                </c:pt>
                <c:pt idx="1216">
                  <c:v>0.004158</c:v>
                </c:pt>
                <c:pt idx="1217">
                  <c:v>0.003913</c:v>
                </c:pt>
                <c:pt idx="1218">
                  <c:v>0.003616</c:v>
                </c:pt>
                <c:pt idx="1219">
                  <c:v>0.003312</c:v>
                </c:pt>
                <c:pt idx="1220">
                  <c:v>0.003049</c:v>
                </c:pt>
                <c:pt idx="1221">
                  <c:v>0.002866</c:v>
                </c:pt>
                <c:pt idx="1222">
                  <c:v>0.002792</c:v>
                </c:pt>
                <c:pt idx="1223">
                  <c:v>0.002837</c:v>
                </c:pt>
                <c:pt idx="1224">
                  <c:v>0.002996</c:v>
                </c:pt>
                <c:pt idx="1225">
                  <c:v>0.003243</c:v>
                </c:pt>
                <c:pt idx="1226">
                  <c:v>0.003541</c:v>
                </c:pt>
                <c:pt idx="1227">
                  <c:v>0.003844</c:v>
                </c:pt>
                <c:pt idx="1228">
                  <c:v>0.004106</c:v>
                </c:pt>
                <c:pt idx="1229">
                  <c:v>0.004286</c:v>
                </c:pt>
                <c:pt idx="1230">
                  <c:v>0.004356</c:v>
                </c:pt>
                <c:pt idx="1231">
                  <c:v>0.004307</c:v>
                </c:pt>
                <c:pt idx="1232">
                  <c:v>0.004145</c:v>
                </c:pt>
                <c:pt idx="1233">
                  <c:v>0.003896</c:v>
                </c:pt>
                <c:pt idx="1234">
                  <c:v>0.003597</c:v>
                </c:pt>
                <c:pt idx="1235">
                  <c:v>0.003295</c:v>
                </c:pt>
                <c:pt idx="1236">
                  <c:v>0.003037</c:v>
                </c:pt>
                <c:pt idx="1237">
                  <c:v>0.002862</c:v>
                </c:pt>
                <c:pt idx="1238">
                  <c:v>0.002797</c:v>
                </c:pt>
                <c:pt idx="1239">
                  <c:v>0.002853</c:v>
                </c:pt>
                <c:pt idx="1240">
                  <c:v>0.003022</c:v>
                </c:pt>
                <c:pt idx="1241">
                  <c:v>0.003277</c:v>
                </c:pt>
                <c:pt idx="1242">
                  <c:v>0.003581</c:v>
                </c:pt>
                <c:pt idx="1243">
                  <c:v>0.003886</c:v>
                </c:pt>
                <c:pt idx="1244">
                  <c:v>0.004146</c:v>
                </c:pt>
                <c:pt idx="1245">
                  <c:v>0.004321</c:v>
                </c:pt>
                <c:pt idx="1246">
                  <c:v>0.004385</c:v>
                </c:pt>
                <c:pt idx="1247">
                  <c:v>0.004328</c:v>
                </c:pt>
                <c:pt idx="1248">
                  <c:v>0.004159</c:v>
                </c:pt>
                <c:pt idx="1249">
                  <c:v>0.003903</c:v>
                </c:pt>
                <c:pt idx="1250">
                  <c:v>0.003601</c:v>
                </c:pt>
                <c:pt idx="1251">
                  <c:v>0.003298</c:v>
                </c:pt>
                <c:pt idx="1252">
                  <c:v>0.003041</c:v>
                </c:pt>
                <c:pt idx="1253">
                  <c:v>0.002869</c:v>
                </c:pt>
                <c:pt idx="1254">
                  <c:v>0.00281</c:v>
                </c:pt>
                <c:pt idx="1255">
                  <c:v>0.002872</c:v>
                </c:pt>
                <c:pt idx="1256">
                  <c:v>0.003045</c:v>
                </c:pt>
                <c:pt idx="1257">
                  <c:v>0.003304</c:v>
                </c:pt>
                <c:pt idx="1258">
                  <c:v>0.003608</c:v>
                </c:pt>
                <c:pt idx="1259">
                  <c:v>0.00391</c:v>
                </c:pt>
                <c:pt idx="1260">
                  <c:v>0.004165</c:v>
                </c:pt>
                <c:pt idx="1261">
                  <c:v>0.004332</c:v>
                </c:pt>
                <c:pt idx="1262">
                  <c:v>0.004387</c:v>
                </c:pt>
                <c:pt idx="1263">
                  <c:v>0.004319</c:v>
                </c:pt>
                <c:pt idx="1264">
                  <c:v>0.00414</c:v>
                </c:pt>
                <c:pt idx="1265">
                  <c:v>0.003877</c:v>
                </c:pt>
                <c:pt idx="1266">
                  <c:v>0.00357</c:v>
                </c:pt>
                <c:pt idx="1267">
                  <c:v>0.003266</c:v>
                </c:pt>
                <c:pt idx="1268">
                  <c:v>0.003012</c:v>
                </c:pt>
                <c:pt idx="1269">
                  <c:v>0.002846</c:v>
                </c:pt>
                <c:pt idx="1270">
                  <c:v>0.002794</c:v>
                </c:pt>
                <c:pt idx="1271">
                  <c:v>0.002864</c:v>
                </c:pt>
                <c:pt idx="1272">
                  <c:v>0.003045</c:v>
                </c:pt>
                <c:pt idx="1273">
                  <c:v>0.00331</c:v>
                </c:pt>
                <c:pt idx="1274">
                  <c:v>0.003617</c:v>
                </c:pt>
                <c:pt idx="1275">
                  <c:v>0.00392</c:v>
                </c:pt>
                <c:pt idx="1276">
                  <c:v>0.004171</c:v>
                </c:pt>
                <c:pt idx="1277">
                  <c:v>0.004333</c:v>
                </c:pt>
                <c:pt idx="1278">
                  <c:v>0.00438</c:v>
                </c:pt>
                <c:pt idx="1279">
                  <c:v>0.004304</c:v>
                </c:pt>
                <c:pt idx="1280">
                  <c:v>0.004118</c:v>
                </c:pt>
                <c:pt idx="1281">
                  <c:v>0.00385</c:v>
                </c:pt>
                <c:pt idx="1282">
                  <c:v>0.00354</c:v>
                </c:pt>
                <c:pt idx="1283">
                  <c:v>0.003238</c:v>
                </c:pt>
                <c:pt idx="1284">
                  <c:v>0.002988</c:v>
                </c:pt>
                <c:pt idx="1285">
                  <c:v>0.00283</c:v>
                </c:pt>
                <c:pt idx="1286">
                  <c:v>0.002788</c:v>
                </c:pt>
                <c:pt idx="1287">
                  <c:v>0.002868</c:v>
                </c:pt>
                <c:pt idx="1288">
                  <c:v>0.00306</c:v>
                </c:pt>
                <c:pt idx="1289">
                  <c:v>0.003332</c:v>
                </c:pt>
                <c:pt idx="1290">
                  <c:v>0.003645</c:v>
                </c:pt>
                <c:pt idx="1291">
                  <c:v>0.003949</c:v>
                </c:pt>
                <c:pt idx="1292">
                  <c:v>0.004198</c:v>
                </c:pt>
                <c:pt idx="1293">
                  <c:v>0.004355</c:v>
                </c:pt>
                <c:pt idx="1294">
                  <c:v>0.004394</c:v>
                </c:pt>
                <c:pt idx="1295">
                  <c:v>0.00431</c:v>
                </c:pt>
                <c:pt idx="1296">
                  <c:v>0.004115</c:v>
                </c:pt>
                <c:pt idx="1297">
                  <c:v>0.00384</c:v>
                </c:pt>
                <c:pt idx="1298">
                  <c:v>0.003526</c:v>
                </c:pt>
                <c:pt idx="1299">
                  <c:v>0.003223</c:v>
                </c:pt>
                <c:pt idx="1300">
                  <c:v>0.002976</c:v>
                </c:pt>
                <c:pt idx="1301">
                  <c:v>0.002823</c:v>
                </c:pt>
                <c:pt idx="1302">
                  <c:v>0.00279</c:v>
                </c:pt>
                <c:pt idx="1303">
                  <c:v>0.002879</c:v>
                </c:pt>
                <c:pt idx="1304">
                  <c:v>0.00308</c:v>
                </c:pt>
                <c:pt idx="1305">
                  <c:v>0.00336</c:v>
                </c:pt>
                <c:pt idx="1306">
                  <c:v>0.003677</c:v>
                </c:pt>
                <c:pt idx="1307">
                  <c:v>0.003983</c:v>
                </c:pt>
                <c:pt idx="1308">
                  <c:v>0.004231</c:v>
                </c:pt>
                <c:pt idx="1309">
                  <c:v>0.004384</c:v>
                </c:pt>
                <c:pt idx="1310">
                  <c:v>0.004417</c:v>
                </c:pt>
                <c:pt idx="1311">
                  <c:v>0.004325</c:v>
                </c:pt>
                <c:pt idx="1312">
                  <c:v>0.004124</c:v>
                </c:pt>
                <c:pt idx="1313">
                  <c:v>0.003844</c:v>
                </c:pt>
                <c:pt idx="1314">
                  <c:v>0.003528</c:v>
                </c:pt>
                <c:pt idx="1315">
                  <c:v>0.003225</c:v>
                </c:pt>
                <c:pt idx="1316">
                  <c:v>0.002981</c:v>
                </c:pt>
                <c:pt idx="1317">
                  <c:v>0.002834</c:v>
                </c:pt>
                <c:pt idx="1318">
                  <c:v>0.002808</c:v>
                </c:pt>
                <c:pt idx="1319">
                  <c:v>0.002905</c:v>
                </c:pt>
                <c:pt idx="1320">
                  <c:v>0.003112</c:v>
                </c:pt>
                <c:pt idx="1321">
                  <c:v>0.003397</c:v>
                </c:pt>
                <c:pt idx="1322">
                  <c:v>0.003715</c:v>
                </c:pt>
                <c:pt idx="1323">
                  <c:v>0.004019</c:v>
                </c:pt>
                <c:pt idx="1324">
                  <c:v>0.004262</c:v>
                </c:pt>
                <c:pt idx="1325">
                  <c:v>0.004405</c:v>
                </c:pt>
                <c:pt idx="1326">
                  <c:v>0.004427</c:v>
                </c:pt>
                <c:pt idx="1327">
                  <c:v>0.004324</c:v>
                </c:pt>
                <c:pt idx="1328">
                  <c:v>0.004112</c:v>
                </c:pt>
                <c:pt idx="1329">
                  <c:v>0.003823</c:v>
                </c:pt>
                <c:pt idx="1330">
                  <c:v>0.003501</c:v>
                </c:pt>
                <c:pt idx="1331">
                  <c:v>0.003196</c:v>
                </c:pt>
                <c:pt idx="1332">
                  <c:v>0.002954</c:v>
                </c:pt>
                <c:pt idx="1333">
                  <c:v>0.002812</c:v>
                </c:pt>
                <c:pt idx="1334">
                  <c:v>0.002793</c:v>
                </c:pt>
                <c:pt idx="1335">
                  <c:v>0.002899</c:v>
                </c:pt>
                <c:pt idx="1336">
                  <c:v>0.003114</c:v>
                </c:pt>
                <c:pt idx="1337">
                  <c:v>0.003406</c:v>
                </c:pt>
                <c:pt idx="1338">
                  <c:v>0.003729</c:v>
                </c:pt>
                <c:pt idx="1339">
                  <c:v>0.004035</c:v>
                </c:pt>
                <c:pt idx="1340">
                  <c:v>0.004276</c:v>
                </c:pt>
                <c:pt idx="1341">
                  <c:v>0.004415</c:v>
                </c:pt>
                <c:pt idx="1342">
                  <c:v>0.004432</c:v>
                </c:pt>
                <c:pt idx="1343">
                  <c:v>0.004323</c:v>
                </c:pt>
                <c:pt idx="1344">
                  <c:v>0.004105</c:v>
                </c:pt>
                <c:pt idx="1345">
                  <c:v>0.003813</c:v>
                </c:pt>
                <c:pt idx="1346">
                  <c:v>0.00349</c:v>
                </c:pt>
                <c:pt idx="1347">
                  <c:v>0.003188</c:v>
                </c:pt>
                <c:pt idx="1348">
                  <c:v>0.002951</c:v>
                </c:pt>
                <c:pt idx="1349">
                  <c:v>0.002818</c:v>
                </c:pt>
                <c:pt idx="1350">
                  <c:v>0.002809</c:v>
                </c:pt>
                <c:pt idx="1351">
                  <c:v>0.002925</c:v>
                </c:pt>
                <c:pt idx="1352">
                  <c:v>0.003149</c:v>
                </c:pt>
                <c:pt idx="1353">
                  <c:v>0.003447</c:v>
                </c:pt>
                <c:pt idx="1354">
                  <c:v>0.003773</c:v>
                </c:pt>
                <c:pt idx="1355">
                  <c:v>0.004077</c:v>
                </c:pt>
                <c:pt idx="1356">
                  <c:v>0.004312</c:v>
                </c:pt>
                <c:pt idx="1357">
                  <c:v>0.004443</c:v>
                </c:pt>
                <c:pt idx="1358">
                  <c:v>0.004448</c:v>
                </c:pt>
                <c:pt idx="1359">
                  <c:v>0.004327</c:v>
                </c:pt>
                <c:pt idx="1360">
                  <c:v>0.004098</c:v>
                </c:pt>
                <c:pt idx="1361">
                  <c:v>0.003796</c:v>
                </c:pt>
                <c:pt idx="1362">
                  <c:v>0.003467</c:v>
                </c:pt>
                <c:pt idx="1363">
                  <c:v>0.003161</c:v>
                </c:pt>
                <c:pt idx="1364">
                  <c:v>0.002926</c:v>
                </c:pt>
                <c:pt idx="1365">
                  <c:v>0.002797</c:v>
                </c:pt>
                <c:pt idx="1366">
                  <c:v>0.002794</c:v>
                </c:pt>
                <c:pt idx="1367">
                  <c:v>0.002918</c:v>
                </c:pt>
                <c:pt idx="1368">
                  <c:v>0.00315</c:v>
                </c:pt>
                <c:pt idx="1369">
                  <c:v>0.003453</c:v>
                </c:pt>
                <c:pt idx="1370">
                  <c:v>0.003782</c:v>
                </c:pt>
                <c:pt idx="1371">
                  <c:v>0.004086</c:v>
                </c:pt>
                <c:pt idx="1372">
                  <c:v>0.004317</c:v>
                </c:pt>
                <c:pt idx="1373">
                  <c:v>0.004441</c:v>
                </c:pt>
                <c:pt idx="1374">
                  <c:v>0.004437</c:v>
                </c:pt>
                <c:pt idx="1375">
                  <c:v>0.004307</c:v>
                </c:pt>
                <c:pt idx="1376">
                  <c:v>0.00407</c:v>
                </c:pt>
                <c:pt idx="1377">
                  <c:v>0.003761</c:v>
                </c:pt>
                <c:pt idx="1378">
                  <c:v>0.003429</c:v>
                </c:pt>
                <c:pt idx="1379">
                  <c:v>0.003125</c:v>
                </c:pt>
                <c:pt idx="1380">
                  <c:v>0.002895</c:v>
                </c:pt>
                <c:pt idx="1381">
                  <c:v>0.002775</c:v>
                </c:pt>
                <c:pt idx="1382">
                  <c:v>0.002783</c:v>
                </c:pt>
                <c:pt idx="1383">
                  <c:v>0.002919</c:v>
                </c:pt>
                <c:pt idx="1384">
                  <c:v>0.003163</c:v>
                </c:pt>
                <c:pt idx="1385">
                  <c:v>0.003477</c:v>
                </c:pt>
                <c:pt idx="1386">
                  <c:v>0.003813</c:v>
                </c:pt>
                <c:pt idx="1387">
                  <c:v>0.00412</c:v>
                </c:pt>
                <c:pt idx="1388">
                  <c:v>0.004352</c:v>
                </c:pt>
                <c:pt idx="1389">
                  <c:v>0.004473</c:v>
                </c:pt>
                <c:pt idx="1390">
                  <c:v>0.004465</c:v>
                </c:pt>
                <c:pt idx="1391">
                  <c:v>0.004329</c:v>
                </c:pt>
                <c:pt idx="1392">
                  <c:v>0.004086</c:v>
                </c:pt>
                <c:pt idx="1393">
                  <c:v>0.003774</c:v>
                </c:pt>
                <c:pt idx="1394">
                  <c:v>0.003441</c:v>
                </c:pt>
                <c:pt idx="1395">
                  <c:v>0.003138</c:v>
                </c:pt>
                <c:pt idx="1396">
                  <c:v>0.002913</c:v>
                </c:pt>
                <c:pt idx="1397">
                  <c:v>0.0028</c:v>
                </c:pt>
                <c:pt idx="1398">
                  <c:v>0.002818</c:v>
                </c:pt>
                <c:pt idx="1399">
                  <c:v>0.002963</c:v>
                </c:pt>
                <c:pt idx="1400">
                  <c:v>0.003214</c:v>
                </c:pt>
                <c:pt idx="1401">
                  <c:v>0.003532</c:v>
                </c:pt>
                <c:pt idx="1402">
                  <c:v>0.003869</c:v>
                </c:pt>
                <c:pt idx="1403">
                  <c:v>0.004174</c:v>
                </c:pt>
                <c:pt idx="1404">
                  <c:v>0.004398</c:v>
                </c:pt>
                <c:pt idx="1405">
                  <c:v>0.004508</c:v>
                </c:pt>
                <c:pt idx="1406">
                  <c:v>0.004487</c:v>
                </c:pt>
                <c:pt idx="1407">
                  <c:v>0.004337</c:v>
                </c:pt>
                <c:pt idx="1408">
                  <c:v>0.004081</c:v>
                </c:pt>
                <c:pt idx="1409">
                  <c:v>0.003759</c:v>
                </c:pt>
                <c:pt idx="1410">
                  <c:v>0.003419</c:v>
                </c:pt>
                <c:pt idx="1411">
                  <c:v>0.003113</c:v>
                </c:pt>
                <c:pt idx="1412">
                  <c:v>0.002889</c:v>
                </c:pt>
                <c:pt idx="1413">
                  <c:v>0.002781</c:v>
                </c:pt>
                <c:pt idx="1414">
                  <c:v>0.002805</c:v>
                </c:pt>
                <c:pt idx="1415">
                  <c:v>0.002958</c:v>
                </c:pt>
                <c:pt idx="1416">
                  <c:v>0.003216</c:v>
                </c:pt>
                <c:pt idx="1417">
                  <c:v>0.00354</c:v>
                </c:pt>
                <c:pt idx="1418">
                  <c:v>0.003879</c:v>
                </c:pt>
                <c:pt idx="1419">
                  <c:v>0.004181</c:v>
                </c:pt>
                <c:pt idx="1420">
                  <c:v>0.0044</c:v>
                </c:pt>
                <c:pt idx="1421">
                  <c:v>0.004501</c:v>
                </c:pt>
                <c:pt idx="1422">
                  <c:v>0.004468</c:v>
                </c:pt>
                <c:pt idx="1423">
                  <c:v>0.004306</c:v>
                </c:pt>
                <c:pt idx="1424">
                  <c:v>0.004039</c:v>
                </c:pt>
                <c:pt idx="1425">
                  <c:v>0.003708</c:v>
                </c:pt>
                <c:pt idx="1426">
                  <c:v>0.003362</c:v>
                </c:pt>
                <c:pt idx="1427">
                  <c:v>0.003055</c:v>
                </c:pt>
                <c:pt idx="1428">
                  <c:v>0.002834</c:v>
                </c:pt>
                <c:pt idx="1429">
                  <c:v>0.002733</c:v>
                </c:pt>
                <c:pt idx="1430">
                  <c:v>0.002766</c:v>
                </c:pt>
                <c:pt idx="1431">
                  <c:v>0.00293</c:v>
                </c:pt>
                <c:pt idx="1432">
                  <c:v>0.003198</c:v>
                </c:pt>
                <c:pt idx="1433">
                  <c:v>0.00353</c:v>
                </c:pt>
                <c:pt idx="1434">
                  <c:v>0.003875</c:v>
                </c:pt>
                <c:pt idx="1435">
                  <c:v>0.004179</c:v>
                </c:pt>
                <c:pt idx="1436">
                  <c:v>0.004397</c:v>
                </c:pt>
                <c:pt idx="1437">
                  <c:v>0.004494</c:v>
                </c:pt>
                <c:pt idx="1438">
                  <c:v>0.004455</c:v>
                </c:pt>
                <c:pt idx="1439">
                  <c:v>0.004286</c:v>
                </c:pt>
                <c:pt idx="1440">
                  <c:v>0.004013</c:v>
                </c:pt>
                <c:pt idx="1441">
                  <c:v>0.003678</c:v>
                </c:pt>
                <c:pt idx="1442">
                  <c:v>0.003333</c:v>
                </c:pt>
                <c:pt idx="1443">
                  <c:v>0.00303</c:v>
                </c:pt>
                <c:pt idx="1444">
                  <c:v>0.002817</c:v>
                </c:pt>
                <c:pt idx="1445">
                  <c:v>0.002726</c:v>
                </c:pt>
                <c:pt idx="1446">
                  <c:v>0.002772</c:v>
                </c:pt>
                <c:pt idx="1447">
                  <c:v>0.002949</c:v>
                </c:pt>
                <c:pt idx="1448">
                  <c:v>0.00323</c:v>
                </c:pt>
                <c:pt idx="1449">
                  <c:v>0.003572</c:v>
                </c:pt>
                <c:pt idx="1450">
                  <c:v>0.003922</c:v>
                </c:pt>
                <c:pt idx="1451">
                  <c:v>0.004229</c:v>
                </c:pt>
                <c:pt idx="1452">
                  <c:v>0.004444</c:v>
                </c:pt>
                <c:pt idx="1453">
                  <c:v>0.004535</c:v>
                </c:pt>
                <c:pt idx="1454">
                  <c:v>0.004487</c:v>
                </c:pt>
                <c:pt idx="1455">
                  <c:v>0.004309</c:v>
                </c:pt>
                <c:pt idx="1456">
                  <c:v>0.004028</c:v>
                </c:pt>
                <c:pt idx="1457">
                  <c:v>0.003687</c:v>
                </c:pt>
                <c:pt idx="1458">
                  <c:v>0.003338</c:v>
                </c:pt>
                <c:pt idx="1459">
                  <c:v>0.003036</c:v>
                </c:pt>
                <c:pt idx="1460">
                  <c:v>0.002828</c:v>
                </c:pt>
                <c:pt idx="1461">
                  <c:v>0.002745</c:v>
                </c:pt>
                <c:pt idx="1462">
                  <c:v>0.002801</c:v>
                </c:pt>
                <c:pt idx="1463">
                  <c:v>0.002987</c:v>
                </c:pt>
                <c:pt idx="1464">
                  <c:v>0.003276</c:v>
                </c:pt>
                <c:pt idx="1465">
                  <c:v>0.003623</c:v>
                </c:pt>
                <c:pt idx="1466">
                  <c:v>0.003976</c:v>
                </c:pt>
                <c:pt idx="1467">
                  <c:v>0.004279</c:v>
                </c:pt>
                <c:pt idx="1468">
                  <c:v>0.004486</c:v>
                </c:pt>
                <c:pt idx="1469">
                  <c:v>0.004565</c:v>
                </c:pt>
                <c:pt idx="1470">
                  <c:v>0.004504</c:v>
                </c:pt>
                <c:pt idx="1471">
                  <c:v>0.004311</c:v>
                </c:pt>
                <c:pt idx="1472">
                  <c:v>0.004015</c:v>
                </c:pt>
                <c:pt idx="1473">
                  <c:v>0.003662</c:v>
                </c:pt>
                <c:pt idx="1474">
                  <c:v>0.003306</c:v>
                </c:pt>
                <c:pt idx="1475">
                  <c:v>0.003001</c:v>
                </c:pt>
                <c:pt idx="1476">
                  <c:v>0.002793</c:v>
                </c:pt>
                <c:pt idx="1477">
                  <c:v>0.002716</c:v>
                </c:pt>
                <c:pt idx="1478">
                  <c:v>0.002779</c:v>
                </c:pt>
                <c:pt idx="1479">
                  <c:v>0.002975</c:v>
                </c:pt>
                <c:pt idx="1480">
                  <c:v>0.003273</c:v>
                </c:pt>
                <c:pt idx="1481">
                  <c:v>0.003628</c:v>
                </c:pt>
                <c:pt idx="1482">
                  <c:v>0.003984</c:v>
                </c:pt>
                <c:pt idx="1483">
                  <c:v>0.004287</c:v>
                </c:pt>
                <c:pt idx="1484">
                  <c:v>0.004491</c:v>
                </c:pt>
                <c:pt idx="1485">
                  <c:v>0.004563</c:v>
                </c:pt>
                <c:pt idx="1486">
                  <c:v>0.004493</c:v>
                </c:pt>
                <c:pt idx="1487">
                  <c:v>0.004292</c:v>
                </c:pt>
                <c:pt idx="1488">
                  <c:v>0.003989</c:v>
                </c:pt>
                <c:pt idx="1489">
                  <c:v>0.003631</c:v>
                </c:pt>
                <c:pt idx="1490">
                  <c:v>0.003274</c:v>
                </c:pt>
                <c:pt idx="1491">
                  <c:v>0.002973</c:v>
                </c:pt>
                <c:pt idx="1492">
                  <c:v>0.002773</c:v>
                </c:pt>
                <c:pt idx="1493">
                  <c:v>0.002707</c:v>
                </c:pt>
                <c:pt idx="1494">
                  <c:v>0.002784</c:v>
                </c:pt>
                <c:pt idx="1495">
                  <c:v>0.002994</c:v>
                </c:pt>
                <c:pt idx="1496">
                  <c:v>0.003305</c:v>
                </c:pt>
                <c:pt idx="1497">
                  <c:v>0.003669</c:v>
                </c:pt>
                <c:pt idx="1498">
                  <c:v>0.00403</c:v>
                </c:pt>
                <c:pt idx="1499">
                  <c:v>0.004334</c:v>
                </c:pt>
                <c:pt idx="1500">
                  <c:v>0.004534</c:v>
                </c:pt>
                <c:pt idx="1501">
                  <c:v>0.004598</c:v>
                </c:pt>
                <c:pt idx="1502">
                  <c:v>0.004517</c:v>
                </c:pt>
                <c:pt idx="1503">
                  <c:v>0.004304</c:v>
                </c:pt>
                <c:pt idx="1504">
                  <c:v>0.003991</c:v>
                </c:pt>
                <c:pt idx="1505">
                  <c:v>0.003625</c:v>
                </c:pt>
                <c:pt idx="1506">
                  <c:v>0.003264</c:v>
                </c:pt>
                <c:pt idx="1507">
                  <c:v>0.002963</c:v>
                </c:pt>
                <c:pt idx="1508">
                  <c:v>0.002769</c:v>
                </c:pt>
                <c:pt idx="1509">
                  <c:v>0.002712</c:v>
                </c:pt>
                <c:pt idx="1510">
                  <c:v>0.002801</c:v>
                </c:pt>
                <c:pt idx="1511">
                  <c:v>0.003023</c:v>
                </c:pt>
                <c:pt idx="1512">
                  <c:v>0.003346</c:v>
                </c:pt>
                <c:pt idx="1513">
                  <c:v>0.003718</c:v>
                </c:pt>
                <c:pt idx="1514">
                  <c:v>0.004085</c:v>
                </c:pt>
                <c:pt idx="1515">
                  <c:v>0.004389</c:v>
                </c:pt>
                <c:pt idx="1516">
                  <c:v>0.004584</c:v>
                </c:pt>
                <c:pt idx="1517">
                  <c:v>0.00464</c:v>
                </c:pt>
                <c:pt idx="1518">
                  <c:v>0.004549</c:v>
                </c:pt>
                <c:pt idx="1519">
                  <c:v>0.004323</c:v>
                </c:pt>
                <c:pt idx="1520">
                  <c:v>0.003999</c:v>
                </c:pt>
                <c:pt idx="1521">
                  <c:v>0.003625</c:v>
                </c:pt>
                <c:pt idx="1522">
                  <c:v>0.003259</c:v>
                </c:pt>
                <c:pt idx="1523">
                  <c:v>0.002958</c:v>
                </c:pt>
                <c:pt idx="1524">
                  <c:v>0.002767</c:v>
                </c:pt>
                <c:pt idx="1525">
                  <c:v>0.002718</c:v>
                </c:pt>
                <c:pt idx="1526">
                  <c:v>0.002817</c:v>
                </c:pt>
                <c:pt idx="1527">
                  <c:v>0.00305</c:v>
                </c:pt>
                <c:pt idx="1528">
                  <c:v>0.003381</c:v>
                </c:pt>
                <c:pt idx="1529">
                  <c:v>0.00376</c:v>
                </c:pt>
                <c:pt idx="1530">
                  <c:v>0.004128</c:v>
                </c:pt>
                <c:pt idx="1531">
                  <c:v>0.004428</c:v>
                </c:pt>
                <c:pt idx="1532">
                  <c:v>0.004615</c:v>
                </c:pt>
                <c:pt idx="1533">
                  <c:v>0.004659</c:v>
                </c:pt>
                <c:pt idx="1534">
                  <c:v>0.004553</c:v>
                </c:pt>
                <c:pt idx="1535">
                  <c:v>0.004312</c:v>
                </c:pt>
                <c:pt idx="1536">
                  <c:v>0.003973</c:v>
                </c:pt>
                <c:pt idx="1537">
                  <c:v>0.003587</c:v>
                </c:pt>
                <c:pt idx="1538">
                  <c:v>0.003214</c:v>
                </c:pt>
                <c:pt idx="1539">
                  <c:v>0.00291</c:v>
                </c:pt>
                <c:pt idx="1540">
                  <c:v>0.002722</c:v>
                </c:pt>
                <c:pt idx="1541">
                  <c:v>0.002679</c:v>
                </c:pt>
                <c:pt idx="1542">
                  <c:v>0.002788</c:v>
                </c:pt>
                <c:pt idx="1543">
                  <c:v>0.003031</c:v>
                </c:pt>
                <c:pt idx="1544">
                  <c:v>0.003371</c:v>
                </c:pt>
                <c:pt idx="1545">
                  <c:v>0.003757</c:v>
                </c:pt>
                <c:pt idx="1546">
                  <c:v>0.004129</c:v>
                </c:pt>
                <c:pt idx="1547">
                  <c:v>0.004428</c:v>
                </c:pt>
                <c:pt idx="1548">
                  <c:v>0.00461</c:v>
                </c:pt>
                <c:pt idx="1549">
                  <c:v>0.004645</c:v>
                </c:pt>
                <c:pt idx="1550">
                  <c:v>0.004528</c:v>
                </c:pt>
                <c:pt idx="1551">
                  <c:v>0.004276</c:v>
                </c:pt>
                <c:pt idx="1552">
                  <c:v>0.003928</c:v>
                </c:pt>
                <c:pt idx="1553">
                  <c:v>0.003537</c:v>
                </c:pt>
                <c:pt idx="1554">
                  <c:v>0.003163</c:v>
                </c:pt>
                <c:pt idx="1555">
                  <c:v>0.002864</c:v>
                </c:pt>
                <c:pt idx="1556">
                  <c:v>0.002686</c:v>
                </c:pt>
                <c:pt idx="1557">
                  <c:v>0.002657</c:v>
                </c:pt>
                <c:pt idx="1558">
                  <c:v>0.002783</c:v>
                </c:pt>
                <c:pt idx="1559">
                  <c:v>0.003043</c:v>
                </c:pt>
                <c:pt idx="1560">
                  <c:v>0.0034</c:v>
                </c:pt>
                <c:pt idx="1561">
                  <c:v>0.003798</c:v>
                </c:pt>
                <c:pt idx="1562">
                  <c:v>0.004177</c:v>
                </c:pt>
                <c:pt idx="1563">
                  <c:v>0.004478</c:v>
                </c:pt>
                <c:pt idx="1564">
                  <c:v>0.004656</c:v>
                </c:pt>
                <c:pt idx="1565">
                  <c:v>0.004682</c:v>
                </c:pt>
                <c:pt idx="1566">
                  <c:v>0.004553</c:v>
                </c:pt>
                <c:pt idx="1567">
                  <c:v>0.004287</c:v>
                </c:pt>
                <c:pt idx="1568">
                  <c:v>0.003926</c:v>
                </c:pt>
                <c:pt idx="1569">
                  <c:v>0.003523</c:v>
                </c:pt>
                <c:pt idx="1570">
                  <c:v>0.003142</c:v>
                </c:pt>
                <c:pt idx="1571">
                  <c:v>0.002841</c:v>
                </c:pt>
                <c:pt idx="1572">
                  <c:v>0.002665</c:v>
                </c:pt>
                <c:pt idx="1573">
                  <c:v>0.002641</c:v>
                </c:pt>
                <c:pt idx="1574">
                  <c:v>0.002774</c:v>
                </c:pt>
                <c:pt idx="1575">
                  <c:v>0.003043</c:v>
                </c:pt>
                <c:pt idx="1576">
                  <c:v>0.003406</c:v>
                </c:pt>
                <c:pt idx="1577">
                  <c:v>0.003808</c:v>
                </c:pt>
                <c:pt idx="1578">
                  <c:v>0.004186</c:v>
                </c:pt>
                <c:pt idx="1579">
                  <c:v>0.004482</c:v>
                </c:pt>
                <c:pt idx="1580">
                  <c:v>0.004649</c:v>
                </c:pt>
                <c:pt idx="1581">
                  <c:v>0.004662</c:v>
                </c:pt>
                <c:pt idx="1582">
                  <c:v>0.004517</c:v>
                </c:pt>
                <c:pt idx="1583">
                  <c:v>0.004236</c:v>
                </c:pt>
                <c:pt idx="1584">
                  <c:v>0.003862</c:v>
                </c:pt>
                <c:pt idx="1585">
                  <c:v>0.003452</c:v>
                </c:pt>
                <c:pt idx="1586">
                  <c:v>0.003069</c:v>
                </c:pt>
                <c:pt idx="1587">
                  <c:v>0.002771</c:v>
                </c:pt>
                <c:pt idx="1588">
                  <c:v>0.002605</c:v>
                </c:pt>
                <c:pt idx="1589">
                  <c:v>0.002597</c:v>
                </c:pt>
                <c:pt idx="1590">
                  <c:v>0.002749</c:v>
                </c:pt>
                <c:pt idx="1591">
                  <c:v>0.003037</c:v>
                </c:pt>
                <c:pt idx="1592">
                  <c:v>0.003418</c:v>
                </c:pt>
                <c:pt idx="1593">
                  <c:v>0.003834</c:v>
                </c:pt>
                <c:pt idx="1594">
                  <c:v>0.004222</c:v>
                </c:pt>
                <c:pt idx="1595">
                  <c:v>0.004521</c:v>
                </c:pt>
                <c:pt idx="1596">
                  <c:v>0.004686</c:v>
                </c:pt>
                <c:pt idx="1597">
                  <c:v>0.004691</c:v>
                </c:pt>
                <c:pt idx="1598">
                  <c:v>0.004535</c:v>
                </c:pt>
                <c:pt idx="1599">
                  <c:v>0.004242</c:v>
                </c:pt>
                <c:pt idx="1600">
                  <c:v>0.003856</c:v>
                </c:pt>
                <c:pt idx="1601">
                  <c:v>0.003437</c:v>
                </c:pt>
                <c:pt idx="1602">
                  <c:v>0.003049</c:v>
                </c:pt>
                <c:pt idx="1603">
                  <c:v>0.002752</c:v>
                </c:pt>
                <c:pt idx="1604">
                  <c:v>0.002592</c:v>
                </c:pt>
                <c:pt idx="1605">
                  <c:v>0.002593</c:v>
                </c:pt>
                <c:pt idx="1606">
                  <c:v>0.002756</c:v>
                </c:pt>
                <c:pt idx="1607">
                  <c:v>0.003056</c:v>
                </c:pt>
                <c:pt idx="1608">
                  <c:v>0.003447</c:v>
                </c:pt>
                <c:pt idx="1609">
                  <c:v>0.00387</c:v>
                </c:pt>
                <c:pt idx="1610">
                  <c:v>0.004258</c:v>
                </c:pt>
                <c:pt idx="1611">
                  <c:v>0.004552</c:v>
                </c:pt>
                <c:pt idx="1612">
                  <c:v>0.004706</c:v>
                </c:pt>
                <c:pt idx="1613">
                  <c:v>0.004696</c:v>
                </c:pt>
                <c:pt idx="1614">
                  <c:v>0.004523</c:v>
                </c:pt>
                <c:pt idx="1615">
                  <c:v>0.004212</c:v>
                </c:pt>
                <c:pt idx="1616">
                  <c:v>0.00381</c:v>
                </c:pt>
                <c:pt idx="1617">
                  <c:v>0.00338</c:v>
                </c:pt>
                <c:pt idx="1618">
                  <c:v>0.002986</c:v>
                </c:pt>
                <c:pt idx="1619">
                  <c:v>0.00269</c:v>
                </c:pt>
                <c:pt idx="1620">
                  <c:v>0.002537</c:v>
                </c:pt>
                <c:pt idx="1621">
                  <c:v>0.00255</c:v>
                </c:pt>
                <c:pt idx="1622">
                  <c:v>0.002729</c:v>
                </c:pt>
                <c:pt idx="1623">
                  <c:v>0.003047</c:v>
                </c:pt>
                <c:pt idx="1624">
                  <c:v>0.003454</c:v>
                </c:pt>
                <c:pt idx="1625">
                  <c:v>0.003888</c:v>
                </c:pt>
                <c:pt idx="1626">
                  <c:v>0.004284</c:v>
                </c:pt>
                <c:pt idx="1627">
                  <c:v>0.004579</c:v>
                </c:pt>
                <c:pt idx="1628">
                  <c:v>0.00473</c:v>
                </c:pt>
                <c:pt idx="1629">
                  <c:v>0.004711</c:v>
                </c:pt>
                <c:pt idx="1630">
                  <c:v>0.004526</c:v>
                </c:pt>
                <c:pt idx="1631">
                  <c:v>0.004203</c:v>
                </c:pt>
                <c:pt idx="1632">
                  <c:v>0.003792</c:v>
                </c:pt>
                <c:pt idx="1633">
                  <c:v>0.003355</c:v>
                </c:pt>
                <c:pt idx="1634">
                  <c:v>0.002961</c:v>
                </c:pt>
                <c:pt idx="1635">
                  <c:v>0.002671</c:v>
                </c:pt>
                <c:pt idx="1636">
                  <c:v>0.00253</c:v>
                </c:pt>
                <c:pt idx="1637">
                  <c:v>0.002561</c:v>
                </c:pt>
                <c:pt idx="1638">
                  <c:v>0.002759</c:v>
                </c:pt>
                <c:pt idx="1639">
                  <c:v>0.003097</c:v>
                </c:pt>
                <c:pt idx="1640">
                  <c:v>0.003521</c:v>
                </c:pt>
                <c:pt idx="1641">
                  <c:v>0.003969</c:v>
                </c:pt>
                <c:pt idx="1642">
                  <c:v>0.004371</c:v>
                </c:pt>
                <c:pt idx="1643">
                  <c:v>0.004666</c:v>
                </c:pt>
                <c:pt idx="1644">
                  <c:v>0.004808</c:v>
                </c:pt>
                <c:pt idx="1645">
                  <c:v>0.004776</c:v>
                </c:pt>
                <c:pt idx="1646">
                  <c:v>0.004574</c:v>
                </c:pt>
                <c:pt idx="1647">
                  <c:v>0.004232</c:v>
                </c:pt>
                <c:pt idx="1648">
                  <c:v>0.003803</c:v>
                </c:pt>
                <c:pt idx="1649">
                  <c:v>0.003352</c:v>
                </c:pt>
                <c:pt idx="1650">
                  <c:v>0.00295</c:v>
                </c:pt>
                <c:pt idx="1651">
                  <c:v>0.002657</c:v>
                </c:pt>
                <c:pt idx="1652">
                  <c:v>0.002519</c:v>
                </c:pt>
                <c:pt idx="1653">
                  <c:v>0.002558</c:v>
                </c:pt>
                <c:pt idx="1654">
                  <c:v>0.002769</c:v>
                </c:pt>
                <c:pt idx="1655">
                  <c:v>0.003118</c:v>
                </c:pt>
                <c:pt idx="1656">
                  <c:v>0.003554</c:v>
                </c:pt>
                <c:pt idx="1657">
                  <c:v>0.004008</c:v>
                </c:pt>
                <c:pt idx="1658">
                  <c:v>0.004412</c:v>
                </c:pt>
                <c:pt idx="1659">
                  <c:v>0.004702</c:v>
                </c:pt>
                <c:pt idx="1660">
                  <c:v>0.004833</c:v>
                </c:pt>
                <c:pt idx="1661">
                  <c:v>0.004785</c:v>
                </c:pt>
                <c:pt idx="1662">
                  <c:v>0.004565</c:v>
                </c:pt>
                <c:pt idx="1663">
                  <c:v>0.004204</c:v>
                </c:pt>
                <c:pt idx="1664">
                  <c:v>0.003758</c:v>
                </c:pt>
                <c:pt idx="1665">
                  <c:v>0.003296</c:v>
                </c:pt>
                <c:pt idx="1666">
                  <c:v>0.002888</c:v>
                </c:pt>
                <c:pt idx="1667">
                  <c:v>0.002596</c:v>
                </c:pt>
                <c:pt idx="1668">
                  <c:v>0.002465</c:v>
                </c:pt>
                <c:pt idx="1669">
                  <c:v>0.002517</c:v>
                </c:pt>
                <c:pt idx="1670">
                  <c:v>0.002743</c:v>
                </c:pt>
                <c:pt idx="1671">
                  <c:v>0.003109</c:v>
                </c:pt>
                <c:pt idx="1672">
                  <c:v>0.003558</c:v>
                </c:pt>
                <c:pt idx="1673">
                  <c:v>0.004022</c:v>
                </c:pt>
                <c:pt idx="1674">
                  <c:v>0.004429</c:v>
                </c:pt>
                <c:pt idx="1675">
                  <c:v>0.004715</c:v>
                </c:pt>
                <c:pt idx="1676">
                  <c:v>0.004837</c:v>
                </c:pt>
                <c:pt idx="1677">
                  <c:v>0.004774</c:v>
                </c:pt>
                <c:pt idx="1678">
                  <c:v>0.004535</c:v>
                </c:pt>
                <c:pt idx="1679">
                  <c:v>0.004156</c:v>
                </c:pt>
                <c:pt idx="1680">
                  <c:v>0.003696</c:v>
                </c:pt>
                <c:pt idx="1681">
                  <c:v>0.003224</c:v>
                </c:pt>
                <c:pt idx="1682">
                  <c:v>0.002813</c:v>
                </c:pt>
                <c:pt idx="1683">
                  <c:v>0.002526</c:v>
                </c:pt>
                <c:pt idx="1684">
                  <c:v>0.002409</c:v>
                </c:pt>
                <c:pt idx="1685">
                  <c:v>0.002479</c:v>
                </c:pt>
                <c:pt idx="1686">
                  <c:v>0.002727</c:v>
                </c:pt>
                <c:pt idx="1687">
                  <c:v>0.003115</c:v>
                </c:pt>
                <c:pt idx="1688">
                  <c:v>0.003585</c:v>
                </c:pt>
                <c:pt idx="1689">
                  <c:v>0.004064</c:v>
                </c:pt>
                <c:pt idx="1690">
                  <c:v>0.004479</c:v>
                </c:pt>
                <c:pt idx="1691">
                  <c:v>0.004765</c:v>
                </c:pt>
                <c:pt idx="1692">
                  <c:v>0.004879</c:v>
                </c:pt>
                <c:pt idx="1693">
                  <c:v>0.004803</c:v>
                </c:pt>
                <c:pt idx="1694">
                  <c:v>0.004547</c:v>
                </c:pt>
                <c:pt idx="1695">
                  <c:v>0.00415</c:v>
                </c:pt>
                <c:pt idx="1696">
                  <c:v>0.003674</c:v>
                </c:pt>
                <c:pt idx="1697">
                  <c:v>0.00319</c:v>
                </c:pt>
                <c:pt idx="1698">
                  <c:v>0.002774</c:v>
                </c:pt>
                <c:pt idx="1699">
                  <c:v>0.00249</c:v>
                </c:pt>
                <c:pt idx="1700">
                  <c:v>0.002382</c:v>
                </c:pt>
                <c:pt idx="1701">
                  <c:v>0.002467</c:v>
                </c:pt>
                <c:pt idx="1702">
                  <c:v>0.002733</c:v>
                </c:pt>
                <c:pt idx="1703">
                  <c:v>0.00314</c:v>
                </c:pt>
                <c:pt idx="1704">
                  <c:v>0.003625</c:v>
                </c:pt>
                <c:pt idx="1705">
                  <c:v>0.004115</c:v>
                </c:pt>
                <c:pt idx="1706">
                  <c:v>0.004532</c:v>
                </c:pt>
                <c:pt idx="1707">
                  <c:v>0.004813</c:v>
                </c:pt>
                <c:pt idx="1708">
                  <c:v>0.004914</c:v>
                </c:pt>
                <c:pt idx="1709">
                  <c:v>0.004818</c:v>
                </c:pt>
                <c:pt idx="1710">
                  <c:v>0.004539</c:v>
                </c:pt>
                <c:pt idx="1711">
                  <c:v>0.004119</c:v>
                </c:pt>
                <c:pt idx="1712">
                  <c:v>0.003621</c:v>
                </c:pt>
                <c:pt idx="1713">
                  <c:v>0.003121</c:v>
                </c:pt>
                <c:pt idx="1714">
                  <c:v>0.002696</c:v>
                </c:pt>
                <c:pt idx="1715">
                  <c:v>0.00241</c:v>
                </c:pt>
                <c:pt idx="1716">
                  <c:v>0.002308</c:v>
                </c:pt>
                <c:pt idx="1717">
                  <c:v>0.002406</c:v>
                </c:pt>
                <c:pt idx="1718">
                  <c:v>0.002688</c:v>
                </c:pt>
                <c:pt idx="1719">
                  <c:v>0.00311</c:v>
                </c:pt>
                <c:pt idx="1720">
                  <c:v>0.003609</c:v>
                </c:pt>
                <c:pt idx="1721">
                  <c:v>0.004105</c:v>
                </c:pt>
                <c:pt idx="1722">
                  <c:v>0.004523</c:v>
                </c:pt>
                <c:pt idx="1723">
                  <c:v>0.004796</c:v>
                </c:pt>
                <c:pt idx="1724">
                  <c:v>0.004881</c:v>
                </c:pt>
                <c:pt idx="1725">
                  <c:v>0.004764</c:v>
                </c:pt>
                <c:pt idx="1726">
                  <c:v>0.004461</c:v>
                </c:pt>
                <c:pt idx="1727">
                  <c:v>0.004017</c:v>
                </c:pt>
                <c:pt idx="1728">
                  <c:v>0.003499</c:v>
                </c:pt>
                <c:pt idx="1729">
                  <c:v>0.002987</c:v>
                </c:pt>
                <c:pt idx="1730">
                  <c:v>0.002558</c:v>
                </c:pt>
                <c:pt idx="1731">
                  <c:v>0.002278</c:v>
                </c:pt>
                <c:pt idx="1732">
                  <c:v>0.002191</c:v>
                </c:pt>
                <c:pt idx="1733">
                  <c:v>0.002311</c:v>
                </c:pt>
                <c:pt idx="1734">
                  <c:v>0.00262</c:v>
                </c:pt>
                <c:pt idx="1735">
                  <c:v>0.003071</c:v>
                </c:pt>
                <c:pt idx="1736">
                  <c:v>0.003594</c:v>
                </c:pt>
                <c:pt idx="1737">
                  <c:v>0.00411</c:v>
                </c:pt>
                <c:pt idx="1738">
                  <c:v>0.004539</c:v>
                </c:pt>
                <c:pt idx="1739">
                  <c:v>0.004815</c:v>
                </c:pt>
                <c:pt idx="1740">
                  <c:v>0.004893</c:v>
                </c:pt>
                <c:pt idx="1741">
                  <c:v>0.004763</c:v>
                </c:pt>
                <c:pt idx="1742">
                  <c:v>0.004442</c:v>
                </c:pt>
                <c:pt idx="1743">
                  <c:v>0.003979</c:v>
                </c:pt>
                <c:pt idx="1744">
                  <c:v>0.003445</c:v>
                </c:pt>
                <c:pt idx="1745">
                  <c:v>0.002922</c:v>
                </c:pt>
                <c:pt idx="1746">
                  <c:v>0.002491</c:v>
                </c:pt>
                <c:pt idx="1747">
                  <c:v>0.002218</c:v>
                </c:pt>
                <c:pt idx="1748">
                  <c:v>0.002147</c:v>
                </c:pt>
                <c:pt idx="1749">
                  <c:v>0.002288</c:v>
                </c:pt>
                <c:pt idx="1750">
                  <c:v>0.002622</c:v>
                </c:pt>
                <c:pt idx="1751">
                  <c:v>0.003098</c:v>
                </c:pt>
                <c:pt idx="1752">
                  <c:v>0.003643</c:v>
                </c:pt>
                <c:pt idx="1753">
                  <c:v>0.004174</c:v>
                </c:pt>
                <c:pt idx="1754">
                  <c:v>0.004609</c:v>
                </c:pt>
                <c:pt idx="1755">
                  <c:v>0.004881</c:v>
                </c:pt>
                <c:pt idx="1756">
                  <c:v>0.004946</c:v>
                </c:pt>
                <c:pt idx="1757">
                  <c:v>0.004795</c:v>
                </c:pt>
                <c:pt idx="1758">
                  <c:v>0.004449</c:v>
                </c:pt>
                <c:pt idx="1759">
                  <c:v>0.00396</c:v>
                </c:pt>
                <c:pt idx="1760">
                  <c:v>0.003404</c:v>
                </c:pt>
                <c:pt idx="1761">
                  <c:v>0.002865</c:v>
                </c:pt>
                <c:pt idx="1762">
                  <c:v>0.002426</c:v>
                </c:pt>
                <c:pt idx="1763">
                  <c:v>0.002155</c:v>
                </c:pt>
                <c:pt idx="1764">
                  <c:v>0.002095</c:v>
                </c:pt>
                <c:pt idx="1765">
                  <c:v>0.002254</c:v>
                </c:pt>
                <c:pt idx="1766">
                  <c:v>0.002611</c:v>
                </c:pt>
                <c:pt idx="1767">
                  <c:v>0.003109</c:v>
                </c:pt>
                <c:pt idx="1768">
                  <c:v>0.003673</c:v>
                </c:pt>
                <c:pt idx="1769">
                  <c:v>0.004215</c:v>
                </c:pt>
                <c:pt idx="1770">
                  <c:v>0.004653</c:v>
                </c:pt>
                <c:pt idx="1771">
                  <c:v>0.004917</c:v>
                </c:pt>
                <c:pt idx="1772">
                  <c:v>0.004965</c:v>
                </c:pt>
                <c:pt idx="1773">
                  <c:v>0.00479</c:v>
                </c:pt>
                <c:pt idx="1774">
                  <c:v>0.004415</c:v>
                </c:pt>
                <c:pt idx="1775">
                  <c:v>0.003899</c:v>
                </c:pt>
                <c:pt idx="1776">
                  <c:v>0.003318</c:v>
                </c:pt>
                <c:pt idx="1777">
                  <c:v>0.002762</c:v>
                </c:pt>
                <c:pt idx="1778">
                  <c:v>0.002315</c:v>
                </c:pt>
                <c:pt idx="1779">
                  <c:v>0.002048</c:v>
                </c:pt>
                <c:pt idx="1780">
                  <c:v>0.002</c:v>
                </c:pt>
                <c:pt idx="1781">
                  <c:v>0.002181</c:v>
                </c:pt>
                <c:pt idx="1782">
                  <c:v>0.002562</c:v>
                </c:pt>
                <c:pt idx="1783">
                  <c:v>0.003085</c:v>
                </c:pt>
                <c:pt idx="1784">
                  <c:v>0.00367</c:v>
                </c:pt>
                <c:pt idx="1785">
                  <c:v>0.004226</c:v>
                </c:pt>
                <c:pt idx="1786">
                  <c:v>0.004667</c:v>
                </c:pt>
                <c:pt idx="1787">
                  <c:v>0.004924</c:v>
                </c:pt>
                <c:pt idx="1788">
                  <c:v>0.004956</c:v>
                </c:pt>
                <c:pt idx="1789">
                  <c:v>0.004756</c:v>
                </c:pt>
                <c:pt idx="1790">
                  <c:v>0.004354</c:v>
                </c:pt>
                <c:pt idx="1791">
                  <c:v>0.00381</c:v>
                </c:pt>
                <c:pt idx="1792">
                  <c:v>0.003207</c:v>
                </c:pt>
                <c:pt idx="1793">
                  <c:v>0.002638</c:v>
                </c:pt>
                <c:pt idx="1794">
                  <c:v>0.00219</c:v>
                </c:pt>
                <c:pt idx="1795">
                  <c:v>0.001934</c:v>
                </c:pt>
                <c:pt idx="1796">
                  <c:v>0.001908</c:v>
                </c:pt>
                <c:pt idx="1797">
                  <c:v>0.002119</c:v>
                </c:pt>
                <c:pt idx="1798">
                  <c:v>0.002536</c:v>
                </c:pt>
                <c:pt idx="1799">
                  <c:v>0.003095</c:v>
                </c:pt>
                <c:pt idx="1800">
                  <c:v>0.003712</c:v>
                </c:pt>
                <c:pt idx="1801">
                  <c:v>0.004292</c:v>
                </c:pt>
                <c:pt idx="1802">
                  <c:v>0.004747</c:v>
                </c:pt>
                <c:pt idx="1803">
                  <c:v>0.005005</c:v>
                </c:pt>
                <c:pt idx="1804">
                  <c:v>0.005027</c:v>
                </c:pt>
                <c:pt idx="1805">
                  <c:v>0.004809</c:v>
                </c:pt>
                <c:pt idx="1806">
                  <c:v>0.004385</c:v>
                </c:pt>
                <c:pt idx="1807">
                  <c:v>0.003818</c:v>
                </c:pt>
                <c:pt idx="1808">
                  <c:v>0.003198</c:v>
                </c:pt>
                <c:pt idx="1809">
                  <c:v>0.002619</c:v>
                </c:pt>
                <c:pt idx="1810">
                  <c:v>0.002172</c:v>
                </c:pt>
                <c:pt idx="1811">
                  <c:v>0.001928</c:v>
                </c:pt>
                <c:pt idx="1812">
                  <c:v>0.001925</c:v>
                </c:pt>
                <c:pt idx="1813">
                  <c:v>0.002166</c:v>
                </c:pt>
                <c:pt idx="1814">
                  <c:v>0.002616</c:v>
                </c:pt>
                <c:pt idx="1815">
                  <c:v>0.003207</c:v>
                </c:pt>
                <c:pt idx="1816">
                  <c:v>0.003848</c:v>
                </c:pt>
                <c:pt idx="1817">
                  <c:v>0.004442</c:v>
                </c:pt>
                <c:pt idx="1818">
                  <c:v>0.004895</c:v>
                </c:pt>
                <c:pt idx="1819">
                  <c:v>0.005137</c:v>
                </c:pt>
                <c:pt idx="1820">
                  <c:v>0.00513</c:v>
                </c:pt>
                <c:pt idx="1821">
                  <c:v>0.004872</c:v>
                </c:pt>
                <c:pt idx="1822">
                  <c:v>0.0044</c:v>
                </c:pt>
                <c:pt idx="1823">
                  <c:v>0.003786</c:v>
                </c:pt>
                <c:pt idx="1824">
                  <c:v>0.003122</c:v>
                </c:pt>
                <c:pt idx="1825">
                  <c:v>0.002509</c:v>
                </c:pt>
                <c:pt idx="1826">
                  <c:v>0.002041</c:v>
                </c:pt>
                <c:pt idx="1827">
                  <c:v>0.001789</c:v>
                </c:pt>
                <c:pt idx="1828">
                  <c:v>0.001791</c:v>
                </c:pt>
                <c:pt idx="1829">
                  <c:v>0.002048</c:v>
                </c:pt>
                <c:pt idx="1830">
                  <c:v>0.002521</c:v>
                </c:pt>
                <c:pt idx="1831">
                  <c:v>0.003135</c:v>
                </c:pt>
                <c:pt idx="1832">
                  <c:v>0.003795</c:v>
                </c:pt>
                <c:pt idx="1833">
                  <c:v>0.0044</c:v>
                </c:pt>
                <c:pt idx="1834">
                  <c:v>0.004855</c:v>
                </c:pt>
                <c:pt idx="1835">
                  <c:v>0.005086</c:v>
                </c:pt>
                <c:pt idx="1836">
                  <c:v>0.005057</c:v>
                </c:pt>
                <c:pt idx="1837">
                  <c:v>0.00477</c:v>
                </c:pt>
                <c:pt idx="1838">
                  <c:v>0.004268</c:v>
                </c:pt>
                <c:pt idx="1839">
                  <c:v>0.003624</c:v>
                </c:pt>
                <c:pt idx="1840">
                  <c:v>0.002939</c:v>
                </c:pt>
                <c:pt idx="1841">
                  <c:v>0.002317</c:v>
                </c:pt>
                <c:pt idx="1842">
                  <c:v>0.001855</c:v>
                </c:pt>
                <c:pt idx="1843">
                  <c:v>0.001624</c:v>
                </c:pt>
                <c:pt idx="1844">
                  <c:v>0.001662</c:v>
                </c:pt>
                <c:pt idx="1845">
                  <c:v>0.001965</c:v>
                </c:pt>
                <c:pt idx="1846">
                  <c:v>0.002487</c:v>
                </c:pt>
                <c:pt idx="1847">
                  <c:v>0.003151</c:v>
                </c:pt>
                <c:pt idx="1848">
                  <c:v>0.003853</c:v>
                </c:pt>
                <c:pt idx="1849">
                  <c:v>0.004487</c:v>
                </c:pt>
                <c:pt idx="1850">
                  <c:v>0.004955</c:v>
                </c:pt>
                <c:pt idx="1851">
                  <c:v>0.005183</c:v>
                </c:pt>
                <c:pt idx="1852">
                  <c:v>0.005135</c:v>
                </c:pt>
                <c:pt idx="1853">
                  <c:v>0.004816</c:v>
                </c:pt>
                <c:pt idx="1854">
                  <c:v>0.004274</c:v>
                </c:pt>
                <c:pt idx="1855">
                  <c:v>0.003591</c:v>
                </c:pt>
                <c:pt idx="1856">
                  <c:v>0.002871</c:v>
                </c:pt>
                <c:pt idx="1857">
                  <c:v>0.002225</c:v>
                </c:pt>
                <c:pt idx="1858">
                  <c:v>0.001751</c:v>
                </c:pt>
                <c:pt idx="1859">
                  <c:v>0.001524</c:v>
                </c:pt>
                <c:pt idx="1860">
                  <c:v>0.00158</c:v>
                </c:pt>
                <c:pt idx="1861">
                  <c:v>0.00191</c:v>
                </c:pt>
                <c:pt idx="1862">
                  <c:v>0.002464</c:v>
                </c:pt>
                <c:pt idx="1863">
                  <c:v>0.003158</c:v>
                </c:pt>
                <c:pt idx="1864">
                  <c:v>0.003884</c:v>
                </c:pt>
                <c:pt idx="1865">
                  <c:v>0.004529</c:v>
                </c:pt>
                <c:pt idx="1866">
                  <c:v>0.004991</c:v>
                </c:pt>
                <c:pt idx="1867">
                  <c:v>0.005198</c:v>
                </c:pt>
                <c:pt idx="1868">
                  <c:v>0.005114</c:v>
                </c:pt>
                <c:pt idx="1869">
                  <c:v>0.004749</c:v>
                </c:pt>
                <c:pt idx="1870">
                  <c:v>0.004157</c:v>
                </c:pt>
                <c:pt idx="1871">
                  <c:v>0.003427</c:v>
                </c:pt>
                <c:pt idx="1872">
                  <c:v>0.002669</c:v>
                </c:pt>
                <c:pt idx="1873">
                  <c:v>0.001999</c:v>
                </c:pt>
                <c:pt idx="1874">
                  <c:v>0.001521</c:v>
                </c:pt>
                <c:pt idx="1875">
                  <c:v>0.001309</c:v>
                </c:pt>
                <c:pt idx="1876">
                  <c:v>0.001397</c:v>
                </c:pt>
                <c:pt idx="1877">
                  <c:v>0.001772</c:v>
                </c:pt>
                <c:pt idx="1878">
                  <c:v>0.00238</c:v>
                </c:pt>
                <c:pt idx="1879">
                  <c:v>0.003127</c:v>
                </c:pt>
                <c:pt idx="1880">
                  <c:v>0.003898</c:v>
                </c:pt>
                <c:pt idx="1881">
                  <c:v>0.004575</c:v>
                </c:pt>
                <c:pt idx="1882">
                  <c:v>0.005053</c:v>
                </c:pt>
                <c:pt idx="1883">
                  <c:v>0.005256</c:v>
                </c:pt>
                <c:pt idx="1884">
                  <c:v>0.005153</c:v>
                </c:pt>
                <c:pt idx="1885">
                  <c:v>0.004756</c:v>
                </c:pt>
                <c:pt idx="1886">
                  <c:v>0.004125</c:v>
                </c:pt>
                <c:pt idx="1887">
                  <c:v>0.003358</c:v>
                </c:pt>
                <c:pt idx="1888">
                  <c:v>0.00257</c:v>
                </c:pt>
                <c:pt idx="1889">
                  <c:v>0.001886</c:v>
                </c:pt>
                <c:pt idx="1890">
                  <c:v>0.00141</c:v>
                </c:pt>
                <c:pt idx="1891">
                  <c:v>0.001219</c:v>
                </c:pt>
                <c:pt idx="1892">
                  <c:v>0.001344</c:v>
                </c:pt>
                <c:pt idx="1893">
                  <c:v>0.001768</c:v>
                </c:pt>
                <c:pt idx="1894">
                  <c:v>0.002428</c:v>
                </c:pt>
                <c:pt idx="1895">
                  <c:v>0.003224</c:v>
                </c:pt>
                <c:pt idx="1896">
                  <c:v>0.004033</c:v>
                </c:pt>
                <c:pt idx="1897">
                  <c:v>0.004731</c:v>
                </c:pt>
                <c:pt idx="1898">
                  <c:v>0.005208</c:v>
                </c:pt>
                <c:pt idx="1899">
                  <c:v>0.005389</c:v>
                </c:pt>
                <c:pt idx="1900">
                  <c:v>0.005243</c:v>
                </c:pt>
                <c:pt idx="1901">
                  <c:v>0.004791</c:v>
                </c:pt>
                <c:pt idx="1902">
                  <c:v>0.004098</c:v>
                </c:pt>
                <c:pt idx="1903">
                  <c:v>0.003271</c:v>
                </c:pt>
                <c:pt idx="1904">
                  <c:v>0.002435</c:v>
                </c:pt>
                <c:pt idx="1905">
                  <c:v>0.001719</c:v>
                </c:pt>
                <c:pt idx="1906">
                  <c:v>0.001234</c:v>
                </c:pt>
                <c:pt idx="1907">
                  <c:v>0.001057</c:v>
                </c:pt>
                <c:pt idx="1908">
                  <c:v>0.001216</c:v>
                </c:pt>
                <c:pt idx="1909">
                  <c:v>0.00169</c:v>
                </c:pt>
                <c:pt idx="1910">
                  <c:v>0.002408</c:v>
                </c:pt>
                <c:pt idx="1911">
                  <c:v>0.003259</c:v>
                </c:pt>
                <c:pt idx="1912">
                  <c:v>0.004114</c:v>
                </c:pt>
                <c:pt idx="1913">
                  <c:v>0.00484</c:v>
                </c:pt>
                <c:pt idx="1914">
                  <c:v>0.005324</c:v>
                </c:pt>
                <c:pt idx="1915">
                  <c:v>0.005489</c:v>
                </c:pt>
                <c:pt idx="1916">
                  <c:v>0.005308</c:v>
                </c:pt>
                <c:pt idx="1917">
                  <c:v>0.004805</c:v>
                </c:pt>
                <c:pt idx="1918">
                  <c:v>0.004056</c:v>
                </c:pt>
                <c:pt idx="1919">
                  <c:v>0.003176</c:v>
                </c:pt>
                <c:pt idx="1920">
                  <c:v>0.002298</c:v>
                </c:pt>
                <c:pt idx="1921">
                  <c:v>0.00156</c:v>
                </c:pt>
                <c:pt idx="1922">
                  <c:v>0.001077</c:v>
                </c:pt>
                <c:pt idx="1923">
                  <c:v>0.0009248</c:v>
                </c:pt>
                <c:pt idx="1924">
                  <c:v>0.001131</c:v>
                </c:pt>
                <c:pt idx="1925">
                  <c:v>0.001665</c:v>
                </c:pt>
                <c:pt idx="1926">
                  <c:v>0.002449</c:v>
                </c:pt>
                <c:pt idx="1927">
                  <c:v>0.003362</c:v>
                </c:pt>
                <c:pt idx="1928">
                  <c:v>0.004264</c:v>
                </c:pt>
                <c:pt idx="1929">
                  <c:v>0.005015</c:v>
                </c:pt>
                <c:pt idx="1930">
                  <c:v>0.005497</c:v>
                </c:pt>
                <c:pt idx="1931">
                  <c:v>0.005634</c:v>
                </c:pt>
                <c:pt idx="1932">
                  <c:v>0.0054</c:v>
                </c:pt>
                <c:pt idx="1933">
                  <c:v>0.004829</c:v>
                </c:pt>
                <c:pt idx="1934">
                  <c:v>0.004005</c:v>
                </c:pt>
                <c:pt idx="1935">
                  <c:v>0.003053</c:v>
                </c:pt>
                <c:pt idx="1936">
                  <c:v>0.00212</c:v>
                </c:pt>
                <c:pt idx="1937">
                  <c:v>0.001349</c:v>
                </c:pt>
                <c:pt idx="1938">
                  <c:v>0.0008602</c:v>
                </c:pt>
                <c:pt idx="1939">
                  <c:v>0.0007321</c:v>
                </c:pt>
                <c:pt idx="1940">
                  <c:v>0.0009868</c:v>
                </c:pt>
                <c:pt idx="1941">
                  <c:v>0.001588</c:v>
                </c:pt>
                <c:pt idx="1942">
                  <c:v>0.002445</c:v>
                </c:pt>
                <c:pt idx="1943">
                  <c:v>0.003427</c:v>
                </c:pt>
                <c:pt idx="1944">
                  <c:v>0.004383</c:v>
                </c:pt>
                <c:pt idx="1945">
                  <c:v>0.005164</c:v>
                </c:pt>
                <c:pt idx="1946">
                  <c:v>0.005647</c:v>
                </c:pt>
                <c:pt idx="1947">
                  <c:v>0.005755</c:v>
                </c:pt>
                <c:pt idx="1948">
                  <c:v>0.005466</c:v>
                </c:pt>
                <c:pt idx="1949">
                  <c:v>0.004822</c:v>
                </c:pt>
                <c:pt idx="1950">
                  <c:v>0.003919</c:v>
                </c:pt>
                <c:pt idx="1951">
                  <c:v>0.002895</c:v>
                </c:pt>
                <c:pt idx="1952">
                  <c:v>0.001907</c:v>
                </c:pt>
                <c:pt idx="1953">
                  <c:v>0.001109</c:v>
                </c:pt>
                <c:pt idx="1954">
                  <c:v>0.0006261</c:v>
                </c:pt>
                <c:pt idx="1955">
                  <c:v>0.0005367</c:v>
                </c:pt>
                <c:pt idx="1956">
                  <c:v>0.0008587</c:v>
                </c:pt>
                <c:pt idx="1957">
                  <c:v>0.001546</c:v>
                </c:pt>
                <c:pt idx="1958">
                  <c:v>0.002497</c:v>
                </c:pt>
                <c:pt idx="1959">
                  <c:v>0.003566</c:v>
                </c:pt>
                <c:pt idx="1960">
                  <c:v>0.004588</c:v>
                </c:pt>
                <c:pt idx="1961">
                  <c:v>0.005406</c:v>
                </c:pt>
                <c:pt idx="1962">
                  <c:v>0.00589</c:v>
                </c:pt>
                <c:pt idx="1963">
                  <c:v>0.005962</c:v>
                </c:pt>
                <c:pt idx="1964">
                  <c:v>0.005606</c:v>
                </c:pt>
                <c:pt idx="1965">
                  <c:v>0.004873</c:v>
                </c:pt>
                <c:pt idx="1966">
                  <c:v>0.003873</c:v>
                </c:pt>
                <c:pt idx="1967">
                  <c:v>0.002757</c:v>
                </c:pt>
                <c:pt idx="1968">
                  <c:v>0.001697</c:v>
                </c:pt>
                <c:pt idx="1969">
                  <c:v>0.0008582</c:v>
                </c:pt>
                <c:pt idx="1970">
                  <c:v>0.0003712</c:v>
                </c:pt>
                <c:pt idx="1971">
                  <c:v>0.000315</c:v>
                </c:pt>
                <c:pt idx="1972">
                  <c:v>0.0007021</c:v>
                </c:pt>
                <c:pt idx="1973">
                  <c:v>0.001476</c:v>
                </c:pt>
                <c:pt idx="1974">
                  <c:v>0.002521</c:v>
                </c:pt>
                <c:pt idx="1975">
                  <c:v>0.003675</c:v>
                </c:pt>
                <c:pt idx="1976">
                  <c:v>0.004761</c:v>
                </c:pt>
                <c:pt idx="1977">
                  <c:v>0.005608</c:v>
                </c:pt>
                <c:pt idx="1978">
                  <c:v>0.006082</c:v>
                </c:pt>
                <c:pt idx="1979">
                  <c:v>0.006103</c:v>
                </c:pt>
                <c:pt idx="1980">
                  <c:v>0.005664</c:v>
                </c:pt>
                <c:pt idx="1981">
                  <c:v>0.004827</c:v>
                </c:pt>
                <c:pt idx="1982">
                  <c:v>0.003718</c:v>
                </c:pt>
                <c:pt idx="1983">
                  <c:v>0.002506</c:v>
                </c:pt>
                <c:pt idx="1984">
                  <c:v>0.001378</c:v>
                </c:pt>
                <c:pt idx="1985">
                  <c:v>0.0005108</c:v>
                </c:pt>
                <c:pt idx="1986">
                  <c:v>4.362E-05</c:v>
                </c:pt>
                <c:pt idx="1987">
                  <c:v>5.416E-05</c:v>
                </c:pt>
                <c:pt idx="1988">
                  <c:v>0.0005473</c:v>
                </c:pt>
                <c:pt idx="1989">
                  <c:v>0.001453</c:v>
                </c:pt>
                <c:pt idx="1990">
                  <c:v>0.002637</c:v>
                </c:pt>
                <c:pt idx="1991">
                  <c:v>0.003918</c:v>
                </c:pt>
                <c:pt idx="1992">
                  <c:v>0.0051</c:v>
                </c:pt>
                <c:pt idx="1993">
                  <c:v>0.005999</c:v>
                </c:pt>
                <c:pt idx="1994">
                  <c:v>0.006471</c:v>
                </c:pt>
                <c:pt idx="1995">
                  <c:v>0.006438</c:v>
                </c:pt>
                <c:pt idx="1996">
                  <c:v>0.0059</c:v>
                </c:pt>
                <c:pt idx="1997">
                  <c:v>0.004933</c:v>
                </c:pt>
                <c:pt idx="1998">
                  <c:v>0.003682</c:v>
                </c:pt>
                <c:pt idx="1999">
                  <c:v>0.002339</c:v>
                </c:pt>
                <c:pt idx="2000">
                  <c:v>0.001109</c:v>
                </c:pt>
                <c:pt idx="2001">
                  <c:v>0.0001869</c:v>
                </c:pt>
                <c:pt idx="2002">
                  <c:v>-0.0002821</c:v>
                </c:pt>
                <c:pt idx="2003">
                  <c:v>-0.000219</c:v>
                </c:pt>
                <c:pt idx="2004">
                  <c:v>0.0003726</c:v>
                </c:pt>
                <c:pt idx="2005">
                  <c:v>0.001407</c:v>
                </c:pt>
                <c:pt idx="2006">
                  <c:v>0.002728</c:v>
                </c:pt>
                <c:pt idx="2007">
                  <c:v>0.004134</c:v>
                </c:pt>
                <c:pt idx="2008">
                  <c:v>0.005405</c:v>
                </c:pt>
                <c:pt idx="2009">
                  <c:v>0.00634</c:v>
                </c:pt>
                <c:pt idx="2010">
                  <c:v>0.006789</c:v>
                </c:pt>
                <c:pt idx="2011">
                  <c:v>0.006673</c:v>
                </c:pt>
                <c:pt idx="2012">
                  <c:v>0.006002</c:v>
                </c:pt>
                <c:pt idx="2013">
                  <c:v>0.004872</c:v>
                </c:pt>
                <c:pt idx="2014">
                  <c:v>0.003451</c:v>
                </c:pt>
                <c:pt idx="2015">
                  <c:v>0.001959</c:v>
                </c:pt>
                <c:pt idx="2016">
                  <c:v>0.0006262</c:v>
                </c:pt>
                <c:pt idx="2017">
                  <c:v>-0.0003343</c:v>
                </c:pt>
                <c:pt idx="2018">
                  <c:v>-0.0007652</c:v>
                </c:pt>
                <c:pt idx="2019">
                  <c:v>-0.0005885</c:v>
                </c:pt>
                <c:pt idx="2020">
                  <c:v>0.0001806</c:v>
                </c:pt>
                <c:pt idx="2021">
                  <c:v>0.001434</c:v>
                </c:pt>
                <c:pt idx="2022">
                  <c:v>0.002988</c:v>
                </c:pt>
                <c:pt idx="2023">
                  <c:v>0.004606</c:v>
                </c:pt>
                <c:pt idx="2024">
                  <c:v>0.006039</c:v>
                </c:pt>
                <c:pt idx="2025">
                  <c:v>0.00706</c:v>
                </c:pt>
                <c:pt idx="2026">
                  <c:v>0.007503</c:v>
                </c:pt>
                <c:pt idx="2027">
                  <c:v>0.007288</c:v>
                </c:pt>
                <c:pt idx="2028">
                  <c:v>0.006434</c:v>
                </c:pt>
                <c:pt idx="2029">
                  <c:v>0.00506</c:v>
                </c:pt>
                <c:pt idx="2030">
                  <c:v>0.00337</c:v>
                </c:pt>
                <c:pt idx="2031">
                  <c:v>0.00162</c:v>
                </c:pt>
                <c:pt idx="2032">
                  <c:v>7.925E-05</c:v>
                </c:pt>
                <c:pt idx="2033">
                  <c:v>-0.001006</c:v>
                </c:pt>
                <c:pt idx="2034">
                  <c:v>-0.001455</c:v>
                </c:pt>
                <c:pt idx="2035">
                  <c:v>-0.001184</c:v>
                </c:pt>
                <c:pt idx="2036">
                  <c:v>-0.0002144</c:v>
                </c:pt>
                <c:pt idx="2037">
                  <c:v>0.001319</c:v>
                </c:pt>
                <c:pt idx="2038">
                  <c:v>0.003193</c:v>
                </c:pt>
                <c:pt idx="2039">
                  <c:v>0.005121</c:v>
                </c:pt>
                <c:pt idx="2040">
                  <c:v>0.006802</c:v>
                </c:pt>
                <c:pt idx="2041">
                  <c:v>0.007959</c:v>
                </c:pt>
                <c:pt idx="2042">
                  <c:v>0.008386</c:v>
                </c:pt>
                <c:pt idx="2043">
                  <c:v>0.007984</c:v>
                </c:pt>
                <c:pt idx="2044">
                  <c:v>0.006772</c:v>
                </c:pt>
                <c:pt idx="2045">
                  <c:v>0.004899</c:v>
                </c:pt>
                <c:pt idx="2046">
                  <c:v>0.002622</c:v>
                </c:pt>
                <c:pt idx="2047">
                  <c:v>0.0002769</c:v>
                </c:pt>
              </c:numCache>
            </c:numRef>
          </c:yVal>
          <c:smooth val="0"/>
        </c:ser>
        <c:axId val="29283663"/>
        <c:axId val="62226376"/>
      </c:scatterChart>
      <c:valAx>
        <c:axId val="29283663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62226376"/>
        <c:crosses val="autoZero"/>
        <c:crossBetween val="midCat"/>
        <c:dispUnits/>
      </c:valAx>
      <c:valAx>
        <c:axId val="622263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283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0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75"/>
          <c:w val="0.97975"/>
          <c:h val="0.9305"/>
        </c:manualLayout>
      </c:layout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wave!$E$2:$E$2049</c:f>
              <c:numCache>
                <c:ptCount val="2048"/>
                <c:pt idx="0">
                  <c:v>0</c:v>
                </c:pt>
                <c:pt idx="1">
                  <c:v>6.837E-06</c:v>
                </c:pt>
                <c:pt idx="2">
                  <c:v>1.5539999999999999E-06</c:v>
                </c:pt>
                <c:pt idx="3">
                  <c:v>-6.3956E-05</c:v>
                </c:pt>
                <c:pt idx="4">
                  <c:v>-0.000227146</c:v>
                </c:pt>
                <c:pt idx="5">
                  <c:v>-0.0005084460000000001</c:v>
                </c:pt>
                <c:pt idx="6">
                  <c:v>-0.000907646</c:v>
                </c:pt>
                <c:pt idx="7">
                  <c:v>-0.001403846</c:v>
                </c:pt>
                <c:pt idx="8">
                  <c:v>-0.0019585460000000002</c:v>
                </c:pt>
                <c:pt idx="9">
                  <c:v>-0.0025222460000000006</c:v>
                </c:pt>
                <c:pt idx="10">
                  <c:v>-0.0030430460000000006</c:v>
                </c:pt>
                <c:pt idx="11">
                  <c:v>-0.003476046000000001</c:v>
                </c:pt>
                <c:pt idx="12">
                  <c:v>-0.003792146000000001</c:v>
                </c:pt>
                <c:pt idx="13">
                  <c:v>-0.003984776000000001</c:v>
                </c:pt>
                <c:pt idx="14">
                  <c:v>-0.004073426000000001</c:v>
                </c:pt>
                <c:pt idx="15">
                  <c:v>-0.004102732</c:v>
                </c:pt>
                <c:pt idx="16">
                  <c:v>-0.004137708</c:v>
                </c:pt>
                <c:pt idx="17">
                  <c:v>-0.004255168</c:v>
                </c:pt>
                <c:pt idx="18">
                  <c:v>-0.004532538</c:v>
                </c:pt>
                <c:pt idx="19">
                  <c:v>-0.005035838</c:v>
                </c:pt>
                <c:pt idx="20">
                  <c:v>-0.005808438</c:v>
                </c:pt>
                <c:pt idx="21">
                  <c:v>-0.006862038</c:v>
                </c:pt>
                <c:pt idx="22">
                  <c:v>-0.008171938</c:v>
                </c:pt>
                <c:pt idx="23">
                  <c:v>-0.009677538000000001</c:v>
                </c:pt>
                <c:pt idx="24">
                  <c:v>-0.011287638000000001</c:v>
                </c:pt>
                <c:pt idx="25">
                  <c:v>-0.012890338000000001</c:v>
                </c:pt>
                <c:pt idx="26">
                  <c:v>-0.014366638000000001</c:v>
                </c:pt>
                <c:pt idx="27">
                  <c:v>-0.015605438000000001</c:v>
                </c:pt>
                <c:pt idx="28">
                  <c:v>-0.016518138</c:v>
                </c:pt>
                <c:pt idx="29">
                  <c:v>-0.017051038</c:v>
                </c:pt>
                <c:pt idx="30">
                  <c:v>-0.017193058</c:v>
                </c:pt>
                <c:pt idx="31">
                  <c:v>-0.016978078</c:v>
                </c:pt>
                <c:pt idx="32">
                  <c:v>-0.016481378</c:v>
                </c:pt>
                <c:pt idx="33">
                  <c:v>-0.015810478000000003</c:v>
                </c:pt>
                <c:pt idx="34">
                  <c:v>-0.015091378000000003</c:v>
                </c:pt>
                <c:pt idx="35">
                  <c:v>-0.014452478000000003</c:v>
                </c:pt>
                <c:pt idx="36">
                  <c:v>-0.014008178000000003</c:v>
                </c:pt>
                <c:pt idx="37">
                  <c:v>-0.013844303000000002</c:v>
                </c:pt>
                <c:pt idx="38">
                  <c:v>-0.014007628000000003</c:v>
                </c:pt>
                <c:pt idx="39">
                  <c:v>-0.014500828000000004</c:v>
                </c:pt>
                <c:pt idx="40">
                  <c:v>-0.015283628000000004</c:v>
                </c:pt>
                <c:pt idx="41">
                  <c:v>-0.016279828000000003</c:v>
                </c:pt>
                <c:pt idx="42">
                  <c:v>-0.017389428000000002</c:v>
                </c:pt>
                <c:pt idx="43">
                  <c:v>-0.018503828000000003</c:v>
                </c:pt>
                <c:pt idx="44">
                  <c:v>-0.019521728000000002</c:v>
                </c:pt>
                <c:pt idx="45">
                  <c:v>-0.020364128000000002</c:v>
                </c:pt>
                <c:pt idx="46">
                  <c:v>-0.020985928</c:v>
                </c:pt>
                <c:pt idx="47">
                  <c:v>-0.021382428000000002</c:v>
                </c:pt>
                <c:pt idx="48">
                  <c:v>-0.021590928000000002</c:v>
                </c:pt>
                <c:pt idx="49">
                  <c:v>-0.021687118000000002</c:v>
                </c:pt>
                <c:pt idx="50">
                  <c:v>-0.021777318</c:v>
                </c:pt>
                <c:pt idx="51">
                  <c:v>-0.021988528</c:v>
                </c:pt>
                <c:pt idx="52">
                  <c:v>-0.022458428</c:v>
                </c:pt>
                <c:pt idx="53">
                  <c:v>-0.023327128</c:v>
                </c:pt>
                <c:pt idx="54">
                  <c:v>-0.024732828</c:v>
                </c:pt>
                <c:pt idx="55">
                  <c:v>-0.026811027999999997</c:v>
                </c:pt>
                <c:pt idx="56">
                  <c:v>-0.029700027999999996</c:v>
                </c:pt>
                <c:pt idx="57">
                  <c:v>-0.033546028</c:v>
                </c:pt>
                <c:pt idx="58">
                  <c:v>-0.038511027999999996</c:v>
                </c:pt>
                <c:pt idx="59">
                  <c:v>-0.044780028</c:v>
                </c:pt>
                <c:pt idx="60">
                  <c:v>-0.052559028</c:v>
                </c:pt>
                <c:pt idx="61">
                  <c:v>-0.062070028</c:v>
                </c:pt>
                <c:pt idx="62">
                  <c:v>-0.073534028</c:v>
                </c:pt>
                <c:pt idx="63">
                  <c:v>-0.087143028</c:v>
                </c:pt>
                <c:pt idx="64">
                  <c:v>-0.10302602799999999</c:v>
                </c:pt>
                <c:pt idx="65">
                  <c:v>-0.121208028</c:v>
                </c:pt>
                <c:pt idx="66">
                  <c:v>-0.14156902799999999</c:v>
                </c:pt>
                <c:pt idx="67">
                  <c:v>-0.16379902799999999</c:v>
                </c:pt>
                <c:pt idx="68">
                  <c:v>-0.18738902799999999</c:v>
                </c:pt>
                <c:pt idx="69">
                  <c:v>-0.211629028</c:v>
                </c:pt>
                <c:pt idx="70">
                  <c:v>-0.235589028</c:v>
                </c:pt>
                <c:pt idx="71">
                  <c:v>-0.258189028</c:v>
                </c:pt>
                <c:pt idx="72">
                  <c:v>-0.278276028</c:v>
                </c:pt>
                <c:pt idx="73">
                  <c:v>-0.294687028</c:v>
                </c:pt>
                <c:pt idx="74">
                  <c:v>-0.306368028</c:v>
                </c:pt>
                <c:pt idx="75">
                  <c:v>-0.312491028</c:v>
                </c:pt>
                <c:pt idx="76">
                  <c:v>-0.312562028</c:v>
                </c:pt>
                <c:pt idx="77">
                  <c:v>-0.30651502799999997</c:v>
                </c:pt>
                <c:pt idx="78">
                  <c:v>-0.29477702799999994</c:v>
                </c:pt>
                <c:pt idx="79">
                  <c:v>-0.2782940279999999</c:v>
                </c:pt>
                <c:pt idx="80">
                  <c:v>-0.2585070279999999</c:v>
                </c:pt>
                <c:pt idx="81">
                  <c:v>-0.2372970279999999</c:v>
                </c:pt>
                <c:pt idx="82">
                  <c:v>-0.2168430279999999</c:v>
                </c:pt>
                <c:pt idx="83">
                  <c:v>-0.1994610279999999</c:v>
                </c:pt>
                <c:pt idx="84">
                  <c:v>-0.18743002799999992</c:v>
                </c:pt>
                <c:pt idx="85">
                  <c:v>-0.18276522799999992</c:v>
                </c:pt>
                <c:pt idx="86">
                  <c:v>-0.18701342799999993</c:v>
                </c:pt>
                <c:pt idx="87">
                  <c:v>-0.20106742799999994</c:v>
                </c:pt>
                <c:pt idx="88">
                  <c:v>-0.22502142799999994</c:v>
                </c:pt>
                <c:pt idx="89">
                  <c:v>-0.25808142799999995</c:v>
                </c:pt>
                <c:pt idx="90">
                  <c:v>-0.29855142799999995</c:v>
                </c:pt>
                <c:pt idx="91">
                  <c:v>-0.34390142799999995</c:v>
                </c:pt>
                <c:pt idx="92">
                  <c:v>-0.390881428</c:v>
                </c:pt>
                <c:pt idx="93">
                  <c:v>-0.43572142799999997</c:v>
                </c:pt>
                <c:pt idx="94">
                  <c:v>-0.474421428</c:v>
                </c:pt>
                <c:pt idx="95">
                  <c:v>-0.503031428</c:v>
                </c:pt>
                <c:pt idx="96">
                  <c:v>-0.517957428</c:v>
                </c:pt>
                <c:pt idx="97">
                  <c:v>-0.516278428</c:v>
                </c:pt>
                <c:pt idx="98">
                  <c:v>-0.496003428</c:v>
                </c:pt>
                <c:pt idx="99">
                  <c:v>-0.45627342800000004</c:v>
                </c:pt>
                <c:pt idx="100">
                  <c:v>-0.39749342800000004</c:v>
                </c:pt>
                <c:pt idx="101">
                  <c:v>-0.321373428</c:v>
                </c:pt>
                <c:pt idx="102">
                  <c:v>-0.230863428</c:v>
                </c:pt>
                <c:pt idx="103">
                  <c:v>-0.130003428</c:v>
                </c:pt>
                <c:pt idx="104">
                  <c:v>-0.02367342800000001</c:v>
                </c:pt>
                <c:pt idx="105">
                  <c:v>0.08270657199999999</c:v>
                </c:pt>
                <c:pt idx="106">
                  <c:v>0.183526572</c:v>
                </c:pt>
                <c:pt idx="107">
                  <c:v>0.273376572</c:v>
                </c:pt>
                <c:pt idx="108">
                  <c:v>0.34740657199999997</c:v>
                </c:pt>
                <c:pt idx="109">
                  <c:v>0.401666572</c:v>
                </c:pt>
                <c:pt idx="110">
                  <c:v>0.433378572</c:v>
                </c:pt>
                <c:pt idx="111">
                  <c:v>0.441138572</c:v>
                </c:pt>
                <c:pt idx="112">
                  <c:v>0.425026572</c:v>
                </c:pt>
                <c:pt idx="113">
                  <c:v>0.386586572</c:v>
                </c:pt>
                <c:pt idx="114">
                  <c:v>0.328746572</c:v>
                </c:pt>
                <c:pt idx="115">
                  <c:v>0.25562657200000005</c:v>
                </c:pt>
                <c:pt idx="116">
                  <c:v>0.17224657200000004</c:v>
                </c:pt>
                <c:pt idx="117">
                  <c:v>0.08421657200000003</c:v>
                </c:pt>
                <c:pt idx="118">
                  <c:v>-0.0026334279999999793</c:v>
                </c:pt>
                <c:pt idx="119">
                  <c:v>-0.08262342799999998</c:v>
                </c:pt>
                <c:pt idx="120">
                  <c:v>-0.15057342799999998</c:v>
                </c:pt>
                <c:pt idx="121">
                  <c:v>-0.202123428</c:v>
                </c:pt>
                <c:pt idx="122">
                  <c:v>-0.233983428</c:v>
                </c:pt>
                <c:pt idx="123">
                  <c:v>-0.244090028</c:v>
                </c:pt>
                <c:pt idx="124">
                  <c:v>-0.23168662799999998</c:v>
                </c:pt>
                <c:pt idx="125">
                  <c:v>-0.19731662799999997</c:v>
                </c:pt>
                <c:pt idx="126">
                  <c:v>-0.14273662799999998</c:v>
                </c:pt>
                <c:pt idx="127">
                  <c:v>-0.07074662799999998</c:v>
                </c:pt>
                <c:pt idx="128">
                  <c:v>0.015053372000000023</c:v>
                </c:pt>
                <c:pt idx="129">
                  <c:v>0.11051337200000001</c:v>
                </c:pt>
                <c:pt idx="130">
                  <c:v>0.21122337200000002</c:v>
                </c:pt>
                <c:pt idx="131">
                  <c:v>0.312783372</c:v>
                </c:pt>
                <c:pt idx="132">
                  <c:v>0.41105337200000003</c:v>
                </c:pt>
                <c:pt idx="133">
                  <c:v>0.502363372</c:v>
                </c:pt>
                <c:pt idx="134">
                  <c:v>0.5836833720000001</c:v>
                </c:pt>
                <c:pt idx="135">
                  <c:v>0.6527033720000001</c:v>
                </c:pt>
                <c:pt idx="136">
                  <c:v>0.7078733720000001</c:v>
                </c:pt>
                <c:pt idx="137">
                  <c:v>0.7484033720000001</c:v>
                </c:pt>
                <c:pt idx="138">
                  <c:v>0.7741573720000001</c:v>
                </c:pt>
                <c:pt idx="139">
                  <c:v>0.7855723720000001</c:v>
                </c:pt>
                <c:pt idx="140">
                  <c:v>0.7835453720000001</c:v>
                </c:pt>
                <c:pt idx="141">
                  <c:v>0.769297372</c:v>
                </c:pt>
                <c:pt idx="142">
                  <c:v>0.7442573720000001</c:v>
                </c:pt>
                <c:pt idx="143">
                  <c:v>0.7099573720000001</c:v>
                </c:pt>
                <c:pt idx="144">
                  <c:v>0.6679673720000001</c:v>
                </c:pt>
                <c:pt idx="145">
                  <c:v>0.6198573720000001</c:v>
                </c:pt>
                <c:pt idx="146">
                  <c:v>0.5671773720000002</c:v>
                </c:pt>
                <c:pt idx="147">
                  <c:v>0.5114573720000002</c:v>
                </c:pt>
                <c:pt idx="148">
                  <c:v>0.4542273720000002</c:v>
                </c:pt>
                <c:pt idx="149">
                  <c:v>0.3970473720000002</c:v>
                </c:pt>
                <c:pt idx="150">
                  <c:v>0.3415373720000002</c:v>
                </c:pt>
                <c:pt idx="151">
                  <c:v>0.2893873720000002</c:v>
                </c:pt>
                <c:pt idx="152">
                  <c:v>0.2423473720000002</c:v>
                </c:pt>
                <c:pt idx="153">
                  <c:v>0.2021873720000002</c:v>
                </c:pt>
                <c:pt idx="154">
                  <c:v>0.17064737200000019</c:v>
                </c:pt>
                <c:pt idx="155">
                  <c:v>0.14935337200000018</c:v>
                </c:pt>
                <c:pt idx="156">
                  <c:v>0.13972737200000018</c:v>
                </c:pt>
                <c:pt idx="157">
                  <c:v>0.14291037200000017</c:v>
                </c:pt>
                <c:pt idx="158">
                  <c:v>0.15965537200000018</c:v>
                </c:pt>
                <c:pt idx="159">
                  <c:v>0.19026537200000018</c:v>
                </c:pt>
                <c:pt idx="160">
                  <c:v>0.23452537200000018</c:v>
                </c:pt>
                <c:pt idx="161">
                  <c:v>0.29168537200000016</c:v>
                </c:pt>
                <c:pt idx="162">
                  <c:v>0.3604853720000002</c:v>
                </c:pt>
                <c:pt idx="163">
                  <c:v>0.4391553720000002</c:v>
                </c:pt>
                <c:pt idx="164">
                  <c:v>0.5254953720000002</c:v>
                </c:pt>
                <c:pt idx="165">
                  <c:v>0.6169753720000002</c:v>
                </c:pt>
                <c:pt idx="166">
                  <c:v>0.7108153720000002</c:v>
                </c:pt>
                <c:pt idx="167">
                  <c:v>0.8041153720000003</c:v>
                </c:pt>
                <c:pt idx="168">
                  <c:v>0.8939553720000003</c:v>
                </c:pt>
                <c:pt idx="169">
                  <c:v>0.9774853720000003</c:v>
                </c:pt>
                <c:pt idx="170">
                  <c:v>1.0520353720000002</c:v>
                </c:pt>
                <c:pt idx="171">
                  <c:v>1.1151753720000002</c:v>
                </c:pt>
                <c:pt idx="172">
                  <c:v>1.164785372</c:v>
                </c:pt>
                <c:pt idx="173">
                  <c:v>1.199115372</c:v>
                </c:pt>
                <c:pt idx="174">
                  <c:v>1.216834372</c:v>
                </c:pt>
                <c:pt idx="175">
                  <c:v>1.217077372</c:v>
                </c:pt>
                <c:pt idx="176">
                  <c:v>1.1994813720000002</c:v>
                </c:pt>
                <c:pt idx="177">
                  <c:v>1.1642313720000002</c:v>
                </c:pt>
                <c:pt idx="178">
                  <c:v>1.1121113720000002</c:v>
                </c:pt>
                <c:pt idx="179">
                  <c:v>1.0445413720000003</c:v>
                </c:pt>
                <c:pt idx="180">
                  <c:v>0.9635713720000003</c:v>
                </c:pt>
                <c:pt idx="181">
                  <c:v>0.8719113720000004</c:v>
                </c:pt>
                <c:pt idx="182">
                  <c:v>0.7729113720000004</c:v>
                </c:pt>
                <c:pt idx="183">
                  <c:v>0.6704813720000004</c:v>
                </c:pt>
                <c:pt idx="184">
                  <c:v>0.5690113720000003</c:v>
                </c:pt>
                <c:pt idx="185">
                  <c:v>0.4732113720000003</c:v>
                </c:pt>
                <c:pt idx="186">
                  <c:v>0.3879313720000003</c:v>
                </c:pt>
                <c:pt idx="187">
                  <c:v>0.3179513720000003</c:v>
                </c:pt>
                <c:pt idx="188">
                  <c:v>0.2677413720000003</c:v>
                </c:pt>
                <c:pt idx="189">
                  <c:v>0.2412103720000003</c:v>
                </c:pt>
                <c:pt idx="190">
                  <c:v>0.24147237200000032</c:v>
                </c:pt>
                <c:pt idx="191">
                  <c:v>0.27064537200000033</c:v>
                </c:pt>
                <c:pt idx="192">
                  <c:v>0.32967537200000036</c:v>
                </c:pt>
                <c:pt idx="193">
                  <c:v>0.4182353720000004</c:v>
                </c:pt>
                <c:pt idx="194">
                  <c:v>0.5347053720000003</c:v>
                </c:pt>
                <c:pt idx="195">
                  <c:v>0.6762153720000004</c:v>
                </c:pt>
                <c:pt idx="196">
                  <c:v>0.8387653720000003</c:v>
                </c:pt>
                <c:pt idx="197">
                  <c:v>1.0174153720000003</c:v>
                </c:pt>
                <c:pt idx="198">
                  <c:v>1.2065353720000003</c:v>
                </c:pt>
                <c:pt idx="199">
                  <c:v>1.4000853720000004</c:v>
                </c:pt>
                <c:pt idx="200">
                  <c:v>1.5919153720000003</c:v>
                </c:pt>
                <c:pt idx="201">
                  <c:v>1.7760653720000004</c:v>
                </c:pt>
                <c:pt idx="202">
                  <c:v>1.9470353720000004</c:v>
                </c:pt>
                <c:pt idx="203">
                  <c:v>2.1000153720000005</c:v>
                </c:pt>
                <c:pt idx="204">
                  <c:v>2.2310453720000005</c:v>
                </c:pt>
                <c:pt idx="205">
                  <c:v>2.3371553720000007</c:v>
                </c:pt>
                <c:pt idx="206">
                  <c:v>2.4163953720000007</c:v>
                </c:pt>
                <c:pt idx="207">
                  <c:v>2.4678153720000005</c:v>
                </c:pt>
                <c:pt idx="208">
                  <c:v>2.4914203720000003</c:v>
                </c:pt>
                <c:pt idx="209">
                  <c:v>2.488064372</c:v>
                </c:pt>
                <c:pt idx="210">
                  <c:v>2.459323372</c:v>
                </c:pt>
                <c:pt idx="211">
                  <c:v>2.407353372</c:v>
                </c:pt>
                <c:pt idx="212">
                  <c:v>2.334743372</c:v>
                </c:pt>
                <c:pt idx="213">
                  <c:v>2.244393372</c:v>
                </c:pt>
                <c:pt idx="214">
                  <c:v>2.1393933720000002</c:v>
                </c:pt>
                <c:pt idx="215">
                  <c:v>2.022923372</c:v>
                </c:pt>
                <c:pt idx="216">
                  <c:v>1.898183372</c:v>
                </c:pt>
                <c:pt idx="217">
                  <c:v>1.768323372</c:v>
                </c:pt>
                <c:pt idx="218">
                  <c:v>1.636383372</c:v>
                </c:pt>
                <c:pt idx="219">
                  <c:v>1.505243372</c:v>
                </c:pt>
                <c:pt idx="220">
                  <c:v>1.377603372</c:v>
                </c:pt>
                <c:pt idx="221">
                  <c:v>1.2559033720000001</c:v>
                </c:pt>
                <c:pt idx="222">
                  <c:v>1.1422733720000002</c:v>
                </c:pt>
                <c:pt idx="223">
                  <c:v>1.0385033720000003</c:v>
                </c:pt>
                <c:pt idx="224">
                  <c:v>0.9459733720000003</c:v>
                </c:pt>
                <c:pt idx="225">
                  <c:v>0.8656133720000003</c:v>
                </c:pt>
                <c:pt idx="226">
                  <c:v>0.7978933720000003</c:v>
                </c:pt>
                <c:pt idx="227">
                  <c:v>0.7427933720000003</c:v>
                </c:pt>
                <c:pt idx="228">
                  <c:v>0.6998133720000003</c:v>
                </c:pt>
                <c:pt idx="229">
                  <c:v>0.6680433720000003</c:v>
                </c:pt>
                <c:pt idx="230">
                  <c:v>0.6462273720000004</c:v>
                </c:pt>
                <c:pt idx="231">
                  <c:v>0.6328353720000004</c:v>
                </c:pt>
                <c:pt idx="232">
                  <c:v>0.6261713720000004</c:v>
                </c:pt>
                <c:pt idx="233">
                  <c:v>0.6244944720000004</c:v>
                </c:pt>
                <c:pt idx="234">
                  <c:v>0.6261265720000004</c:v>
                </c:pt>
                <c:pt idx="235">
                  <c:v>0.6295545720000004</c:v>
                </c:pt>
                <c:pt idx="236">
                  <c:v>0.6335075720000004</c:v>
                </c:pt>
                <c:pt idx="237">
                  <c:v>0.6370125720000004</c:v>
                </c:pt>
                <c:pt idx="238">
                  <c:v>0.6394212720000004</c:v>
                </c:pt>
                <c:pt idx="239">
                  <c:v>0.6404018720000004</c:v>
                </c:pt>
                <c:pt idx="240">
                  <c:v>0.6399067720000005</c:v>
                </c:pt>
                <c:pt idx="241">
                  <c:v>0.6381177720000004</c:v>
                </c:pt>
                <c:pt idx="242">
                  <c:v>0.6353767720000004</c:v>
                </c:pt>
                <c:pt idx="243">
                  <c:v>0.6321087720000004</c:v>
                </c:pt>
                <c:pt idx="244">
                  <c:v>0.6287467720000004</c:v>
                </c:pt>
                <c:pt idx="245">
                  <c:v>0.6256717720000003</c:v>
                </c:pt>
                <c:pt idx="246">
                  <c:v>0.6231657720000003</c:v>
                </c:pt>
                <c:pt idx="247">
                  <c:v>0.6213830720000003</c:v>
                </c:pt>
                <c:pt idx="248">
                  <c:v>0.6203454720000003</c:v>
                </c:pt>
                <c:pt idx="249">
                  <c:v>0.6199562620000003</c:v>
                </c:pt>
                <c:pt idx="250">
                  <c:v>0.6200284520000003</c:v>
                </c:pt>
                <c:pt idx="251">
                  <c:v>0.6203228520000004</c:v>
                </c:pt>
                <c:pt idx="252">
                  <c:v>0.6205897820000004</c:v>
                </c:pt>
                <c:pt idx="253">
                  <c:v>0.6206080420000004</c:v>
                </c:pt>
                <c:pt idx="254">
                  <c:v>0.6202158720000004</c:v>
                </c:pt>
                <c:pt idx="255">
                  <c:v>0.6193299720000004</c:v>
                </c:pt>
                <c:pt idx="256">
                  <c:v>0.6179514720000004</c:v>
                </c:pt>
                <c:pt idx="257">
                  <c:v>0.6161587720000005</c:v>
                </c:pt>
                <c:pt idx="258">
                  <c:v>0.6140890720000005</c:v>
                </c:pt>
                <c:pt idx="259">
                  <c:v>0.6119130720000006</c:v>
                </c:pt>
                <c:pt idx="260">
                  <c:v>0.6098070720000005</c:v>
                </c:pt>
                <c:pt idx="261">
                  <c:v>0.6079235720000005</c:v>
                </c:pt>
                <c:pt idx="262">
                  <c:v>0.6063700720000005</c:v>
                </c:pt>
                <c:pt idx="263">
                  <c:v>0.6051968720000005</c:v>
                </c:pt>
                <c:pt idx="264">
                  <c:v>0.6043917720000005</c:v>
                </c:pt>
                <c:pt idx="265">
                  <c:v>0.6038861720000005</c:v>
                </c:pt>
                <c:pt idx="266">
                  <c:v>0.6035691720000005</c:v>
                </c:pt>
                <c:pt idx="267">
                  <c:v>0.6033072720000004</c:v>
                </c:pt>
                <c:pt idx="268">
                  <c:v>0.6029666720000004</c:v>
                </c:pt>
                <c:pt idx="269">
                  <c:v>0.6024339720000004</c:v>
                </c:pt>
                <c:pt idx="270">
                  <c:v>0.6016327720000004</c:v>
                </c:pt>
                <c:pt idx="271">
                  <c:v>0.6005338720000004</c:v>
                </c:pt>
                <c:pt idx="272">
                  <c:v>0.5991574720000004</c:v>
                </c:pt>
                <c:pt idx="273">
                  <c:v>0.5975677720000003</c:v>
                </c:pt>
                <c:pt idx="274">
                  <c:v>0.5958608720000004</c:v>
                </c:pt>
                <c:pt idx="275">
                  <c:v>0.5941484720000004</c:v>
                </c:pt>
                <c:pt idx="276">
                  <c:v>0.5925397720000004</c:v>
                </c:pt>
                <c:pt idx="277">
                  <c:v>0.5911246720000004</c:v>
                </c:pt>
                <c:pt idx="278">
                  <c:v>0.5899605720000004</c:v>
                </c:pt>
                <c:pt idx="279">
                  <c:v>0.5890646720000005</c:v>
                </c:pt>
                <c:pt idx="280">
                  <c:v>0.5884128720000005</c:v>
                </c:pt>
                <c:pt idx="281">
                  <c:v>0.5879450720000005</c:v>
                </c:pt>
                <c:pt idx="282">
                  <c:v>0.5875759720000004</c:v>
                </c:pt>
                <c:pt idx="283">
                  <c:v>0.5872092720000004</c:v>
                </c:pt>
                <c:pt idx="284">
                  <c:v>0.5867528720000004</c:v>
                </c:pt>
                <c:pt idx="285">
                  <c:v>0.5861331720000004</c:v>
                </c:pt>
                <c:pt idx="286">
                  <c:v>0.5853059720000003</c:v>
                </c:pt>
                <c:pt idx="287">
                  <c:v>0.5842622720000004</c:v>
                </c:pt>
                <c:pt idx="288">
                  <c:v>0.5830284720000004</c:v>
                </c:pt>
                <c:pt idx="289">
                  <c:v>0.5816613720000005</c:v>
                </c:pt>
                <c:pt idx="290">
                  <c:v>0.5802382720000004</c:v>
                </c:pt>
                <c:pt idx="291">
                  <c:v>0.5788442720000004</c:v>
                </c:pt>
                <c:pt idx="292">
                  <c:v>0.5775589720000004</c:v>
                </c:pt>
                <c:pt idx="293">
                  <c:v>0.5764440720000004</c:v>
                </c:pt>
                <c:pt idx="294">
                  <c:v>0.5755343720000003</c:v>
                </c:pt>
                <c:pt idx="295">
                  <c:v>0.5748331720000004</c:v>
                </c:pt>
                <c:pt idx="296">
                  <c:v>0.5743125720000004</c:v>
                </c:pt>
                <c:pt idx="297">
                  <c:v>0.5739184720000005</c:v>
                </c:pt>
                <c:pt idx="298">
                  <c:v>0.5735797720000004</c:v>
                </c:pt>
                <c:pt idx="299">
                  <c:v>0.5732198720000005</c:v>
                </c:pt>
                <c:pt idx="300">
                  <c:v>0.5727685720000004</c:v>
                </c:pt>
                <c:pt idx="301">
                  <c:v>0.5721727720000004</c:v>
                </c:pt>
                <c:pt idx="302">
                  <c:v>0.5714043720000004</c:v>
                </c:pt>
                <c:pt idx="303">
                  <c:v>0.5704639720000004</c:v>
                </c:pt>
                <c:pt idx="304">
                  <c:v>0.5693799720000005</c:v>
                </c:pt>
                <c:pt idx="305">
                  <c:v>0.5682036720000004</c:v>
                </c:pt>
                <c:pt idx="306">
                  <c:v>0.5670007720000004</c:v>
                </c:pt>
                <c:pt idx="307">
                  <c:v>0.5658407720000004</c:v>
                </c:pt>
                <c:pt idx="308">
                  <c:v>0.5647861720000004</c:v>
                </c:pt>
                <c:pt idx="309">
                  <c:v>0.5638828720000003</c:v>
                </c:pt>
                <c:pt idx="310">
                  <c:v>0.5631533720000003</c:v>
                </c:pt>
                <c:pt idx="311">
                  <c:v>0.5625938720000002</c:v>
                </c:pt>
                <c:pt idx="312">
                  <c:v>0.5621754720000002</c:v>
                </c:pt>
                <c:pt idx="313">
                  <c:v>0.5618489720000002</c:v>
                </c:pt>
                <c:pt idx="314">
                  <c:v>0.5615527720000002</c:v>
                </c:pt>
                <c:pt idx="315">
                  <c:v>0.5612228720000002</c:v>
                </c:pt>
                <c:pt idx="316">
                  <c:v>0.5608027720000002</c:v>
                </c:pt>
                <c:pt idx="317">
                  <c:v>0.5602518720000002</c:v>
                </c:pt>
                <c:pt idx="318">
                  <c:v>0.5595515720000002</c:v>
                </c:pt>
                <c:pt idx="319">
                  <c:v>0.5587077720000002</c:v>
                </c:pt>
                <c:pt idx="320">
                  <c:v>0.5577492720000002</c:v>
                </c:pt>
                <c:pt idx="321">
                  <c:v>0.5567229720000002</c:v>
                </c:pt>
                <c:pt idx="322">
                  <c:v>0.5556863720000002</c:v>
                </c:pt>
                <c:pt idx="323">
                  <c:v>0.5546983720000002</c:v>
                </c:pt>
                <c:pt idx="324">
                  <c:v>0.5538102720000002</c:v>
                </c:pt>
                <c:pt idx="325">
                  <c:v>0.5530578720000002</c:v>
                </c:pt>
                <c:pt idx="326">
                  <c:v>0.5524560720000002</c:v>
                </c:pt>
                <c:pt idx="327">
                  <c:v>0.5519971720000002</c:v>
                </c:pt>
                <c:pt idx="328">
                  <c:v>0.5516522720000002</c:v>
                </c:pt>
                <c:pt idx="329">
                  <c:v>0.5513759720000002</c:v>
                </c:pt>
                <c:pt idx="330">
                  <c:v>0.5511138720000002</c:v>
                </c:pt>
                <c:pt idx="331">
                  <c:v>0.5508110720000001</c:v>
                </c:pt>
                <c:pt idx="332">
                  <c:v>0.5504203720000002</c:v>
                </c:pt>
                <c:pt idx="333">
                  <c:v>0.5499096720000002</c:v>
                </c:pt>
                <c:pt idx="334">
                  <c:v>0.5492666720000002</c:v>
                </c:pt>
                <c:pt idx="335">
                  <c:v>0.5485001720000002</c:v>
                </c:pt>
                <c:pt idx="336">
                  <c:v>0.5476387720000002</c:v>
                </c:pt>
                <c:pt idx="337">
                  <c:v>0.5467258720000002</c:v>
                </c:pt>
                <c:pt idx="338">
                  <c:v>0.5458127720000002</c:v>
                </c:pt>
                <c:pt idx="339">
                  <c:v>0.5449508720000003</c:v>
                </c:pt>
                <c:pt idx="340">
                  <c:v>0.5441833720000002</c:v>
                </c:pt>
                <c:pt idx="341">
                  <c:v>0.5435389720000002</c:v>
                </c:pt>
                <c:pt idx="342">
                  <c:v>0.5430275720000002</c:v>
                </c:pt>
                <c:pt idx="343">
                  <c:v>0.5426389720000002</c:v>
                </c:pt>
                <c:pt idx="344">
                  <c:v>0.5423448720000003</c:v>
                </c:pt>
                <c:pt idx="345">
                  <c:v>0.5421033720000002</c:v>
                </c:pt>
                <c:pt idx="346">
                  <c:v>0.5418654720000002</c:v>
                </c:pt>
                <c:pt idx="347">
                  <c:v>0.5415828720000002</c:v>
                </c:pt>
                <c:pt idx="348">
                  <c:v>0.5412154720000002</c:v>
                </c:pt>
                <c:pt idx="349">
                  <c:v>0.5407371720000002</c:v>
                </c:pt>
                <c:pt idx="350">
                  <c:v>0.5401398720000001</c:v>
                </c:pt>
                <c:pt idx="351">
                  <c:v>0.5394344720000002</c:v>
                </c:pt>
                <c:pt idx="352">
                  <c:v>0.5386488720000001</c:v>
                </c:pt>
                <c:pt idx="353">
                  <c:v>0.5378235720000001</c:v>
                </c:pt>
                <c:pt idx="354">
                  <c:v>0.5370049720000001</c:v>
                </c:pt>
                <c:pt idx="355">
                  <c:v>0.5362383720000001</c:v>
                </c:pt>
                <c:pt idx="356">
                  <c:v>0.5355610720000001</c:v>
                </c:pt>
                <c:pt idx="357">
                  <c:v>0.5349965720000002</c:v>
                </c:pt>
                <c:pt idx="358">
                  <c:v>0.5345511720000001</c:v>
                </c:pt>
                <c:pt idx="359">
                  <c:v>0.5342131720000002</c:v>
                </c:pt>
                <c:pt idx="360">
                  <c:v>0.5339548720000001</c:v>
                </c:pt>
                <c:pt idx="361">
                  <c:v>0.5337370720000001</c:v>
                </c:pt>
                <c:pt idx="362">
                  <c:v>0.5335153720000001</c:v>
                </c:pt>
                <c:pt idx="363">
                  <c:v>0.5332467720000001</c:v>
                </c:pt>
                <c:pt idx="364">
                  <c:v>0.5328963720000002</c:v>
                </c:pt>
                <c:pt idx="365">
                  <c:v>0.5324427720000001</c:v>
                </c:pt>
                <c:pt idx="366">
                  <c:v>0.5318809720000002</c:v>
                </c:pt>
                <c:pt idx="367">
                  <c:v>0.5312230720000002</c:v>
                </c:pt>
                <c:pt idx="368">
                  <c:v>0.5304963720000002</c:v>
                </c:pt>
                <c:pt idx="369">
                  <c:v>0.5297386720000002</c:v>
                </c:pt>
                <c:pt idx="370">
                  <c:v>0.5289923720000003</c:v>
                </c:pt>
                <c:pt idx="371">
                  <c:v>0.5282980720000002</c:v>
                </c:pt>
                <c:pt idx="372">
                  <c:v>0.5276883720000002</c:v>
                </c:pt>
                <c:pt idx="373">
                  <c:v>0.5271827720000002</c:v>
                </c:pt>
                <c:pt idx="374">
                  <c:v>0.5267847720000002</c:v>
                </c:pt>
                <c:pt idx="375">
                  <c:v>0.5264816720000002</c:v>
                </c:pt>
                <c:pt idx="376">
                  <c:v>0.5262465720000001</c:v>
                </c:pt>
                <c:pt idx="377">
                  <c:v>0.5260427620000001</c:v>
                </c:pt>
                <c:pt idx="378">
                  <c:v>0.5258294520000001</c:v>
                </c:pt>
                <c:pt idx="379">
                  <c:v>0.5255679520000001</c:v>
                </c:pt>
                <c:pt idx="380">
                  <c:v>0.5252276520000001</c:v>
                </c:pt>
                <c:pt idx="381">
                  <c:v>0.5247907520000001</c:v>
                </c:pt>
                <c:pt idx="382">
                  <c:v>0.5242547520000002</c:v>
                </c:pt>
                <c:pt idx="383">
                  <c:v>0.5236326520000002</c:v>
                </c:pt>
                <c:pt idx="384">
                  <c:v>0.5229508520000002</c:v>
                </c:pt>
                <c:pt idx="385">
                  <c:v>0.5222449520000002</c:v>
                </c:pt>
                <c:pt idx="386">
                  <c:v>0.5215542520000002</c:v>
                </c:pt>
                <c:pt idx="387">
                  <c:v>0.5209154520000001</c:v>
                </c:pt>
                <c:pt idx="388">
                  <c:v>0.5203572520000002</c:v>
                </c:pt>
                <c:pt idx="389">
                  <c:v>0.5198959520000002</c:v>
                </c:pt>
                <c:pt idx="390">
                  <c:v>0.5195330520000001</c:v>
                </c:pt>
                <c:pt idx="391">
                  <c:v>0.519255152</c:v>
                </c:pt>
                <c:pt idx="392">
                  <c:v>0.519036122</c:v>
                </c:pt>
                <c:pt idx="393">
                  <c:v>0.518841392</c:v>
                </c:pt>
                <c:pt idx="394">
                  <c:v>0.518633192</c:v>
                </c:pt>
                <c:pt idx="395">
                  <c:v>0.5183763920000001</c:v>
                </c:pt>
                <c:pt idx="396">
                  <c:v>0.5180438920000001</c:v>
                </c:pt>
                <c:pt idx="397">
                  <c:v>0.5176206920000002</c:v>
                </c:pt>
                <c:pt idx="398">
                  <c:v>0.5171060920000001</c:v>
                </c:pt>
                <c:pt idx="399">
                  <c:v>0.5165136920000001</c:v>
                </c:pt>
                <c:pt idx="400">
                  <c:v>0.5158690920000001</c:v>
                </c:pt>
                <c:pt idx="401">
                  <c:v>0.5152059920000001</c:v>
                </c:pt>
                <c:pt idx="402">
                  <c:v>0.5145606920000001</c:v>
                </c:pt>
                <c:pt idx="403">
                  <c:v>0.5139666920000001</c:v>
                </c:pt>
                <c:pt idx="404">
                  <c:v>0.5134494920000001</c:v>
                </c:pt>
                <c:pt idx="405">
                  <c:v>0.5130226920000002</c:v>
                </c:pt>
                <c:pt idx="406">
                  <c:v>0.5126861920000002</c:v>
                </c:pt>
                <c:pt idx="407">
                  <c:v>0.5124260920000002</c:v>
                </c:pt>
                <c:pt idx="408">
                  <c:v>0.5122170520000002</c:v>
                </c:pt>
                <c:pt idx="409">
                  <c:v>0.5120262820000002</c:v>
                </c:pt>
                <c:pt idx="410">
                  <c:v>0.5118186520000002</c:v>
                </c:pt>
                <c:pt idx="411">
                  <c:v>0.5115620520000002</c:v>
                </c:pt>
                <c:pt idx="412">
                  <c:v>0.5112323520000002</c:v>
                </c:pt>
                <c:pt idx="413">
                  <c:v>0.5108169520000002</c:v>
                </c:pt>
                <c:pt idx="414">
                  <c:v>0.5103166520000002</c:v>
                </c:pt>
                <c:pt idx="415">
                  <c:v>0.5097455520000002</c:v>
                </c:pt>
                <c:pt idx="416">
                  <c:v>0.5091285520000002</c:v>
                </c:pt>
                <c:pt idx="417">
                  <c:v>0.5084975520000001</c:v>
                </c:pt>
                <c:pt idx="418">
                  <c:v>0.5078865520000001</c:v>
                </c:pt>
                <c:pt idx="419">
                  <c:v>0.5073261520000001</c:v>
                </c:pt>
                <c:pt idx="420">
                  <c:v>0.5068392520000001</c:v>
                </c:pt>
                <c:pt idx="421">
                  <c:v>0.5064373520000002</c:v>
                </c:pt>
                <c:pt idx="422">
                  <c:v>0.5061188520000002</c:v>
                </c:pt>
                <c:pt idx="423">
                  <c:v>0.5058696520000002</c:v>
                </c:pt>
                <c:pt idx="424">
                  <c:v>0.5056652120000003</c:v>
                </c:pt>
                <c:pt idx="425">
                  <c:v>0.5054744120000002</c:v>
                </c:pt>
                <c:pt idx="426">
                  <c:v>0.5052643520000002</c:v>
                </c:pt>
                <c:pt idx="427">
                  <c:v>0.5050055520000002</c:v>
                </c:pt>
                <c:pt idx="428">
                  <c:v>0.5046763520000002</c:v>
                </c:pt>
                <c:pt idx="429">
                  <c:v>0.5042662520000002</c:v>
                </c:pt>
                <c:pt idx="430">
                  <c:v>0.5037773520000002</c:v>
                </c:pt>
                <c:pt idx="431">
                  <c:v>0.5032239520000001</c:v>
                </c:pt>
                <c:pt idx="432">
                  <c:v>0.5026302520000001</c:v>
                </c:pt>
                <c:pt idx="433">
                  <c:v>0.5020265520000001</c:v>
                </c:pt>
                <c:pt idx="434">
                  <c:v>0.5014447520000002</c:v>
                </c:pt>
                <c:pt idx="435">
                  <c:v>0.5009131520000002</c:v>
                </c:pt>
                <c:pt idx="436">
                  <c:v>0.5004522520000002</c:v>
                </c:pt>
                <c:pt idx="437">
                  <c:v>0.5000717520000002</c:v>
                </c:pt>
                <c:pt idx="438">
                  <c:v>0.4997689520000002</c:v>
                </c:pt>
                <c:pt idx="439">
                  <c:v>0.4995293520000002</c:v>
                </c:pt>
                <c:pt idx="440">
                  <c:v>0.4993289920000002</c:v>
                </c:pt>
                <c:pt idx="441">
                  <c:v>0.4991381920000002</c:v>
                </c:pt>
                <c:pt idx="442">
                  <c:v>0.4989261520000002</c:v>
                </c:pt>
                <c:pt idx="443">
                  <c:v>0.4986655520000002</c:v>
                </c:pt>
                <c:pt idx="444">
                  <c:v>0.49833685200000016</c:v>
                </c:pt>
                <c:pt idx="445">
                  <c:v>0.49793125200000016</c:v>
                </c:pt>
                <c:pt idx="446">
                  <c:v>0.49745185200000014</c:v>
                </c:pt>
                <c:pt idx="447">
                  <c:v>0.49691325200000014</c:v>
                </c:pt>
                <c:pt idx="448">
                  <c:v>0.4963390520000001</c:v>
                </c:pt>
                <c:pt idx="449">
                  <c:v>0.4957581520000001</c:v>
                </c:pt>
                <c:pt idx="450">
                  <c:v>0.4952005520000001</c:v>
                </c:pt>
                <c:pt idx="451">
                  <c:v>0.4946924520000001</c:v>
                </c:pt>
                <c:pt idx="452">
                  <c:v>0.4942523520000001</c:v>
                </c:pt>
                <c:pt idx="453">
                  <c:v>0.49388845200000014</c:v>
                </c:pt>
                <c:pt idx="454">
                  <c:v>0.49359715200000015</c:v>
                </c:pt>
                <c:pt idx="455">
                  <c:v>0.49336375200000016</c:v>
                </c:pt>
                <c:pt idx="456">
                  <c:v>0.49316494200000016</c:v>
                </c:pt>
                <c:pt idx="457">
                  <c:v>0.49297237200000016</c:v>
                </c:pt>
                <c:pt idx="458">
                  <c:v>0.49275701200000016</c:v>
                </c:pt>
                <c:pt idx="459">
                  <c:v>0.49249351200000013</c:v>
                </c:pt>
                <c:pt idx="460">
                  <c:v>0.49216421200000016</c:v>
                </c:pt>
                <c:pt idx="461">
                  <c:v>0.49176181200000013</c:v>
                </c:pt>
                <c:pt idx="462">
                  <c:v>0.4912902120000001</c:v>
                </c:pt>
                <c:pt idx="463">
                  <c:v>0.49076401200000014</c:v>
                </c:pt>
                <c:pt idx="464">
                  <c:v>0.49020621200000014</c:v>
                </c:pt>
                <c:pt idx="465">
                  <c:v>0.48964451200000014</c:v>
                </c:pt>
                <c:pt idx="466">
                  <c:v>0.4891071120000001</c:v>
                </c:pt>
                <c:pt idx="467">
                  <c:v>0.4886184120000001</c:v>
                </c:pt>
                <c:pt idx="468">
                  <c:v>0.4881952120000001</c:v>
                </c:pt>
                <c:pt idx="469">
                  <c:v>0.4878442120000001</c:v>
                </c:pt>
                <c:pt idx="470">
                  <c:v>0.4875610120000001</c:v>
                </c:pt>
                <c:pt idx="471">
                  <c:v>0.4873308120000001</c:v>
                </c:pt>
                <c:pt idx="472">
                  <c:v>0.4871309420000001</c:v>
                </c:pt>
                <c:pt idx="473">
                  <c:v>0.4869342720000001</c:v>
                </c:pt>
                <c:pt idx="474">
                  <c:v>0.4867133720000001</c:v>
                </c:pt>
                <c:pt idx="475">
                  <c:v>0.4864447720000001</c:v>
                </c:pt>
                <c:pt idx="476">
                  <c:v>0.4861124720000001</c:v>
                </c:pt>
                <c:pt idx="477">
                  <c:v>0.48571047200000006</c:v>
                </c:pt>
                <c:pt idx="478">
                  <c:v>0.48524347200000006</c:v>
                </c:pt>
                <c:pt idx="479">
                  <c:v>0.48472627200000007</c:v>
                </c:pt>
                <c:pt idx="480">
                  <c:v>0.48418127200000005</c:v>
                </c:pt>
                <c:pt idx="481">
                  <c:v>0.48363507200000005</c:v>
                </c:pt>
                <c:pt idx="482">
                  <c:v>0.4831144720000001</c:v>
                </c:pt>
                <c:pt idx="483">
                  <c:v>0.4826420720000001</c:v>
                </c:pt>
                <c:pt idx="484">
                  <c:v>0.4822330720000001</c:v>
                </c:pt>
                <c:pt idx="485">
                  <c:v>0.4818929720000001</c:v>
                </c:pt>
                <c:pt idx="486">
                  <c:v>0.4816166720000001</c:v>
                </c:pt>
                <c:pt idx="487">
                  <c:v>0.4813893720000001</c:v>
                </c:pt>
                <c:pt idx="488">
                  <c:v>0.4811889020000001</c:v>
                </c:pt>
                <c:pt idx="489">
                  <c:v>0.4809891320000001</c:v>
                </c:pt>
                <c:pt idx="490">
                  <c:v>0.4807641320000001</c:v>
                </c:pt>
                <c:pt idx="491">
                  <c:v>0.4804919320000001</c:v>
                </c:pt>
                <c:pt idx="492">
                  <c:v>0.4801579320000001</c:v>
                </c:pt>
                <c:pt idx="493">
                  <c:v>0.47975733200000015</c:v>
                </c:pt>
                <c:pt idx="494">
                  <c:v>0.47929553200000014</c:v>
                </c:pt>
                <c:pt idx="495">
                  <c:v>0.4787873320000001</c:v>
                </c:pt>
                <c:pt idx="496">
                  <c:v>0.4782546320000001</c:v>
                </c:pt>
                <c:pt idx="497">
                  <c:v>0.4777230320000001</c:v>
                </c:pt>
                <c:pt idx="498">
                  <c:v>0.4772179320000001</c:v>
                </c:pt>
                <c:pt idx="499">
                  <c:v>0.4767604320000001</c:v>
                </c:pt>
                <c:pt idx="500">
                  <c:v>0.4763643320000001</c:v>
                </c:pt>
                <c:pt idx="501">
                  <c:v>0.4760340320000001</c:v>
                </c:pt>
                <c:pt idx="502">
                  <c:v>0.4757637320000001</c:v>
                </c:pt>
                <c:pt idx="503">
                  <c:v>0.4755385320000001</c:v>
                </c:pt>
                <c:pt idx="504">
                  <c:v>0.47533686200000014</c:v>
                </c:pt>
                <c:pt idx="505">
                  <c:v>0.47513369200000016</c:v>
                </c:pt>
                <c:pt idx="506">
                  <c:v>0.47490419200000017</c:v>
                </c:pt>
                <c:pt idx="507">
                  <c:v>0.47462789200000016</c:v>
                </c:pt>
                <c:pt idx="508">
                  <c:v>0.47429169200000015</c:v>
                </c:pt>
                <c:pt idx="509">
                  <c:v>0.47389159200000014</c:v>
                </c:pt>
                <c:pt idx="510">
                  <c:v>0.4734335920000001</c:v>
                </c:pt>
                <c:pt idx="511">
                  <c:v>0.47293259200000015</c:v>
                </c:pt>
                <c:pt idx="512">
                  <c:v>0.47240989200000016</c:v>
                </c:pt>
                <c:pt idx="513">
                  <c:v>0.47189019200000015</c:v>
                </c:pt>
                <c:pt idx="514">
                  <c:v>0.47139759200000014</c:v>
                </c:pt>
                <c:pt idx="515">
                  <c:v>0.47095189200000015</c:v>
                </c:pt>
                <c:pt idx="516">
                  <c:v>0.47056569200000015</c:v>
                </c:pt>
                <c:pt idx="517">
                  <c:v>0.4702423920000001</c:v>
                </c:pt>
                <c:pt idx="518">
                  <c:v>0.4699757920000001</c:v>
                </c:pt>
                <c:pt idx="519">
                  <c:v>0.4697509920000001</c:v>
                </c:pt>
                <c:pt idx="520">
                  <c:v>0.4695468220000001</c:v>
                </c:pt>
                <c:pt idx="521">
                  <c:v>0.4693391520000001</c:v>
                </c:pt>
                <c:pt idx="522">
                  <c:v>0.4691044520000001</c:v>
                </c:pt>
                <c:pt idx="523">
                  <c:v>0.46882345200000014</c:v>
                </c:pt>
                <c:pt idx="524">
                  <c:v>0.46848425200000016</c:v>
                </c:pt>
                <c:pt idx="525">
                  <c:v>0.46808385200000013</c:v>
                </c:pt>
                <c:pt idx="526">
                  <c:v>0.46762875200000015</c:v>
                </c:pt>
                <c:pt idx="527">
                  <c:v>0.4671338520000001</c:v>
                </c:pt>
                <c:pt idx="528">
                  <c:v>0.4666200520000001</c:v>
                </c:pt>
                <c:pt idx="529">
                  <c:v>0.46611115200000014</c:v>
                </c:pt>
                <c:pt idx="530">
                  <c:v>0.4656300520000001</c:v>
                </c:pt>
                <c:pt idx="531">
                  <c:v>0.4651953520000001</c:v>
                </c:pt>
                <c:pt idx="532">
                  <c:v>0.4648184520000001</c:v>
                </c:pt>
                <c:pt idx="533">
                  <c:v>0.4645018520000001</c:v>
                </c:pt>
                <c:pt idx="534">
                  <c:v>0.4642387520000001</c:v>
                </c:pt>
                <c:pt idx="535">
                  <c:v>0.4640143520000001</c:v>
                </c:pt>
                <c:pt idx="536">
                  <c:v>0.4638079520000001</c:v>
                </c:pt>
                <c:pt idx="537">
                  <c:v>0.4635961520000001</c:v>
                </c:pt>
                <c:pt idx="538">
                  <c:v>0.4633566520000001</c:v>
                </c:pt>
                <c:pt idx="539">
                  <c:v>0.4630714520000001</c:v>
                </c:pt>
                <c:pt idx="540">
                  <c:v>0.4627296520000001</c:v>
                </c:pt>
                <c:pt idx="541">
                  <c:v>0.4623291520000001</c:v>
                </c:pt>
                <c:pt idx="542">
                  <c:v>0.46187695200000006</c:v>
                </c:pt>
                <c:pt idx="543">
                  <c:v>0.46138795200000005</c:v>
                </c:pt>
                <c:pt idx="544">
                  <c:v>0.46088265200000006</c:v>
                </c:pt>
                <c:pt idx="545">
                  <c:v>0.46038395200000004</c:v>
                </c:pt>
                <c:pt idx="546">
                  <c:v>0.45991365200000006</c:v>
                </c:pt>
                <c:pt idx="547">
                  <c:v>0.45948925200000007</c:v>
                </c:pt>
                <c:pt idx="548">
                  <c:v>0.4591210520000001</c:v>
                </c:pt>
                <c:pt idx="549">
                  <c:v>0.4588107520000001</c:v>
                </c:pt>
                <c:pt idx="550">
                  <c:v>0.4585512520000001</c:v>
                </c:pt>
                <c:pt idx="551">
                  <c:v>0.4583276520000001</c:v>
                </c:pt>
                <c:pt idx="552">
                  <c:v>0.4581196520000001</c:v>
                </c:pt>
                <c:pt idx="553">
                  <c:v>0.4579045520000001</c:v>
                </c:pt>
                <c:pt idx="554">
                  <c:v>0.45766105200000007</c:v>
                </c:pt>
                <c:pt idx="555">
                  <c:v>0.4573722520000001</c:v>
                </c:pt>
                <c:pt idx="556">
                  <c:v>0.4570282520000001</c:v>
                </c:pt>
                <c:pt idx="557">
                  <c:v>0.45662775200000005</c:v>
                </c:pt>
                <c:pt idx="558">
                  <c:v>0.45617815200000006</c:v>
                </c:pt>
                <c:pt idx="559">
                  <c:v>0.4556943520000001</c:v>
                </c:pt>
                <c:pt idx="560">
                  <c:v>0.4551963520000001</c:v>
                </c:pt>
                <c:pt idx="561">
                  <c:v>0.4547063520000001</c:v>
                </c:pt>
                <c:pt idx="562">
                  <c:v>0.4542452520000001</c:v>
                </c:pt>
                <c:pt idx="563">
                  <c:v>0.4538293520000001</c:v>
                </c:pt>
                <c:pt idx="564">
                  <c:v>0.45346805200000007</c:v>
                </c:pt>
                <c:pt idx="565">
                  <c:v>0.45316245200000005</c:v>
                </c:pt>
                <c:pt idx="566">
                  <c:v>0.452904952</c:v>
                </c:pt>
                <c:pt idx="567">
                  <c:v>0.452680552</c:v>
                </c:pt>
                <c:pt idx="568">
                  <c:v>0.452469352</c:v>
                </c:pt>
                <c:pt idx="569">
                  <c:v>0.452249652</c:v>
                </c:pt>
                <c:pt idx="570">
                  <c:v>0.452000952</c:v>
                </c:pt>
                <c:pt idx="571">
                  <c:v>0.451707352</c:v>
                </c:pt>
                <c:pt idx="572">
                  <c:v>0.451359952</c:v>
                </c:pt>
                <c:pt idx="573">
                  <c:v>0.450958052</c:v>
                </c:pt>
                <c:pt idx="574">
                  <c:v>0.450509352</c:v>
                </c:pt>
                <c:pt idx="575">
                  <c:v>0.450028752</c:v>
                </c:pt>
                <c:pt idx="576">
                  <c:v>0.44953605199999996</c:v>
                </c:pt>
                <c:pt idx="577">
                  <c:v>0.44905265199999994</c:v>
                </c:pt>
                <c:pt idx="578">
                  <c:v>0.44859855199999993</c:v>
                </c:pt>
                <c:pt idx="579">
                  <c:v>0.4481892519999999</c:v>
                </c:pt>
                <c:pt idx="580">
                  <c:v>0.4478332519999999</c:v>
                </c:pt>
                <c:pt idx="581">
                  <c:v>0.4475308519999999</c:v>
                </c:pt>
                <c:pt idx="582">
                  <c:v>0.4472741519999999</c:v>
                </c:pt>
                <c:pt idx="583">
                  <c:v>0.4470482519999999</c:v>
                </c:pt>
                <c:pt idx="584">
                  <c:v>0.4468336519999999</c:v>
                </c:pt>
                <c:pt idx="585">
                  <c:v>0.4466092519999999</c:v>
                </c:pt>
                <c:pt idx="586">
                  <c:v>0.4463554519999999</c:v>
                </c:pt>
                <c:pt idx="587">
                  <c:v>0.44605735199999985</c:v>
                </c:pt>
                <c:pt idx="588">
                  <c:v>0.4457068519999999</c:v>
                </c:pt>
                <c:pt idx="589">
                  <c:v>0.4453039519999999</c:v>
                </c:pt>
                <c:pt idx="590">
                  <c:v>0.4448567519999999</c:v>
                </c:pt>
                <c:pt idx="591">
                  <c:v>0.4443800519999999</c:v>
                </c:pt>
                <c:pt idx="592">
                  <c:v>0.4438931519999999</c:v>
                </c:pt>
                <c:pt idx="593">
                  <c:v>0.4434169519999999</c:v>
                </c:pt>
                <c:pt idx="594">
                  <c:v>0.4429705519999999</c:v>
                </c:pt>
                <c:pt idx="595">
                  <c:v>0.4425684519999999</c:v>
                </c:pt>
                <c:pt idx="596">
                  <c:v>0.44221835199999987</c:v>
                </c:pt>
                <c:pt idx="597">
                  <c:v>0.4419198519999999</c:v>
                </c:pt>
                <c:pt idx="598">
                  <c:v>0.4416647519999999</c:v>
                </c:pt>
                <c:pt idx="599">
                  <c:v>0.44143825199999986</c:v>
                </c:pt>
                <c:pt idx="600">
                  <c:v>0.44122115199999984</c:v>
                </c:pt>
                <c:pt idx="601">
                  <c:v>0.4409928519999998</c:v>
                </c:pt>
                <c:pt idx="602">
                  <c:v>0.44073475199999984</c:v>
                </c:pt>
                <c:pt idx="603">
                  <c:v>0.4404327519999998</c:v>
                </c:pt>
                <c:pt idx="604">
                  <c:v>0.4400795519999998</c:v>
                </c:pt>
                <c:pt idx="605">
                  <c:v>0.4396758519999998</c:v>
                </c:pt>
                <c:pt idx="606">
                  <c:v>0.4392300519999998</c:v>
                </c:pt>
                <c:pt idx="607">
                  <c:v>0.4387569519999998</c:v>
                </c:pt>
                <c:pt idx="608">
                  <c:v>0.4382754519999998</c:v>
                </c:pt>
                <c:pt idx="609">
                  <c:v>0.4378058519999998</c:v>
                </c:pt>
                <c:pt idx="610">
                  <c:v>0.4373664519999998</c:v>
                </c:pt>
                <c:pt idx="611">
                  <c:v>0.4369708519999998</c:v>
                </c:pt>
                <c:pt idx="612">
                  <c:v>0.4366259519999998</c:v>
                </c:pt>
                <c:pt idx="613">
                  <c:v>0.4363308519999998</c:v>
                </c:pt>
                <c:pt idx="614">
                  <c:v>0.4360770519999998</c:v>
                </c:pt>
                <c:pt idx="615">
                  <c:v>0.4358497519999998</c:v>
                </c:pt>
                <c:pt idx="616">
                  <c:v>0.4356300519999998</c:v>
                </c:pt>
                <c:pt idx="617">
                  <c:v>0.4353980519999998</c:v>
                </c:pt>
                <c:pt idx="618">
                  <c:v>0.4351358519999998</c:v>
                </c:pt>
                <c:pt idx="619">
                  <c:v>0.4348301519999998</c:v>
                </c:pt>
                <c:pt idx="620">
                  <c:v>0.4344744519999998</c:v>
                </c:pt>
                <c:pt idx="621">
                  <c:v>0.4340699519999998</c:v>
                </c:pt>
                <c:pt idx="622">
                  <c:v>0.4336253519999998</c:v>
                </c:pt>
                <c:pt idx="623">
                  <c:v>0.4331554519999998</c:v>
                </c:pt>
                <c:pt idx="624">
                  <c:v>0.4326789519999998</c:v>
                </c:pt>
                <c:pt idx="625">
                  <c:v>0.4322155519999998</c:v>
                </c:pt>
                <c:pt idx="626">
                  <c:v>0.43178275199999977</c:v>
                </c:pt>
                <c:pt idx="627">
                  <c:v>0.4313933519999998</c:v>
                </c:pt>
                <c:pt idx="628">
                  <c:v>0.4310535519999998</c:v>
                </c:pt>
                <c:pt idx="629">
                  <c:v>0.4307619519999998</c:v>
                </c:pt>
                <c:pt idx="630">
                  <c:v>0.4305097519999998</c:v>
                </c:pt>
                <c:pt idx="631">
                  <c:v>0.4302820519999998</c:v>
                </c:pt>
                <c:pt idx="632">
                  <c:v>0.4300603519999998</c:v>
                </c:pt>
                <c:pt idx="633">
                  <c:v>0.4298252519999998</c:v>
                </c:pt>
                <c:pt idx="634">
                  <c:v>0.42955955199999984</c:v>
                </c:pt>
                <c:pt idx="635">
                  <c:v>0.42925075199999985</c:v>
                </c:pt>
                <c:pt idx="636">
                  <c:v>0.42889305199999983</c:v>
                </c:pt>
                <c:pt idx="637">
                  <c:v>0.42848815199999984</c:v>
                </c:pt>
                <c:pt idx="638">
                  <c:v>0.42804495199999987</c:v>
                </c:pt>
                <c:pt idx="639">
                  <c:v>0.4275782519999999</c:v>
                </c:pt>
                <c:pt idx="640">
                  <c:v>0.42710635199999986</c:v>
                </c:pt>
                <c:pt idx="641">
                  <c:v>0.42664845199999984</c:v>
                </c:pt>
                <c:pt idx="642">
                  <c:v>0.42622135199999983</c:v>
                </c:pt>
                <c:pt idx="643">
                  <c:v>0.4258370519999998</c:v>
                </c:pt>
                <c:pt idx="644">
                  <c:v>0.4255011519999998</c:v>
                </c:pt>
                <c:pt idx="645">
                  <c:v>0.42521175199999983</c:v>
                </c:pt>
                <c:pt idx="646">
                  <c:v>0.42495975199999986</c:v>
                </c:pt>
                <c:pt idx="647">
                  <c:v>0.42473035199999987</c:v>
                </c:pt>
                <c:pt idx="648">
                  <c:v>0.4245053519999999</c:v>
                </c:pt>
                <c:pt idx="649">
                  <c:v>0.4242660519999999</c:v>
                </c:pt>
                <c:pt idx="650">
                  <c:v>0.4239959519999999</c:v>
                </c:pt>
                <c:pt idx="651">
                  <c:v>0.4236832519999999</c:v>
                </c:pt>
                <c:pt idx="652">
                  <c:v>0.4233227519999999</c:v>
                </c:pt>
                <c:pt idx="653">
                  <c:v>0.4229166519999999</c:v>
                </c:pt>
                <c:pt idx="654">
                  <c:v>0.4224742519999999</c:v>
                </c:pt>
                <c:pt idx="655">
                  <c:v>0.42201025199999986</c:v>
                </c:pt>
                <c:pt idx="656">
                  <c:v>0.42154265199999985</c:v>
                </c:pt>
                <c:pt idx="657">
                  <c:v>0.4210900519999998</c:v>
                </c:pt>
                <c:pt idx="658">
                  <c:v>0.4206685519999998</c:v>
                </c:pt>
                <c:pt idx="659">
                  <c:v>0.4202895519999998</c:v>
                </c:pt>
                <c:pt idx="660">
                  <c:v>0.4199579519999998</c:v>
                </c:pt>
                <c:pt idx="661">
                  <c:v>0.41967125199999983</c:v>
                </c:pt>
                <c:pt idx="662">
                  <c:v>0.4194200519999998</c:v>
                </c:pt>
                <c:pt idx="663">
                  <c:v>0.4191896519999998</c:v>
                </c:pt>
                <c:pt idx="664">
                  <c:v>0.4189621519999998</c:v>
                </c:pt>
                <c:pt idx="665">
                  <c:v>0.4187192519999998</c:v>
                </c:pt>
                <c:pt idx="666">
                  <c:v>0.4184451519999998</c:v>
                </c:pt>
                <c:pt idx="667">
                  <c:v>0.4181287519999998</c:v>
                </c:pt>
                <c:pt idx="668">
                  <c:v>0.4177655519999998</c:v>
                </c:pt>
                <c:pt idx="669">
                  <c:v>0.4173582519999998</c:v>
                </c:pt>
                <c:pt idx="670">
                  <c:v>0.4169162519999998</c:v>
                </c:pt>
                <c:pt idx="671">
                  <c:v>0.4164543519999998</c:v>
                </c:pt>
                <c:pt idx="672">
                  <c:v>0.4159903519999998</c:v>
                </c:pt>
                <c:pt idx="673">
                  <c:v>0.4155422519999998</c:v>
                </c:pt>
                <c:pt idx="674">
                  <c:v>0.4151256519999998</c:v>
                </c:pt>
                <c:pt idx="675">
                  <c:v>0.4147512519999998</c:v>
                </c:pt>
                <c:pt idx="676">
                  <c:v>0.4144232519999998</c:v>
                </c:pt>
                <c:pt idx="677">
                  <c:v>0.4141387519999998</c:v>
                </c:pt>
                <c:pt idx="678">
                  <c:v>0.4138881519999998</c:v>
                </c:pt>
                <c:pt idx="679">
                  <c:v>0.4136568519999998</c:v>
                </c:pt>
                <c:pt idx="680">
                  <c:v>0.4134272519999998</c:v>
                </c:pt>
                <c:pt idx="681">
                  <c:v>0.4131814519999998</c:v>
                </c:pt>
                <c:pt idx="682">
                  <c:v>0.4129042519999998</c:v>
                </c:pt>
                <c:pt idx="683">
                  <c:v>0.4125852519999998</c:v>
                </c:pt>
                <c:pt idx="684">
                  <c:v>0.4122204519999998</c:v>
                </c:pt>
                <c:pt idx="685">
                  <c:v>0.4118129519999998</c:v>
                </c:pt>
                <c:pt idx="686">
                  <c:v>0.4113724519999998</c:v>
                </c:pt>
                <c:pt idx="687">
                  <c:v>0.4109136519999998</c:v>
                </c:pt>
                <c:pt idx="688">
                  <c:v>0.4104539519999998</c:v>
                </c:pt>
                <c:pt idx="689">
                  <c:v>0.41001095199999976</c:v>
                </c:pt>
                <c:pt idx="690">
                  <c:v>0.40959965199999976</c:v>
                </c:pt>
                <c:pt idx="691">
                  <c:v>0.40923005199999973</c:v>
                </c:pt>
                <c:pt idx="692">
                  <c:v>0.40890585199999974</c:v>
                </c:pt>
                <c:pt idx="693">
                  <c:v>0.40862375199999973</c:v>
                </c:pt>
                <c:pt idx="694">
                  <c:v>0.4083738519999997</c:v>
                </c:pt>
                <c:pt idx="695">
                  <c:v>0.4081414519999997</c:v>
                </c:pt>
                <c:pt idx="696">
                  <c:v>0.40790925199999967</c:v>
                </c:pt>
                <c:pt idx="697">
                  <c:v>0.40765995199999966</c:v>
                </c:pt>
                <c:pt idx="698">
                  <c:v>0.4073789519999997</c:v>
                </c:pt>
                <c:pt idx="699">
                  <c:v>0.4070564519999997</c:v>
                </c:pt>
                <c:pt idx="700">
                  <c:v>0.40668905199999966</c:v>
                </c:pt>
                <c:pt idx="701">
                  <c:v>0.4062803519999997</c:v>
                </c:pt>
                <c:pt idx="702">
                  <c:v>0.4058402519999997</c:v>
                </c:pt>
                <c:pt idx="703">
                  <c:v>0.4053833519999997</c:v>
                </c:pt>
                <c:pt idx="704">
                  <c:v>0.40492685199999967</c:v>
                </c:pt>
                <c:pt idx="705">
                  <c:v>0.40448795199999965</c:v>
                </c:pt>
                <c:pt idx="706">
                  <c:v>0.40408095199999966</c:v>
                </c:pt>
                <c:pt idx="707">
                  <c:v>0.40371525199999964</c:v>
                </c:pt>
                <c:pt idx="708">
                  <c:v>0.4033940519999996</c:v>
                </c:pt>
                <c:pt idx="709">
                  <c:v>0.4031135519999996</c:v>
                </c:pt>
                <c:pt idx="710">
                  <c:v>0.4028637519999996</c:v>
                </c:pt>
                <c:pt idx="711">
                  <c:v>0.40263005199999957</c:v>
                </c:pt>
                <c:pt idx="712">
                  <c:v>0.4023953519999996</c:v>
                </c:pt>
                <c:pt idx="713">
                  <c:v>0.4021427519999996</c:v>
                </c:pt>
                <c:pt idx="714">
                  <c:v>0.4018581519999996</c:v>
                </c:pt>
                <c:pt idx="715">
                  <c:v>0.4015323519999996</c:v>
                </c:pt>
                <c:pt idx="716">
                  <c:v>0.4011625519999996</c:v>
                </c:pt>
                <c:pt idx="717">
                  <c:v>0.4007527519999996</c:v>
                </c:pt>
                <c:pt idx="718">
                  <c:v>0.4003130519999996</c:v>
                </c:pt>
                <c:pt idx="719">
                  <c:v>0.39985805199999963</c:v>
                </c:pt>
                <c:pt idx="720">
                  <c:v>0.39940475199999964</c:v>
                </c:pt>
                <c:pt idx="721">
                  <c:v>0.3989698519999996</c:v>
                </c:pt>
                <c:pt idx="722">
                  <c:v>0.39856705199999964</c:v>
                </c:pt>
                <c:pt idx="723">
                  <c:v>0.3982052519999996</c:v>
                </c:pt>
                <c:pt idx="724">
                  <c:v>0.39788705199999963</c:v>
                </c:pt>
                <c:pt idx="725">
                  <c:v>0.3976083519999996</c:v>
                </c:pt>
                <c:pt idx="726">
                  <c:v>0.3973589519999996</c:v>
                </c:pt>
                <c:pt idx="727">
                  <c:v>0.3971242519999996</c:v>
                </c:pt>
                <c:pt idx="728">
                  <c:v>0.39688745199999964</c:v>
                </c:pt>
                <c:pt idx="729">
                  <c:v>0.3966320519999996</c:v>
                </c:pt>
                <c:pt idx="730">
                  <c:v>0.3963444519999996</c:v>
                </c:pt>
                <c:pt idx="731">
                  <c:v>0.3960160519999996</c:v>
                </c:pt>
                <c:pt idx="732">
                  <c:v>0.3956446519999996</c:v>
                </c:pt>
                <c:pt idx="733">
                  <c:v>0.3952345519999996</c:v>
                </c:pt>
                <c:pt idx="734">
                  <c:v>0.39479595199999956</c:v>
                </c:pt>
                <c:pt idx="735">
                  <c:v>0.39434345199999954</c:v>
                </c:pt>
                <c:pt idx="736">
                  <c:v>0.39389375199999954</c:v>
                </c:pt>
                <c:pt idx="737">
                  <c:v>0.39346315199999954</c:v>
                </c:pt>
                <c:pt idx="738">
                  <c:v>0.3930649519999995</c:v>
                </c:pt>
                <c:pt idx="739">
                  <c:v>0.3927073519999995</c:v>
                </c:pt>
                <c:pt idx="740">
                  <c:v>0.3923924519999995</c:v>
                </c:pt>
                <c:pt idx="741">
                  <c:v>0.3921157519999995</c:v>
                </c:pt>
                <c:pt idx="742">
                  <c:v>0.3918668519999995</c:v>
                </c:pt>
                <c:pt idx="743">
                  <c:v>0.3916312519999995</c:v>
                </c:pt>
                <c:pt idx="744">
                  <c:v>0.3913923519999995</c:v>
                </c:pt>
                <c:pt idx="745">
                  <c:v>0.3911340519999995</c:v>
                </c:pt>
                <c:pt idx="746">
                  <c:v>0.39084325199999953</c:v>
                </c:pt>
                <c:pt idx="747">
                  <c:v>0.39051195199999955</c:v>
                </c:pt>
                <c:pt idx="748">
                  <c:v>0.3901384519999995</c:v>
                </c:pt>
                <c:pt idx="749">
                  <c:v>0.3897273519999995</c:v>
                </c:pt>
                <c:pt idx="750">
                  <c:v>0.3892890519999995</c:v>
                </c:pt>
                <c:pt idx="751">
                  <c:v>0.38883825199999955</c:v>
                </c:pt>
                <c:pt idx="752">
                  <c:v>0.3883913519999996</c:v>
                </c:pt>
                <c:pt idx="753">
                  <c:v>0.38796415199999956</c:v>
                </c:pt>
                <c:pt idx="754">
                  <c:v>0.38756945199999954</c:v>
                </c:pt>
                <c:pt idx="755">
                  <c:v>0.38721505199999956</c:v>
                </c:pt>
                <c:pt idx="756">
                  <c:v>0.38690255199999957</c:v>
                </c:pt>
                <c:pt idx="757">
                  <c:v>0.3866270519999996</c:v>
                </c:pt>
                <c:pt idx="758">
                  <c:v>0.3863780519999996</c:v>
                </c:pt>
                <c:pt idx="759">
                  <c:v>0.3861409519999996</c:v>
                </c:pt>
                <c:pt idx="760">
                  <c:v>0.3858993519999996</c:v>
                </c:pt>
                <c:pt idx="761">
                  <c:v>0.3856376519999996</c:v>
                </c:pt>
                <c:pt idx="762">
                  <c:v>0.3853434519999996</c:v>
                </c:pt>
                <c:pt idx="763">
                  <c:v>0.3850092519999996</c:v>
                </c:pt>
                <c:pt idx="764">
                  <c:v>0.3846336519999996</c:v>
                </c:pt>
                <c:pt idx="765">
                  <c:v>0.3842216519999996</c:v>
                </c:pt>
                <c:pt idx="766">
                  <c:v>0.3837838519999996</c:v>
                </c:pt>
                <c:pt idx="767">
                  <c:v>0.3833348519999996</c:v>
                </c:pt>
                <c:pt idx="768">
                  <c:v>0.3828908519999996</c:v>
                </c:pt>
                <c:pt idx="769">
                  <c:v>0.3824672519999996</c:v>
                </c:pt>
                <c:pt idx="770">
                  <c:v>0.38207645199999957</c:v>
                </c:pt>
                <c:pt idx="771">
                  <c:v>0.3817256519999996</c:v>
                </c:pt>
                <c:pt idx="772">
                  <c:v>0.38141585199999956</c:v>
                </c:pt>
                <c:pt idx="773">
                  <c:v>0.38114195199999956</c:v>
                </c:pt>
                <c:pt idx="774">
                  <c:v>0.38089325199999957</c:v>
                </c:pt>
                <c:pt idx="775">
                  <c:v>0.38065525199999956</c:v>
                </c:pt>
                <c:pt idx="776">
                  <c:v>0.38041185199999955</c:v>
                </c:pt>
                <c:pt idx="777">
                  <c:v>0.38014775199999956</c:v>
                </c:pt>
                <c:pt idx="778">
                  <c:v>0.3798508519999996</c:v>
                </c:pt>
                <c:pt idx="779">
                  <c:v>0.37951415199999955</c:v>
                </c:pt>
                <c:pt idx="780">
                  <c:v>0.3791368519999995</c:v>
                </c:pt>
                <c:pt idx="781">
                  <c:v>0.37872435199999954</c:v>
                </c:pt>
                <c:pt idx="782">
                  <c:v>0.3782874519999995</c:v>
                </c:pt>
                <c:pt idx="783">
                  <c:v>0.3778406519999995</c:v>
                </c:pt>
                <c:pt idx="784">
                  <c:v>0.3773999519999995</c:v>
                </c:pt>
                <c:pt idx="785">
                  <c:v>0.37698045199999947</c:v>
                </c:pt>
                <c:pt idx="786">
                  <c:v>0.37659395199999945</c:v>
                </c:pt>
                <c:pt idx="787">
                  <c:v>0.3762471519999995</c:v>
                </c:pt>
                <c:pt idx="788">
                  <c:v>0.3759406519999995</c:v>
                </c:pt>
                <c:pt idx="789">
                  <c:v>0.3756688519999995</c:v>
                </c:pt>
                <c:pt idx="790">
                  <c:v>0.3754209519999995</c:v>
                </c:pt>
                <c:pt idx="791">
                  <c:v>0.3751824519999995</c:v>
                </c:pt>
                <c:pt idx="792">
                  <c:v>0.3749373519999995</c:v>
                </c:pt>
                <c:pt idx="793">
                  <c:v>0.3746708519999995</c:v>
                </c:pt>
                <c:pt idx="794">
                  <c:v>0.3743714519999995</c:v>
                </c:pt>
                <c:pt idx="795">
                  <c:v>0.3740326519999995</c:v>
                </c:pt>
                <c:pt idx="796">
                  <c:v>0.3736539519999995</c:v>
                </c:pt>
                <c:pt idx="797">
                  <c:v>0.3732410519999995</c:v>
                </c:pt>
                <c:pt idx="798">
                  <c:v>0.3728049519999995</c:v>
                </c:pt>
                <c:pt idx="799">
                  <c:v>0.3723601519999995</c:v>
                </c:pt>
                <c:pt idx="800">
                  <c:v>0.3719224519999995</c:v>
                </c:pt>
                <c:pt idx="801">
                  <c:v>0.3715064519999995</c:v>
                </c:pt>
                <c:pt idx="802">
                  <c:v>0.37112355199999947</c:v>
                </c:pt>
                <c:pt idx="803">
                  <c:v>0.37078005199999947</c:v>
                </c:pt>
                <c:pt idx="804">
                  <c:v>0.37047605199999945</c:v>
                </c:pt>
                <c:pt idx="805">
                  <c:v>0.37020575199999944</c:v>
                </c:pt>
                <c:pt idx="806">
                  <c:v>0.36995815199999943</c:v>
                </c:pt>
                <c:pt idx="807">
                  <c:v>0.36971875199999943</c:v>
                </c:pt>
                <c:pt idx="808">
                  <c:v>0.36947185199999943</c:v>
                </c:pt>
                <c:pt idx="809">
                  <c:v>0.3692029519999994</c:v>
                </c:pt>
                <c:pt idx="810">
                  <c:v>0.3689009519999994</c:v>
                </c:pt>
                <c:pt idx="811">
                  <c:v>0.3685597519999994</c:v>
                </c:pt>
                <c:pt idx="812">
                  <c:v>0.3681793519999994</c:v>
                </c:pt>
                <c:pt idx="813">
                  <c:v>0.3677658519999994</c:v>
                </c:pt>
                <c:pt idx="814">
                  <c:v>0.3673303519999994</c:v>
                </c:pt>
                <c:pt idx="815">
                  <c:v>0.36688725199999944</c:v>
                </c:pt>
                <c:pt idx="816">
                  <c:v>0.3664521519999994</c:v>
                </c:pt>
                <c:pt idx="817">
                  <c:v>0.36603935199999943</c:v>
                </c:pt>
                <c:pt idx="818">
                  <c:v>0.36565975199999945</c:v>
                </c:pt>
                <c:pt idx="819">
                  <c:v>0.3653191519999994</c:v>
                </c:pt>
                <c:pt idx="820">
                  <c:v>0.3650173519999994</c:v>
                </c:pt>
                <c:pt idx="821">
                  <c:v>0.3647481519999994</c:v>
                </c:pt>
                <c:pt idx="822">
                  <c:v>0.36450035199999936</c:v>
                </c:pt>
                <c:pt idx="823">
                  <c:v>0.3642595519999994</c:v>
                </c:pt>
                <c:pt idx="824">
                  <c:v>0.36401025199999937</c:v>
                </c:pt>
                <c:pt idx="825">
                  <c:v>0.3637382519999994</c:v>
                </c:pt>
                <c:pt idx="826">
                  <c:v>0.36343285199999936</c:v>
                </c:pt>
                <c:pt idx="827">
                  <c:v>0.36308855199999934</c:v>
                </c:pt>
                <c:pt idx="828">
                  <c:v>0.36270585199999933</c:v>
                </c:pt>
                <c:pt idx="829">
                  <c:v>0.36229105199999934</c:v>
                </c:pt>
                <c:pt idx="830">
                  <c:v>0.36185535199999935</c:v>
                </c:pt>
                <c:pt idx="831">
                  <c:v>0.36141325199999935</c:v>
                </c:pt>
                <c:pt idx="832">
                  <c:v>0.36098015199999933</c:v>
                </c:pt>
                <c:pt idx="833">
                  <c:v>0.3605699519999993</c:v>
                </c:pt>
                <c:pt idx="834">
                  <c:v>0.3601931519999993</c:v>
                </c:pt>
                <c:pt idx="835">
                  <c:v>0.3598551519999993</c:v>
                </c:pt>
                <c:pt idx="836">
                  <c:v>0.35955525199999927</c:v>
                </c:pt>
                <c:pt idx="837">
                  <c:v>0.35928695199999927</c:v>
                </c:pt>
                <c:pt idx="838">
                  <c:v>0.35903895199999925</c:v>
                </c:pt>
                <c:pt idx="839">
                  <c:v>0.3587968519999992</c:v>
                </c:pt>
                <c:pt idx="840">
                  <c:v>0.3585453519999992</c:v>
                </c:pt>
                <c:pt idx="841">
                  <c:v>0.3582706519999992</c:v>
                </c:pt>
                <c:pt idx="842">
                  <c:v>0.3579625519999992</c:v>
                </c:pt>
                <c:pt idx="843">
                  <c:v>0.35761595199999924</c:v>
                </c:pt>
                <c:pt idx="844">
                  <c:v>0.35723165199999923</c:v>
                </c:pt>
                <c:pt idx="845">
                  <c:v>0.3568162519999992</c:v>
                </c:pt>
                <c:pt idx="846">
                  <c:v>0.3563811519999992</c:v>
                </c:pt>
                <c:pt idx="847">
                  <c:v>0.3559407519999992</c:v>
                </c:pt>
                <c:pt idx="848">
                  <c:v>0.3555102519999992</c:v>
                </c:pt>
                <c:pt idx="849">
                  <c:v>0.3551033519999992</c:v>
                </c:pt>
                <c:pt idx="850">
                  <c:v>0.3547300519999992</c:v>
                </c:pt>
                <c:pt idx="851">
                  <c:v>0.35439515199999916</c:v>
                </c:pt>
                <c:pt idx="852">
                  <c:v>0.35409765199999915</c:v>
                </c:pt>
                <c:pt idx="853">
                  <c:v>0.35383085199999914</c:v>
                </c:pt>
                <c:pt idx="854">
                  <c:v>0.3535832519999991</c:v>
                </c:pt>
                <c:pt idx="855">
                  <c:v>0.35334045199999914</c:v>
                </c:pt>
                <c:pt idx="856">
                  <c:v>0.35308735199999913</c:v>
                </c:pt>
                <c:pt idx="857">
                  <c:v>0.3528104519999991</c:v>
                </c:pt>
                <c:pt idx="858">
                  <c:v>0.3525000519999991</c:v>
                </c:pt>
                <c:pt idx="859">
                  <c:v>0.35215145199999914</c:v>
                </c:pt>
                <c:pt idx="860">
                  <c:v>0.35176585199999916</c:v>
                </c:pt>
                <c:pt idx="861">
                  <c:v>0.35135015199999914</c:v>
                </c:pt>
                <c:pt idx="862">
                  <c:v>0.35091585199999914</c:v>
                </c:pt>
                <c:pt idx="863">
                  <c:v>0.35047745199999913</c:v>
                </c:pt>
                <c:pt idx="864">
                  <c:v>0.3500499519999991</c:v>
                </c:pt>
                <c:pt idx="865">
                  <c:v>0.3496465519999991</c:v>
                </c:pt>
                <c:pt idx="866">
                  <c:v>0.34927685199999914</c:v>
                </c:pt>
                <c:pt idx="867">
                  <c:v>0.34894535199999915</c:v>
                </c:pt>
                <c:pt idx="868">
                  <c:v>0.3486506519999992</c:v>
                </c:pt>
                <c:pt idx="869">
                  <c:v>0.34838565199999916</c:v>
                </c:pt>
                <c:pt idx="870">
                  <c:v>0.34813865199999916</c:v>
                </c:pt>
                <c:pt idx="871">
                  <c:v>0.34789535199999916</c:v>
                </c:pt>
                <c:pt idx="872">
                  <c:v>0.34764085199999917</c:v>
                </c:pt>
                <c:pt idx="873">
                  <c:v>0.34736195199999914</c:v>
                </c:pt>
                <c:pt idx="874">
                  <c:v>0.34704935199999914</c:v>
                </c:pt>
                <c:pt idx="875">
                  <c:v>0.34669875199999917</c:v>
                </c:pt>
                <c:pt idx="876">
                  <c:v>0.3463116519999992</c:v>
                </c:pt>
                <c:pt idx="877">
                  <c:v>0.3458953519999992</c:v>
                </c:pt>
                <c:pt idx="878">
                  <c:v>0.3454614519999992</c:v>
                </c:pt>
                <c:pt idx="879">
                  <c:v>0.3450242519999992</c:v>
                </c:pt>
                <c:pt idx="880">
                  <c:v>0.3445986519999992</c:v>
                </c:pt>
                <c:pt idx="881">
                  <c:v>0.3441975519999992</c:v>
                </c:pt>
                <c:pt idx="882">
                  <c:v>0.34383015199999917</c:v>
                </c:pt>
                <c:pt idx="883">
                  <c:v>0.3435005519999992</c:v>
                </c:pt>
                <c:pt idx="884">
                  <c:v>0.3432069519999992</c:v>
                </c:pt>
                <c:pt idx="885">
                  <c:v>0.34294205199999916</c:v>
                </c:pt>
                <c:pt idx="886">
                  <c:v>0.34269415199999914</c:v>
                </c:pt>
                <c:pt idx="887">
                  <c:v>0.34244895199999914</c:v>
                </c:pt>
                <c:pt idx="888">
                  <c:v>0.3421917519999991</c:v>
                </c:pt>
                <c:pt idx="889">
                  <c:v>0.3419097519999991</c:v>
                </c:pt>
                <c:pt idx="890">
                  <c:v>0.34159395199999915</c:v>
                </c:pt>
                <c:pt idx="891">
                  <c:v>0.34124055199999914</c:v>
                </c:pt>
                <c:pt idx="892">
                  <c:v>0.34085155199999917</c:v>
                </c:pt>
                <c:pt idx="893">
                  <c:v>0.34043445199999917</c:v>
                </c:pt>
                <c:pt idx="894">
                  <c:v>0.3400010519999992</c:v>
                </c:pt>
                <c:pt idx="895">
                  <c:v>0.3395655519999992</c:v>
                </c:pt>
                <c:pt idx="896">
                  <c:v>0.3391425519999992</c:v>
                </c:pt>
                <c:pt idx="897">
                  <c:v>0.3387447519999992</c:v>
                </c:pt>
                <c:pt idx="898">
                  <c:v>0.3383809519999992</c:v>
                </c:pt>
                <c:pt idx="899">
                  <c:v>0.3380546519999992</c:v>
                </c:pt>
                <c:pt idx="900">
                  <c:v>0.3377636519999992</c:v>
                </c:pt>
                <c:pt idx="901">
                  <c:v>0.33750035199999917</c:v>
                </c:pt>
                <c:pt idx="902">
                  <c:v>0.33725295199999916</c:v>
                </c:pt>
                <c:pt idx="903">
                  <c:v>0.33700715199999914</c:v>
                </c:pt>
                <c:pt idx="904">
                  <c:v>0.33674835199999914</c:v>
                </c:pt>
                <c:pt idx="905">
                  <c:v>0.33646415199999913</c:v>
                </c:pt>
                <c:pt idx="906">
                  <c:v>0.33614595199999914</c:v>
                </c:pt>
                <c:pt idx="907">
                  <c:v>0.3357903519999991</c:v>
                </c:pt>
                <c:pt idx="908">
                  <c:v>0.3353997519999991</c:v>
                </c:pt>
                <c:pt idx="909">
                  <c:v>0.3349819519999991</c:v>
                </c:pt>
                <c:pt idx="910">
                  <c:v>0.33454885199999906</c:v>
                </c:pt>
                <c:pt idx="911">
                  <c:v>0.33411465199999907</c:v>
                </c:pt>
                <c:pt idx="912">
                  <c:v>0.33369385199999907</c:v>
                </c:pt>
                <c:pt idx="913">
                  <c:v>0.3332988519999991</c:v>
                </c:pt>
                <c:pt idx="914">
                  <c:v>0.3329380519999991</c:v>
                </c:pt>
                <c:pt idx="915">
                  <c:v>0.3326145519999991</c:v>
                </c:pt>
                <c:pt idx="916">
                  <c:v>0.33232575199999914</c:v>
                </c:pt>
                <c:pt idx="917">
                  <c:v>0.33206385199999916</c:v>
                </c:pt>
                <c:pt idx="918">
                  <c:v>0.33181685199999916</c:v>
                </c:pt>
                <c:pt idx="919">
                  <c:v>0.3315704519999992</c:v>
                </c:pt>
                <c:pt idx="920">
                  <c:v>0.3313103519999992</c:v>
                </c:pt>
                <c:pt idx="921">
                  <c:v>0.3310243519999992</c:v>
                </c:pt>
                <c:pt idx="922">
                  <c:v>0.3307042519999992</c:v>
                </c:pt>
                <c:pt idx="923">
                  <c:v>0.3303470519999992</c:v>
                </c:pt>
                <c:pt idx="924">
                  <c:v>0.3299554519999992</c:v>
                </c:pt>
                <c:pt idx="925">
                  <c:v>0.32953745199999923</c:v>
                </c:pt>
                <c:pt idx="926">
                  <c:v>0.32910505199999923</c:v>
                </c:pt>
                <c:pt idx="927">
                  <c:v>0.32867255199999923</c:v>
                </c:pt>
                <c:pt idx="928">
                  <c:v>0.32825425199999925</c:v>
                </c:pt>
                <c:pt idx="929">
                  <c:v>0.32786215199999924</c:v>
                </c:pt>
                <c:pt idx="930">
                  <c:v>0.3275042519999992</c:v>
                </c:pt>
                <c:pt idx="931">
                  <c:v>0.3271833519999992</c:v>
                </c:pt>
                <c:pt idx="932">
                  <c:v>0.32689655199999923</c:v>
                </c:pt>
                <c:pt idx="933">
                  <c:v>0.3266357519999992</c:v>
                </c:pt>
                <c:pt idx="934">
                  <c:v>0.32638885199999923</c:v>
                </c:pt>
                <c:pt idx="935">
                  <c:v>0.3261415519999992</c:v>
                </c:pt>
                <c:pt idx="936">
                  <c:v>0.32587975199999925</c:v>
                </c:pt>
                <c:pt idx="937">
                  <c:v>0.32559155199999923</c:v>
                </c:pt>
                <c:pt idx="938">
                  <c:v>0.3252690519999992</c:v>
                </c:pt>
                <c:pt idx="939">
                  <c:v>0.3249096519999992</c:v>
                </c:pt>
                <c:pt idx="940">
                  <c:v>0.32451645199999923</c:v>
                </c:pt>
                <c:pt idx="941">
                  <c:v>0.32409775199999924</c:v>
                </c:pt>
                <c:pt idx="942">
                  <c:v>0.32366575199999925</c:v>
                </c:pt>
                <c:pt idx="943">
                  <c:v>0.32323465199999923</c:v>
                </c:pt>
                <c:pt idx="944">
                  <c:v>0.32281845199999926</c:v>
                </c:pt>
                <c:pt idx="945">
                  <c:v>0.32242885199999927</c:v>
                </c:pt>
                <c:pt idx="946">
                  <c:v>0.32207345199999926</c:v>
                </c:pt>
                <c:pt idx="947">
                  <c:v>0.32175465199999925</c:v>
                </c:pt>
                <c:pt idx="948">
                  <c:v>0.32146925199999926</c:v>
                </c:pt>
                <c:pt idx="949">
                  <c:v>0.32120895199999927</c:v>
                </c:pt>
                <c:pt idx="950">
                  <c:v>0.32096155199999926</c:v>
                </c:pt>
                <c:pt idx="951">
                  <c:v>0.32071275199999927</c:v>
                </c:pt>
                <c:pt idx="952">
                  <c:v>0.3204486519999993</c:v>
                </c:pt>
                <c:pt idx="953">
                  <c:v>0.3201577519999993</c:v>
                </c:pt>
                <c:pt idx="954">
                  <c:v>0.31983255199999927</c:v>
                </c:pt>
                <c:pt idx="955">
                  <c:v>0.31947085199999925</c:v>
                </c:pt>
                <c:pt idx="956">
                  <c:v>0.3190761519999992</c:v>
                </c:pt>
                <c:pt idx="957">
                  <c:v>0.3186569519999992</c:v>
                </c:pt>
                <c:pt idx="958">
                  <c:v>0.3182255519999992</c:v>
                </c:pt>
                <c:pt idx="959">
                  <c:v>0.31779615199999917</c:v>
                </c:pt>
                <c:pt idx="960">
                  <c:v>0.31738255199999915</c:v>
                </c:pt>
                <c:pt idx="961">
                  <c:v>0.31699615199999914</c:v>
                </c:pt>
                <c:pt idx="962">
                  <c:v>0.3166442519999991</c:v>
                </c:pt>
                <c:pt idx="963">
                  <c:v>0.3163288519999991</c:v>
                </c:pt>
                <c:pt idx="964">
                  <c:v>0.3160462519999991</c:v>
                </c:pt>
                <c:pt idx="965">
                  <c:v>0.3157878519999991</c:v>
                </c:pt>
                <c:pt idx="966">
                  <c:v>0.3155412519999991</c:v>
                </c:pt>
                <c:pt idx="967">
                  <c:v>0.3152922519999991</c:v>
                </c:pt>
                <c:pt idx="968">
                  <c:v>0.3150270519999991</c:v>
                </c:pt>
                <c:pt idx="969">
                  <c:v>0.3147342519999991</c:v>
                </c:pt>
                <c:pt idx="970">
                  <c:v>0.3144068519999991</c:v>
                </c:pt>
                <c:pt idx="971">
                  <c:v>0.3140431519999991</c:v>
                </c:pt>
                <c:pt idx="972">
                  <c:v>0.3136468519999991</c:v>
                </c:pt>
                <c:pt idx="973">
                  <c:v>0.3132267519999991</c:v>
                </c:pt>
                <c:pt idx="974">
                  <c:v>0.3127953519999991</c:v>
                </c:pt>
                <c:pt idx="975">
                  <c:v>0.3123667519999991</c:v>
                </c:pt>
                <c:pt idx="976">
                  <c:v>0.31195465199999906</c:v>
                </c:pt>
                <c:pt idx="977">
                  <c:v>0.31157035199999905</c:v>
                </c:pt>
                <c:pt idx="978">
                  <c:v>0.31122075199999905</c:v>
                </c:pt>
                <c:pt idx="979">
                  <c:v>0.310907351999999</c:v>
                </c:pt>
                <c:pt idx="980">
                  <c:v>0.31062625199999905</c:v>
                </c:pt>
                <c:pt idx="981">
                  <c:v>0.310368651999999</c:v>
                </c:pt>
                <c:pt idx="982">
                  <c:v>0.31012205199999904</c:v>
                </c:pt>
                <c:pt idx="983">
                  <c:v>0.309872251999999</c:v>
                </c:pt>
                <c:pt idx="984">
                  <c:v>0.309605651999999</c:v>
                </c:pt>
                <c:pt idx="985">
                  <c:v>0.30931125199999904</c:v>
                </c:pt>
                <c:pt idx="986">
                  <c:v>0.308982251999999</c:v>
                </c:pt>
                <c:pt idx="987">
                  <c:v>0.308617251999999</c:v>
                </c:pt>
                <c:pt idx="988">
                  <c:v>0.30822035199999903</c:v>
                </c:pt>
                <c:pt idx="989">
                  <c:v>0.30780045199999906</c:v>
                </c:pt>
                <c:pt idx="990">
                  <c:v>0.30737015199999906</c:v>
                </c:pt>
                <c:pt idx="991">
                  <c:v>0.30694355199999906</c:v>
                </c:pt>
                <c:pt idx="992">
                  <c:v>0.30653415199999906</c:v>
                </c:pt>
                <c:pt idx="993">
                  <c:v>0.3061528519999991</c:v>
                </c:pt>
                <c:pt idx="994">
                  <c:v>0.3058061519999991</c:v>
                </c:pt>
                <c:pt idx="995">
                  <c:v>0.3054952519999991</c:v>
                </c:pt>
                <c:pt idx="996">
                  <c:v>0.3052158519999991</c:v>
                </c:pt>
                <c:pt idx="997">
                  <c:v>0.3049588519999991</c:v>
                </c:pt>
                <c:pt idx="998">
                  <c:v>0.3047117519999991</c:v>
                </c:pt>
                <c:pt idx="999">
                  <c:v>0.3044604519999991</c:v>
                </c:pt>
                <c:pt idx="1000">
                  <c:v>0.3041914519999991</c:v>
                </c:pt>
                <c:pt idx="1001">
                  <c:v>0.3038940519999991</c:v>
                </c:pt>
                <c:pt idx="1002">
                  <c:v>0.3035619519999991</c:v>
                </c:pt>
                <c:pt idx="1003">
                  <c:v>0.3031941519999991</c:v>
                </c:pt>
                <c:pt idx="1004">
                  <c:v>0.3027951519999991</c:v>
                </c:pt>
                <c:pt idx="1005">
                  <c:v>0.3023742519999991</c:v>
                </c:pt>
                <c:pt idx="1006">
                  <c:v>0.30194405199999913</c:v>
                </c:pt>
                <c:pt idx="1007">
                  <c:v>0.3015186519999991</c:v>
                </c:pt>
                <c:pt idx="1008">
                  <c:v>0.3011113519999991</c:v>
                </c:pt>
                <c:pt idx="1009">
                  <c:v>0.3007326519999991</c:v>
                </c:pt>
                <c:pt idx="1010">
                  <c:v>0.3003887519999991</c:v>
                </c:pt>
                <c:pt idx="1011">
                  <c:v>0.3000805519999991</c:v>
                </c:pt>
                <c:pt idx="1012">
                  <c:v>0.29980335199999913</c:v>
                </c:pt>
                <c:pt idx="1013">
                  <c:v>0.2995477519999991</c:v>
                </c:pt>
                <c:pt idx="1014">
                  <c:v>0.2993010519999991</c:v>
                </c:pt>
                <c:pt idx="1015">
                  <c:v>0.2990491519999991</c:v>
                </c:pt>
                <c:pt idx="1016">
                  <c:v>0.2987788519999991</c:v>
                </c:pt>
                <c:pt idx="1017">
                  <c:v>0.2984796519999991</c:v>
                </c:pt>
                <c:pt idx="1018">
                  <c:v>0.2981455519999991</c:v>
                </c:pt>
                <c:pt idx="1019">
                  <c:v>0.29777595199999907</c:v>
                </c:pt>
                <c:pt idx="1020">
                  <c:v>0.29737565199999905</c:v>
                </c:pt>
                <c:pt idx="1021">
                  <c:v>0.296954151999999</c:v>
                </c:pt>
                <c:pt idx="1022">
                  <c:v>0.29652425199999904</c:v>
                </c:pt>
                <c:pt idx="1023">
                  <c:v>0.29610005199999906</c:v>
                </c:pt>
                <c:pt idx="1024">
                  <c:v>0.29569465199999906</c:v>
                </c:pt>
                <c:pt idx="1025">
                  <c:v>0.29531835199999906</c:v>
                </c:pt>
                <c:pt idx="1026">
                  <c:v>0.2949770519999991</c:v>
                </c:pt>
                <c:pt idx="1027">
                  <c:v>0.29467115199999905</c:v>
                </c:pt>
                <c:pt idx="1028">
                  <c:v>0.29439575199999907</c:v>
                </c:pt>
                <c:pt idx="1029">
                  <c:v>0.2941412519999991</c:v>
                </c:pt>
                <c:pt idx="1030">
                  <c:v>0.2938947519999991</c:v>
                </c:pt>
                <c:pt idx="1031">
                  <c:v>0.2936422519999991</c:v>
                </c:pt>
                <c:pt idx="1032">
                  <c:v>0.2933706519999991</c:v>
                </c:pt>
                <c:pt idx="1033">
                  <c:v>0.29306975199999913</c:v>
                </c:pt>
                <c:pt idx="1034">
                  <c:v>0.29273395199999913</c:v>
                </c:pt>
                <c:pt idx="1035">
                  <c:v>0.2923629519999991</c:v>
                </c:pt>
                <c:pt idx="1036">
                  <c:v>0.29196175199999913</c:v>
                </c:pt>
                <c:pt idx="1037">
                  <c:v>0.2915401519999991</c:v>
                </c:pt>
                <c:pt idx="1038">
                  <c:v>0.2911110519999991</c:v>
                </c:pt>
                <c:pt idx="1039">
                  <c:v>0.2906884519999991</c:v>
                </c:pt>
                <c:pt idx="1040">
                  <c:v>0.2902853519999991</c:v>
                </c:pt>
                <c:pt idx="1041">
                  <c:v>0.28991165199999913</c:v>
                </c:pt>
                <c:pt idx="1042">
                  <c:v>0.28957285199999916</c:v>
                </c:pt>
                <c:pt idx="1043">
                  <c:v>0.28926915199999914</c:v>
                </c:pt>
                <c:pt idx="1044">
                  <c:v>0.28899525199999915</c:v>
                </c:pt>
                <c:pt idx="1045">
                  <c:v>0.28874125199999917</c:v>
                </c:pt>
                <c:pt idx="1046">
                  <c:v>0.2884942519999992</c:v>
                </c:pt>
                <c:pt idx="1047">
                  <c:v>0.2882402519999992</c:v>
                </c:pt>
                <c:pt idx="1048">
                  <c:v>0.2879663519999992</c:v>
                </c:pt>
                <c:pt idx="1049">
                  <c:v>0.2876627519999992</c:v>
                </c:pt>
                <c:pt idx="1050">
                  <c:v>0.28732415199999917</c:v>
                </c:pt>
                <c:pt idx="1051">
                  <c:v>0.2869505519999992</c:v>
                </c:pt>
                <c:pt idx="1052">
                  <c:v>0.2865474519999992</c:v>
                </c:pt>
                <c:pt idx="1053">
                  <c:v>0.2861248519999992</c:v>
                </c:pt>
                <c:pt idx="1054">
                  <c:v>0.2856956519999992</c:v>
                </c:pt>
                <c:pt idx="1055">
                  <c:v>0.2852738519999992</c:v>
                </c:pt>
                <c:pt idx="1056">
                  <c:v>0.2848723519999992</c:v>
                </c:pt>
                <c:pt idx="1057">
                  <c:v>0.2845008519999992</c:v>
                </c:pt>
                <c:pt idx="1058">
                  <c:v>0.2841643519999992</c:v>
                </c:pt>
                <c:pt idx="1059">
                  <c:v>0.28386255199999916</c:v>
                </c:pt>
                <c:pt idx="1060">
                  <c:v>0.28358995199999915</c:v>
                </c:pt>
                <c:pt idx="1061">
                  <c:v>0.28333645199999913</c:v>
                </c:pt>
                <c:pt idx="1062">
                  <c:v>0.2830889519999991</c:v>
                </c:pt>
                <c:pt idx="1063">
                  <c:v>0.2828335519999991</c:v>
                </c:pt>
                <c:pt idx="1064">
                  <c:v>0.2825575519999991</c:v>
                </c:pt>
                <c:pt idx="1065">
                  <c:v>0.2822513519999991</c:v>
                </c:pt>
                <c:pt idx="1066">
                  <c:v>0.28191005199999913</c:v>
                </c:pt>
                <c:pt idx="1067">
                  <c:v>0.28153405199999915</c:v>
                </c:pt>
                <c:pt idx="1068">
                  <c:v>0.28112915199999916</c:v>
                </c:pt>
                <c:pt idx="1069">
                  <c:v>0.28070565199999914</c:v>
                </c:pt>
                <c:pt idx="1070">
                  <c:v>0.2802765519999991</c:v>
                </c:pt>
                <c:pt idx="1071">
                  <c:v>0.27985585199999913</c:v>
                </c:pt>
                <c:pt idx="1072">
                  <c:v>0.27945625199999913</c:v>
                </c:pt>
                <c:pt idx="1073">
                  <c:v>0.2790871519999991</c:v>
                </c:pt>
                <c:pt idx="1074">
                  <c:v>0.2787532519999991</c:v>
                </c:pt>
                <c:pt idx="1075">
                  <c:v>0.2784538519999991</c:v>
                </c:pt>
                <c:pt idx="1076">
                  <c:v>0.2781830519999991</c:v>
                </c:pt>
                <c:pt idx="1077">
                  <c:v>0.2779305519999991</c:v>
                </c:pt>
                <c:pt idx="1078">
                  <c:v>0.2776832519999991</c:v>
                </c:pt>
                <c:pt idx="1079">
                  <c:v>0.2774271519999991</c:v>
                </c:pt>
                <c:pt idx="1080">
                  <c:v>0.27714965199999914</c:v>
                </c:pt>
                <c:pt idx="1081">
                  <c:v>0.27684145199999916</c:v>
                </c:pt>
                <c:pt idx="1082">
                  <c:v>0.27649795199999916</c:v>
                </c:pt>
                <c:pt idx="1083">
                  <c:v>0.27612005199999917</c:v>
                </c:pt>
                <c:pt idx="1084">
                  <c:v>0.27571385199999915</c:v>
                </c:pt>
                <c:pt idx="1085">
                  <c:v>0.27528975199999917</c:v>
                </c:pt>
                <c:pt idx="1086">
                  <c:v>0.27486095199999916</c:v>
                </c:pt>
                <c:pt idx="1087">
                  <c:v>0.27444145199999914</c:v>
                </c:pt>
                <c:pt idx="1088">
                  <c:v>0.27404375199999914</c:v>
                </c:pt>
                <c:pt idx="1089">
                  <c:v>0.27367695199999914</c:v>
                </c:pt>
                <c:pt idx="1090">
                  <c:v>0.27334545199999916</c:v>
                </c:pt>
                <c:pt idx="1091">
                  <c:v>0.27304825199999916</c:v>
                </c:pt>
                <c:pt idx="1092">
                  <c:v>0.27277915199999914</c:v>
                </c:pt>
                <c:pt idx="1093">
                  <c:v>0.2725275519999991</c:v>
                </c:pt>
                <c:pt idx="1094">
                  <c:v>0.2722801519999991</c:v>
                </c:pt>
                <c:pt idx="1095">
                  <c:v>0.2720231519999991</c:v>
                </c:pt>
                <c:pt idx="1096">
                  <c:v>0.27174415199999913</c:v>
                </c:pt>
                <c:pt idx="1097">
                  <c:v>0.27143415199999915</c:v>
                </c:pt>
                <c:pt idx="1098">
                  <c:v>0.27108895199999916</c:v>
                </c:pt>
                <c:pt idx="1099">
                  <c:v>0.27070965199999913</c:v>
                </c:pt>
                <c:pt idx="1100">
                  <c:v>0.27030265199999914</c:v>
                </c:pt>
                <c:pt idx="1101">
                  <c:v>0.26987875199999917</c:v>
                </c:pt>
                <c:pt idx="1102">
                  <c:v>0.26945125199999914</c:v>
                </c:pt>
                <c:pt idx="1103">
                  <c:v>0.26903395199999913</c:v>
                </c:pt>
                <c:pt idx="1104">
                  <c:v>0.26863915199999916</c:v>
                </c:pt>
                <c:pt idx="1105">
                  <c:v>0.26827565199999914</c:v>
                </c:pt>
                <c:pt idx="1106">
                  <c:v>0.26794755199999915</c:v>
                </c:pt>
                <c:pt idx="1107">
                  <c:v>0.26765355199999913</c:v>
                </c:pt>
                <c:pt idx="1108">
                  <c:v>0.2673869519999991</c:v>
                </c:pt>
                <c:pt idx="1109">
                  <c:v>0.26713695199999915</c:v>
                </c:pt>
                <c:pt idx="1110">
                  <c:v>0.26689025199999916</c:v>
                </c:pt>
                <c:pt idx="1111">
                  <c:v>0.26663295199999915</c:v>
                </c:pt>
                <c:pt idx="1112">
                  <c:v>0.26635275199999914</c:v>
                </c:pt>
                <c:pt idx="1113">
                  <c:v>0.26604095199999916</c:v>
                </c:pt>
                <c:pt idx="1114">
                  <c:v>0.26569365199999917</c:v>
                </c:pt>
                <c:pt idx="1115">
                  <c:v>0.26531245199999914</c:v>
                </c:pt>
                <c:pt idx="1116">
                  <c:v>0.26490415199999917</c:v>
                </c:pt>
                <c:pt idx="1117">
                  <c:v>0.2644795519999992</c:v>
                </c:pt>
                <c:pt idx="1118">
                  <c:v>0.26405205199999915</c:v>
                </c:pt>
                <c:pt idx="1119">
                  <c:v>0.26363545199999916</c:v>
                </c:pt>
                <c:pt idx="1120">
                  <c:v>0.26324185199999917</c:v>
                </c:pt>
                <c:pt idx="1121">
                  <c:v>0.2628798519999992</c:v>
                </c:pt>
                <c:pt idx="1122">
                  <c:v>0.2625532519999992</c:v>
                </c:pt>
                <c:pt idx="1123">
                  <c:v>0.2622602519999992</c:v>
                </c:pt>
                <c:pt idx="1124">
                  <c:v>0.2619939519999992</c:v>
                </c:pt>
                <c:pt idx="1125">
                  <c:v>0.2617433519999992</c:v>
                </c:pt>
                <c:pt idx="1126">
                  <c:v>0.2614949519999992</c:v>
                </c:pt>
                <c:pt idx="1127">
                  <c:v>0.26123505199999925</c:v>
                </c:pt>
                <c:pt idx="1128">
                  <c:v>0.26095165199999926</c:v>
                </c:pt>
                <c:pt idx="1129">
                  <c:v>0.26063625199999924</c:v>
                </c:pt>
                <c:pt idx="1130">
                  <c:v>0.26028535199999925</c:v>
                </c:pt>
                <c:pt idx="1131">
                  <c:v>0.25990095199999924</c:v>
                </c:pt>
                <c:pt idx="1132">
                  <c:v>0.25949015199999925</c:v>
                </c:pt>
                <c:pt idx="1133">
                  <c:v>0.25906405199999927</c:v>
                </c:pt>
                <c:pt idx="1134">
                  <c:v>0.2586361519999993</c:v>
                </c:pt>
                <c:pt idx="1135">
                  <c:v>0.25822035199999926</c:v>
                </c:pt>
                <c:pt idx="1136">
                  <c:v>0.25782855199999927</c:v>
                </c:pt>
                <c:pt idx="1137">
                  <c:v>0.25746905199999925</c:v>
                </c:pt>
                <c:pt idx="1138">
                  <c:v>0.25714515199999927</c:v>
                </c:pt>
                <c:pt idx="1139">
                  <c:v>0.25685475199999924</c:v>
                </c:pt>
                <c:pt idx="1140">
                  <c:v>0.25659065199999925</c:v>
                </c:pt>
                <c:pt idx="1141">
                  <c:v>0.25634155199999925</c:v>
                </c:pt>
                <c:pt idx="1142">
                  <c:v>0.25609385199999923</c:v>
                </c:pt>
                <c:pt idx="1143">
                  <c:v>0.25583375199999925</c:v>
                </c:pt>
                <c:pt idx="1144">
                  <c:v>0.25554945199999923</c:v>
                </c:pt>
                <c:pt idx="1145">
                  <c:v>0.25523275199999923</c:v>
                </c:pt>
                <c:pt idx="1146">
                  <c:v>0.2548804519999992</c:v>
                </c:pt>
                <c:pt idx="1147">
                  <c:v>0.2544948519999992</c:v>
                </c:pt>
                <c:pt idx="1148">
                  <c:v>0.2540832519999992</c:v>
                </c:pt>
                <c:pt idx="1149">
                  <c:v>0.2536570519999992</c:v>
                </c:pt>
                <c:pt idx="1150">
                  <c:v>0.2532299519999992</c:v>
                </c:pt>
                <c:pt idx="1151">
                  <c:v>0.2528156519999992</c:v>
                </c:pt>
                <c:pt idx="1152">
                  <c:v>0.25242595199999923</c:v>
                </c:pt>
                <c:pt idx="1153">
                  <c:v>0.25206895199999924</c:v>
                </c:pt>
                <c:pt idx="1154">
                  <c:v>0.2517475519999992</c:v>
                </c:pt>
                <c:pt idx="1155">
                  <c:v>0.2514592519999992</c:v>
                </c:pt>
                <c:pt idx="1156">
                  <c:v>0.2511965519999992</c:v>
                </c:pt>
                <c:pt idx="1157">
                  <c:v>0.2509479519999992</c:v>
                </c:pt>
                <c:pt idx="1158">
                  <c:v>0.2506997519999992</c:v>
                </c:pt>
                <c:pt idx="1159">
                  <c:v>0.2504382519999992</c:v>
                </c:pt>
                <c:pt idx="1160">
                  <c:v>0.2501517519999992</c:v>
                </c:pt>
                <c:pt idx="1161">
                  <c:v>0.24983235199999917</c:v>
                </c:pt>
                <c:pt idx="1162">
                  <c:v>0.24947725199999918</c:v>
                </c:pt>
                <c:pt idx="1163">
                  <c:v>0.24908915199999918</c:v>
                </c:pt>
                <c:pt idx="1164">
                  <c:v>0.24867575199999917</c:v>
                </c:pt>
                <c:pt idx="1165">
                  <c:v>0.24824865199999915</c:v>
                </c:pt>
                <c:pt idx="1166">
                  <c:v>0.24782155199999914</c:v>
                </c:pt>
                <c:pt idx="1167">
                  <c:v>0.24740815199999913</c:v>
                </c:pt>
                <c:pt idx="1168">
                  <c:v>0.24702015199999913</c:v>
                </c:pt>
                <c:pt idx="1169">
                  <c:v>0.24666525199999914</c:v>
                </c:pt>
                <c:pt idx="1170">
                  <c:v>0.24634605199999915</c:v>
                </c:pt>
                <c:pt idx="1171">
                  <c:v>0.24605975199999916</c:v>
                </c:pt>
                <c:pt idx="1172">
                  <c:v>0.24579855199999917</c:v>
                </c:pt>
                <c:pt idx="1173">
                  <c:v>0.24555065199999918</c:v>
                </c:pt>
                <c:pt idx="1174">
                  <c:v>0.24530225199999917</c:v>
                </c:pt>
                <c:pt idx="1175">
                  <c:v>0.24503975199999917</c:v>
                </c:pt>
                <c:pt idx="1176">
                  <c:v>0.24475165199999915</c:v>
                </c:pt>
                <c:pt idx="1177">
                  <c:v>0.24443035199999916</c:v>
                </c:pt>
                <c:pt idx="1178">
                  <c:v>0.24407335199999916</c:v>
                </c:pt>
                <c:pt idx="1179">
                  <c:v>0.24368365199999917</c:v>
                </c:pt>
                <c:pt idx="1180">
                  <c:v>0.24326925199999916</c:v>
                </c:pt>
                <c:pt idx="1181">
                  <c:v>0.24284195199999917</c:v>
                </c:pt>
                <c:pt idx="1182">
                  <c:v>0.24241555199999917</c:v>
                </c:pt>
                <c:pt idx="1183">
                  <c:v>0.24200375199999918</c:v>
                </c:pt>
                <c:pt idx="1184">
                  <c:v>0.2416180519999992</c:v>
                </c:pt>
                <c:pt idx="1185">
                  <c:v>0.2412657519999992</c:v>
                </c:pt>
                <c:pt idx="1186">
                  <c:v>0.2409491519999992</c:v>
                </c:pt>
                <c:pt idx="1187">
                  <c:v>0.24066505199999919</c:v>
                </c:pt>
                <c:pt idx="1188">
                  <c:v>0.24040515199999918</c:v>
                </c:pt>
                <c:pt idx="1189">
                  <c:v>0.24015765199999917</c:v>
                </c:pt>
                <c:pt idx="1190">
                  <c:v>0.23990865199999917</c:v>
                </c:pt>
                <c:pt idx="1191">
                  <c:v>0.23964445199999918</c:v>
                </c:pt>
                <c:pt idx="1192">
                  <c:v>0.23935375199999917</c:v>
                </c:pt>
                <c:pt idx="1193">
                  <c:v>0.23902935199999917</c:v>
                </c:pt>
                <c:pt idx="1194">
                  <c:v>0.23866915199999916</c:v>
                </c:pt>
                <c:pt idx="1195">
                  <c:v>0.23827645199999917</c:v>
                </c:pt>
                <c:pt idx="1196">
                  <c:v>0.23785975199999917</c:v>
                </c:pt>
                <c:pt idx="1197">
                  <c:v>0.23743115199999917</c:v>
                </c:pt>
                <c:pt idx="1198">
                  <c:v>0.23700455199999917</c:v>
                </c:pt>
                <c:pt idx="1199">
                  <c:v>0.23659355199999918</c:v>
                </c:pt>
                <c:pt idx="1200">
                  <c:v>0.23620935199999918</c:v>
                </c:pt>
                <c:pt idx="1201">
                  <c:v>0.23585915199999918</c:v>
                </c:pt>
                <c:pt idx="1202">
                  <c:v>0.2355449519999992</c:v>
                </c:pt>
                <c:pt idx="1203">
                  <c:v>0.2352631519999992</c:v>
                </c:pt>
                <c:pt idx="1204">
                  <c:v>0.2350051519999992</c:v>
                </c:pt>
                <c:pt idx="1205">
                  <c:v>0.23475875199999918</c:v>
                </c:pt>
                <c:pt idx="1206">
                  <c:v>0.23450985199999919</c:v>
                </c:pt>
                <c:pt idx="1207">
                  <c:v>0.2342448519999992</c:v>
                </c:pt>
                <c:pt idx="1208">
                  <c:v>0.2339526519999992</c:v>
                </c:pt>
                <c:pt idx="1209">
                  <c:v>0.2336261519999992</c:v>
                </c:pt>
                <c:pt idx="1210">
                  <c:v>0.2332636519999992</c:v>
                </c:pt>
                <c:pt idx="1211">
                  <c:v>0.2328689519999992</c:v>
                </c:pt>
                <c:pt idx="1212">
                  <c:v>0.2324506519999992</c:v>
                </c:pt>
                <c:pt idx="1213">
                  <c:v>0.2320210519999992</c:v>
                </c:pt>
                <c:pt idx="1214">
                  <c:v>0.2315942519999992</c:v>
                </c:pt>
                <c:pt idx="1215">
                  <c:v>0.2311838519999992</c:v>
                </c:pt>
                <c:pt idx="1216">
                  <c:v>0.2308008519999992</c:v>
                </c:pt>
                <c:pt idx="1217">
                  <c:v>0.2304521519999992</c:v>
                </c:pt>
                <c:pt idx="1218">
                  <c:v>0.2301394519999992</c:v>
                </c:pt>
                <c:pt idx="1219">
                  <c:v>0.2298588519999992</c:v>
                </c:pt>
                <c:pt idx="1220">
                  <c:v>0.2296014519999992</c:v>
                </c:pt>
                <c:pt idx="1221">
                  <c:v>0.2293548519999992</c:v>
                </c:pt>
                <c:pt idx="1222">
                  <c:v>0.2291050519999992</c:v>
                </c:pt>
                <c:pt idx="1223">
                  <c:v>0.2288384519999992</c:v>
                </c:pt>
                <c:pt idx="1224">
                  <c:v>0.2285440519999992</c:v>
                </c:pt>
                <c:pt idx="1225">
                  <c:v>0.2282151519999992</c:v>
                </c:pt>
                <c:pt idx="1226">
                  <c:v>0.2278503519999992</c:v>
                </c:pt>
                <c:pt idx="1227">
                  <c:v>0.2274537519999992</c:v>
                </c:pt>
                <c:pt idx="1228">
                  <c:v>0.2270344519999992</c:v>
                </c:pt>
                <c:pt idx="1229">
                  <c:v>0.2266049519999992</c:v>
                </c:pt>
                <c:pt idx="1230">
                  <c:v>0.2261792519999992</c:v>
                </c:pt>
                <c:pt idx="1231">
                  <c:v>0.2257709519999992</c:v>
                </c:pt>
                <c:pt idx="1232">
                  <c:v>0.2253908519999992</c:v>
                </c:pt>
                <c:pt idx="1233">
                  <c:v>0.2250454519999992</c:v>
                </c:pt>
                <c:pt idx="1234">
                  <c:v>0.22473605199999921</c:v>
                </c:pt>
                <c:pt idx="1235">
                  <c:v>0.22445835199999922</c:v>
                </c:pt>
                <c:pt idx="1236">
                  <c:v>0.2242031519999992</c:v>
                </c:pt>
                <c:pt idx="1237">
                  <c:v>0.2239577519999992</c:v>
                </c:pt>
                <c:pt idx="1238">
                  <c:v>0.2237079519999992</c:v>
                </c:pt>
                <c:pt idx="1239">
                  <c:v>0.2234403519999992</c:v>
                </c:pt>
                <c:pt idx="1240">
                  <c:v>0.2231441519999992</c:v>
                </c:pt>
                <c:pt idx="1241">
                  <c:v>0.2228128519999992</c:v>
                </c:pt>
                <c:pt idx="1242">
                  <c:v>0.2224455519999992</c:v>
                </c:pt>
                <c:pt idx="1243">
                  <c:v>0.2220467519999992</c:v>
                </c:pt>
                <c:pt idx="1244">
                  <c:v>0.2216257519999992</c:v>
                </c:pt>
                <c:pt idx="1245">
                  <c:v>0.2211953519999992</c:v>
                </c:pt>
                <c:pt idx="1246">
                  <c:v>0.2207697519999992</c:v>
                </c:pt>
                <c:pt idx="1247">
                  <c:v>0.2203624519999992</c:v>
                </c:pt>
                <c:pt idx="1248">
                  <c:v>0.2199840519999992</c:v>
                </c:pt>
                <c:pt idx="1249">
                  <c:v>0.21964085199999922</c:v>
                </c:pt>
                <c:pt idx="1250">
                  <c:v>0.21933375199999922</c:v>
                </c:pt>
                <c:pt idx="1251">
                  <c:v>0.21905795199999922</c:v>
                </c:pt>
                <c:pt idx="1252">
                  <c:v>0.21880385199999922</c:v>
                </c:pt>
                <c:pt idx="1253">
                  <c:v>0.21855865199999921</c:v>
                </c:pt>
                <c:pt idx="1254">
                  <c:v>0.21830815199999923</c:v>
                </c:pt>
                <c:pt idx="1255">
                  <c:v>0.21803875199999923</c:v>
                </c:pt>
                <c:pt idx="1256">
                  <c:v>0.21773985199999923</c:v>
                </c:pt>
                <c:pt idx="1257">
                  <c:v>0.21740545199999922</c:v>
                </c:pt>
                <c:pt idx="1258">
                  <c:v>0.21703495199999923</c:v>
                </c:pt>
                <c:pt idx="1259">
                  <c:v>0.21663325199999922</c:v>
                </c:pt>
                <c:pt idx="1260">
                  <c:v>0.21620995199999923</c:v>
                </c:pt>
                <c:pt idx="1261">
                  <c:v>0.21577805199999922</c:v>
                </c:pt>
                <c:pt idx="1262">
                  <c:v>0.2153520519999992</c:v>
                </c:pt>
                <c:pt idx="1263">
                  <c:v>0.2149453519999992</c:v>
                </c:pt>
                <c:pt idx="1264">
                  <c:v>0.2145684519999992</c:v>
                </c:pt>
                <c:pt idx="1265">
                  <c:v>0.21422735199999918</c:v>
                </c:pt>
                <c:pt idx="1266">
                  <c:v>0.21392245199999918</c:v>
                </c:pt>
                <c:pt idx="1267">
                  <c:v>0.2136486519999992</c:v>
                </c:pt>
                <c:pt idx="1268">
                  <c:v>0.2133961519999992</c:v>
                </c:pt>
                <c:pt idx="1269">
                  <c:v>0.2131518519999992</c:v>
                </c:pt>
                <c:pt idx="1270">
                  <c:v>0.2129013519999992</c:v>
                </c:pt>
                <c:pt idx="1271">
                  <c:v>0.2126311519999992</c:v>
                </c:pt>
                <c:pt idx="1272">
                  <c:v>0.2123308519999992</c:v>
                </c:pt>
                <c:pt idx="1273">
                  <c:v>0.2119947519999992</c:v>
                </c:pt>
                <c:pt idx="1274">
                  <c:v>0.2116224519999992</c:v>
                </c:pt>
                <c:pt idx="1275">
                  <c:v>0.21121915199999922</c:v>
                </c:pt>
                <c:pt idx="1276">
                  <c:v>0.2107949519999992</c:v>
                </c:pt>
                <c:pt idx="1277">
                  <c:v>0.2103630519999992</c:v>
                </c:pt>
                <c:pt idx="1278">
                  <c:v>0.2099377519999992</c:v>
                </c:pt>
                <c:pt idx="1279">
                  <c:v>0.2095324519999992</c:v>
                </c:pt>
                <c:pt idx="1280">
                  <c:v>0.2091575519999992</c:v>
                </c:pt>
                <c:pt idx="1281">
                  <c:v>0.2088186519999992</c:v>
                </c:pt>
                <c:pt idx="1282">
                  <c:v>0.2085158519999992</c:v>
                </c:pt>
                <c:pt idx="1283">
                  <c:v>0.2082437519999992</c:v>
                </c:pt>
                <c:pt idx="1284">
                  <c:v>0.2079921519999992</c:v>
                </c:pt>
                <c:pt idx="1285">
                  <c:v>0.2077477519999992</c:v>
                </c:pt>
                <c:pt idx="1286">
                  <c:v>0.2074960519999992</c:v>
                </c:pt>
                <c:pt idx="1287">
                  <c:v>0.2072237519999992</c:v>
                </c:pt>
                <c:pt idx="1288">
                  <c:v>0.2069206519999992</c:v>
                </c:pt>
                <c:pt idx="1289">
                  <c:v>0.20658125199999922</c:v>
                </c:pt>
                <c:pt idx="1290">
                  <c:v>0.20620575199999922</c:v>
                </c:pt>
                <c:pt idx="1291">
                  <c:v>0.20579985199999923</c:v>
                </c:pt>
                <c:pt idx="1292">
                  <c:v>0.20537385199999922</c:v>
                </c:pt>
                <c:pt idx="1293">
                  <c:v>0.2049411519999992</c:v>
                </c:pt>
                <c:pt idx="1294">
                  <c:v>0.2045163519999992</c:v>
                </c:pt>
                <c:pt idx="1295">
                  <c:v>0.2041127519999992</c:v>
                </c:pt>
                <c:pt idx="1296">
                  <c:v>0.2037404519999992</c:v>
                </c:pt>
                <c:pt idx="1297">
                  <c:v>0.20340475199999922</c:v>
                </c:pt>
                <c:pt idx="1298">
                  <c:v>0.2031052519999992</c:v>
                </c:pt>
                <c:pt idx="1299">
                  <c:v>0.2028360519999992</c:v>
                </c:pt>
                <c:pt idx="1300">
                  <c:v>0.2025866519999992</c:v>
                </c:pt>
                <c:pt idx="1301">
                  <c:v>0.2023435519999992</c:v>
                </c:pt>
                <c:pt idx="1302">
                  <c:v>0.20209205199999922</c:v>
                </c:pt>
                <c:pt idx="1303">
                  <c:v>0.20181885199999922</c:v>
                </c:pt>
                <c:pt idx="1304">
                  <c:v>0.20151405199999922</c:v>
                </c:pt>
                <c:pt idx="1305">
                  <c:v>0.20117235199999922</c:v>
                </c:pt>
                <c:pt idx="1306">
                  <c:v>0.20079425199999923</c:v>
                </c:pt>
                <c:pt idx="1307">
                  <c:v>0.20038595199999923</c:v>
                </c:pt>
                <c:pt idx="1308">
                  <c:v>0.19995815199999922</c:v>
                </c:pt>
                <c:pt idx="1309">
                  <c:v>0.19952445199999921</c:v>
                </c:pt>
                <c:pt idx="1310">
                  <c:v>0.1990994519999992</c:v>
                </c:pt>
                <c:pt idx="1311">
                  <c:v>0.1986965519999992</c:v>
                </c:pt>
                <c:pt idx="1312">
                  <c:v>0.1983256519999992</c:v>
                </c:pt>
                <c:pt idx="1313">
                  <c:v>0.1979917519999992</c:v>
                </c:pt>
                <c:pt idx="1314">
                  <c:v>0.19769415199999918</c:v>
                </c:pt>
                <c:pt idx="1315">
                  <c:v>0.19742655199999917</c:v>
                </c:pt>
                <c:pt idx="1316">
                  <c:v>0.19717805199999916</c:v>
                </c:pt>
                <c:pt idx="1317">
                  <c:v>0.19693485199999916</c:v>
                </c:pt>
                <c:pt idx="1318">
                  <c:v>0.19668225199999917</c:v>
                </c:pt>
                <c:pt idx="1319">
                  <c:v>0.19640695199999916</c:v>
                </c:pt>
                <c:pt idx="1320">
                  <c:v>0.19609925199999917</c:v>
                </c:pt>
                <c:pt idx="1321">
                  <c:v>0.19575435199999916</c:v>
                </c:pt>
                <c:pt idx="1322">
                  <c:v>0.19537305199999916</c:v>
                </c:pt>
                <c:pt idx="1323">
                  <c:v>0.19496175199999916</c:v>
                </c:pt>
                <c:pt idx="1324">
                  <c:v>0.19453165199999917</c:v>
                </c:pt>
                <c:pt idx="1325">
                  <c:v>0.19409665199999918</c:v>
                </c:pt>
                <c:pt idx="1326">
                  <c:v>0.1936714519999992</c:v>
                </c:pt>
                <c:pt idx="1327">
                  <c:v>0.1932693519999992</c:v>
                </c:pt>
                <c:pt idx="1328">
                  <c:v>0.1928999519999992</c:v>
                </c:pt>
                <c:pt idx="1329">
                  <c:v>0.1925679519999992</c:v>
                </c:pt>
                <c:pt idx="1330">
                  <c:v>0.1922723519999992</c:v>
                </c:pt>
                <c:pt idx="1331">
                  <c:v>0.1920065519999992</c:v>
                </c:pt>
                <c:pt idx="1332">
                  <c:v>0.1917593519999992</c:v>
                </c:pt>
                <c:pt idx="1333">
                  <c:v>0.1915165519999992</c:v>
                </c:pt>
                <c:pt idx="1334">
                  <c:v>0.1912633519999992</c:v>
                </c:pt>
                <c:pt idx="1335">
                  <c:v>0.1909866519999992</c:v>
                </c:pt>
                <c:pt idx="1336">
                  <c:v>0.1906768519999992</c:v>
                </c:pt>
                <c:pt idx="1337">
                  <c:v>0.1903294519999992</c:v>
                </c:pt>
                <c:pt idx="1338">
                  <c:v>0.18994575199999922</c:v>
                </c:pt>
                <c:pt idx="1339">
                  <c:v>0.18953255199999922</c:v>
                </c:pt>
                <c:pt idx="1340">
                  <c:v>0.18910115199999922</c:v>
                </c:pt>
                <c:pt idx="1341">
                  <c:v>0.18866575199999921</c:v>
                </c:pt>
                <c:pt idx="1342">
                  <c:v>0.18824125199999922</c:v>
                </c:pt>
                <c:pt idx="1343">
                  <c:v>0.18784075199999922</c:v>
                </c:pt>
                <c:pt idx="1344">
                  <c:v>0.1874736519999992</c:v>
                </c:pt>
                <c:pt idx="1345">
                  <c:v>0.1871443519999992</c:v>
                </c:pt>
                <c:pt idx="1346">
                  <c:v>0.18685135199999922</c:v>
                </c:pt>
                <c:pt idx="1347">
                  <c:v>0.18658765199999922</c:v>
                </c:pt>
                <c:pt idx="1348">
                  <c:v>0.18634165199999922</c:v>
                </c:pt>
                <c:pt idx="1349">
                  <c:v>0.1860989519999992</c:v>
                </c:pt>
                <c:pt idx="1350">
                  <c:v>0.1858448519999992</c:v>
                </c:pt>
                <c:pt idx="1351">
                  <c:v>0.1855662519999992</c:v>
                </c:pt>
                <c:pt idx="1352">
                  <c:v>0.18525375199999922</c:v>
                </c:pt>
                <c:pt idx="1353">
                  <c:v>0.1849031519999992</c:v>
                </c:pt>
                <c:pt idx="1354">
                  <c:v>0.1845161519999992</c:v>
                </c:pt>
                <c:pt idx="1355">
                  <c:v>0.1841001519999992</c:v>
                </c:pt>
                <c:pt idx="1356">
                  <c:v>0.18366695199999922</c:v>
                </c:pt>
                <c:pt idx="1357">
                  <c:v>0.18323095199999923</c:v>
                </c:pt>
                <c:pt idx="1358">
                  <c:v>0.18280705199999922</c:v>
                </c:pt>
                <c:pt idx="1359">
                  <c:v>0.18240835199999922</c:v>
                </c:pt>
                <c:pt idx="1360">
                  <c:v>0.1820440519999992</c:v>
                </c:pt>
                <c:pt idx="1361">
                  <c:v>0.18171815199999922</c:v>
                </c:pt>
                <c:pt idx="1362">
                  <c:v>0.18142875199999922</c:v>
                </c:pt>
                <c:pt idx="1363">
                  <c:v>0.18116825199999922</c:v>
                </c:pt>
                <c:pt idx="1364">
                  <c:v>0.18092475199999922</c:v>
                </c:pt>
                <c:pt idx="1365">
                  <c:v>0.18068375199999923</c:v>
                </c:pt>
                <c:pt idx="1366">
                  <c:v>0.18043015199999923</c:v>
                </c:pt>
                <c:pt idx="1367">
                  <c:v>0.18015085199999922</c:v>
                </c:pt>
                <c:pt idx="1368">
                  <c:v>0.1798367519999992</c:v>
                </c:pt>
                <c:pt idx="1369">
                  <c:v>0.17948395199999923</c:v>
                </c:pt>
                <c:pt idx="1370">
                  <c:v>0.1790945519999992</c:v>
                </c:pt>
                <c:pt idx="1371">
                  <c:v>0.1786762519999992</c:v>
                </c:pt>
                <c:pt idx="1372">
                  <c:v>0.1782411519999992</c:v>
                </c:pt>
                <c:pt idx="1373">
                  <c:v>0.1778039519999992</c:v>
                </c:pt>
                <c:pt idx="1374">
                  <c:v>0.17737965199999922</c:v>
                </c:pt>
                <c:pt idx="1375">
                  <c:v>0.17698135199999923</c:v>
                </c:pt>
                <c:pt idx="1376">
                  <c:v>0.17661815199999922</c:v>
                </c:pt>
                <c:pt idx="1377">
                  <c:v>0.17629365199999922</c:v>
                </c:pt>
                <c:pt idx="1378">
                  <c:v>0.1760055519999992</c:v>
                </c:pt>
                <c:pt idx="1379">
                  <c:v>0.1757460519999992</c:v>
                </c:pt>
                <c:pt idx="1380">
                  <c:v>0.1755028519999992</c:v>
                </c:pt>
                <c:pt idx="1381">
                  <c:v>0.1752611519999992</c:v>
                </c:pt>
                <c:pt idx="1382">
                  <c:v>0.1750059519999992</c:v>
                </c:pt>
                <c:pt idx="1383">
                  <c:v>0.1747241519999992</c:v>
                </c:pt>
                <c:pt idx="1384">
                  <c:v>0.1744068519999992</c:v>
                </c:pt>
                <c:pt idx="1385">
                  <c:v>0.1740506519999992</c:v>
                </c:pt>
                <c:pt idx="1386">
                  <c:v>0.1736580519999992</c:v>
                </c:pt>
                <c:pt idx="1387">
                  <c:v>0.1732371519999992</c:v>
                </c:pt>
                <c:pt idx="1388">
                  <c:v>0.1728004519999992</c:v>
                </c:pt>
                <c:pt idx="1389">
                  <c:v>0.17236285199999918</c:v>
                </c:pt>
                <c:pt idx="1390">
                  <c:v>0.1719394519999992</c:v>
                </c:pt>
                <c:pt idx="1391">
                  <c:v>0.17154325199999917</c:v>
                </c:pt>
                <c:pt idx="1392">
                  <c:v>0.17118295199999917</c:v>
                </c:pt>
                <c:pt idx="1393">
                  <c:v>0.17086175199999917</c:v>
                </c:pt>
                <c:pt idx="1394">
                  <c:v>0.17057695199999917</c:v>
                </c:pt>
                <c:pt idx="1395">
                  <c:v>0.17032025199999917</c:v>
                </c:pt>
                <c:pt idx="1396">
                  <c:v>0.17007895199999917</c:v>
                </c:pt>
                <c:pt idx="1397">
                  <c:v>0.16983795199999918</c:v>
                </c:pt>
                <c:pt idx="1398">
                  <c:v>0.16958205199999918</c:v>
                </c:pt>
                <c:pt idx="1399">
                  <c:v>0.16929835199999918</c:v>
                </c:pt>
                <c:pt idx="1400">
                  <c:v>0.1689781519999992</c:v>
                </c:pt>
                <c:pt idx="1401">
                  <c:v>0.1686183519999992</c:v>
                </c:pt>
                <c:pt idx="1402">
                  <c:v>0.1682219519999992</c:v>
                </c:pt>
                <c:pt idx="1403">
                  <c:v>0.1677975519999992</c:v>
                </c:pt>
                <c:pt idx="1404">
                  <c:v>0.1673580519999992</c:v>
                </c:pt>
                <c:pt idx="1405">
                  <c:v>0.1669186519999992</c:v>
                </c:pt>
                <c:pt idx="1406">
                  <c:v>0.16649455199999919</c:v>
                </c:pt>
                <c:pt idx="1407">
                  <c:v>0.16609865199999918</c:v>
                </c:pt>
                <c:pt idx="1408">
                  <c:v>0.16573955199999918</c:v>
                </c:pt>
                <c:pt idx="1409">
                  <c:v>0.16542015199999918</c:v>
                </c:pt>
                <c:pt idx="1410">
                  <c:v>0.16513735199999918</c:v>
                </c:pt>
                <c:pt idx="1411">
                  <c:v>0.16488245199999918</c:v>
                </c:pt>
                <c:pt idx="1412">
                  <c:v>0.1646423519999992</c:v>
                </c:pt>
                <c:pt idx="1413">
                  <c:v>0.16440165199999918</c:v>
                </c:pt>
                <c:pt idx="1414">
                  <c:v>0.16414505199999918</c:v>
                </c:pt>
                <c:pt idx="1415">
                  <c:v>0.1638597519999992</c:v>
                </c:pt>
                <c:pt idx="1416">
                  <c:v>0.1635373519999992</c:v>
                </c:pt>
                <c:pt idx="1417">
                  <c:v>0.16317505199999918</c:v>
                </c:pt>
                <c:pt idx="1418">
                  <c:v>0.16277625199999918</c:v>
                </c:pt>
                <c:pt idx="1419">
                  <c:v>0.1623499519999992</c:v>
                </c:pt>
                <c:pt idx="1420">
                  <c:v>0.16190935199999917</c:v>
                </c:pt>
                <c:pt idx="1421">
                  <c:v>0.16146995199999917</c:v>
                </c:pt>
                <c:pt idx="1422">
                  <c:v>0.16104695199999916</c:v>
                </c:pt>
                <c:pt idx="1423">
                  <c:v>0.16065315199999916</c:v>
                </c:pt>
                <c:pt idx="1424">
                  <c:v>0.16029695199999916</c:v>
                </c:pt>
                <c:pt idx="1425">
                  <c:v>0.15998075199999917</c:v>
                </c:pt>
                <c:pt idx="1426">
                  <c:v>0.15970095199999917</c:v>
                </c:pt>
                <c:pt idx="1427">
                  <c:v>0.15944845199999919</c:v>
                </c:pt>
                <c:pt idx="1428">
                  <c:v>0.15920975199999918</c:v>
                </c:pt>
                <c:pt idx="1429">
                  <c:v>0.15896915199999917</c:v>
                </c:pt>
                <c:pt idx="1430">
                  <c:v>0.15871135199999917</c:v>
                </c:pt>
                <c:pt idx="1431">
                  <c:v>0.15842365199999917</c:v>
                </c:pt>
                <c:pt idx="1432">
                  <c:v>0.15809785199999918</c:v>
                </c:pt>
                <c:pt idx="1433">
                  <c:v>0.15773165199999917</c:v>
                </c:pt>
                <c:pt idx="1434">
                  <c:v>0.15732885199999916</c:v>
                </c:pt>
                <c:pt idx="1435">
                  <c:v>0.15689885199999914</c:v>
                </c:pt>
                <c:pt idx="1436">
                  <c:v>0.15645535199999913</c:v>
                </c:pt>
                <c:pt idx="1437">
                  <c:v>0.15601415199999913</c:v>
                </c:pt>
                <c:pt idx="1438">
                  <c:v>0.15559065199999914</c:v>
                </c:pt>
                <c:pt idx="1439">
                  <c:v>0.15519755199999913</c:v>
                </c:pt>
                <c:pt idx="1440">
                  <c:v>0.15484295199999912</c:v>
                </c:pt>
                <c:pt idx="1441">
                  <c:v>0.1545290519999991</c:v>
                </c:pt>
                <c:pt idx="1442">
                  <c:v>0.1542517519999991</c:v>
                </c:pt>
                <c:pt idx="1443">
                  <c:v>0.1540013519999991</c:v>
                </c:pt>
                <c:pt idx="1444">
                  <c:v>0.1537640519999991</c:v>
                </c:pt>
                <c:pt idx="1445">
                  <c:v>0.1535239519999991</c:v>
                </c:pt>
                <c:pt idx="1446">
                  <c:v>0.15326565199999911</c:v>
                </c:pt>
                <c:pt idx="1447">
                  <c:v>0.15297645199999912</c:v>
                </c:pt>
                <c:pt idx="1448">
                  <c:v>0.15264835199999913</c:v>
                </c:pt>
                <c:pt idx="1449">
                  <c:v>0.15227945199999912</c:v>
                </c:pt>
                <c:pt idx="1450">
                  <c:v>0.15187415199999912</c:v>
                </c:pt>
                <c:pt idx="1451">
                  <c:v>0.15144235199999911</c:v>
                </c:pt>
                <c:pt idx="1452">
                  <c:v>0.1509979519999991</c:v>
                </c:pt>
                <c:pt idx="1453">
                  <c:v>0.1505569519999991</c:v>
                </c:pt>
                <c:pt idx="1454">
                  <c:v>0.1501349519999991</c:v>
                </c:pt>
                <c:pt idx="1455">
                  <c:v>0.1497445519999991</c:v>
                </c:pt>
                <c:pt idx="1456">
                  <c:v>0.1493935519999991</c:v>
                </c:pt>
                <c:pt idx="1457">
                  <c:v>0.1490837519999991</c:v>
                </c:pt>
                <c:pt idx="1458">
                  <c:v>0.1488104519999991</c:v>
                </c:pt>
                <c:pt idx="1459">
                  <c:v>0.1485635519999991</c:v>
                </c:pt>
                <c:pt idx="1460">
                  <c:v>0.1483288519999991</c:v>
                </c:pt>
                <c:pt idx="1461">
                  <c:v>0.1480901519999991</c:v>
                </c:pt>
                <c:pt idx="1462">
                  <c:v>0.1478319519999991</c:v>
                </c:pt>
                <c:pt idx="1463">
                  <c:v>0.1475416519999991</c:v>
                </c:pt>
                <c:pt idx="1464">
                  <c:v>0.1472115519999991</c:v>
                </c:pt>
                <c:pt idx="1465">
                  <c:v>0.1468400519999991</c:v>
                </c:pt>
                <c:pt idx="1466">
                  <c:v>0.14643195199999912</c:v>
                </c:pt>
                <c:pt idx="1467">
                  <c:v>0.14599775199999912</c:v>
                </c:pt>
                <c:pt idx="1468">
                  <c:v>0.14555185199999912</c:v>
                </c:pt>
                <c:pt idx="1469">
                  <c:v>0.1451104519999991</c:v>
                </c:pt>
                <c:pt idx="1470">
                  <c:v>0.1446891519999991</c:v>
                </c:pt>
                <c:pt idx="1471">
                  <c:v>0.1443005519999991</c:v>
                </c:pt>
                <c:pt idx="1472">
                  <c:v>0.1439521519999991</c:v>
                </c:pt>
                <c:pt idx="1473">
                  <c:v>0.1436452519999991</c:v>
                </c:pt>
                <c:pt idx="1474">
                  <c:v>0.1433748519999991</c:v>
                </c:pt>
                <c:pt idx="1475">
                  <c:v>0.1431303519999991</c:v>
                </c:pt>
                <c:pt idx="1476">
                  <c:v>0.1428970519999991</c:v>
                </c:pt>
                <c:pt idx="1477">
                  <c:v>0.1426585519999991</c:v>
                </c:pt>
                <c:pt idx="1478">
                  <c:v>0.1423991519999991</c:v>
                </c:pt>
                <c:pt idx="1479">
                  <c:v>0.1421063519999991</c:v>
                </c:pt>
                <c:pt idx="1480">
                  <c:v>0.14177285199999912</c:v>
                </c:pt>
                <c:pt idx="1481">
                  <c:v>0.14139735199999912</c:v>
                </c:pt>
                <c:pt idx="1482">
                  <c:v>0.14098515199999911</c:v>
                </c:pt>
                <c:pt idx="1483">
                  <c:v>0.14054725199999912</c:v>
                </c:pt>
                <c:pt idx="1484">
                  <c:v>0.14009845199999912</c:v>
                </c:pt>
                <c:pt idx="1485">
                  <c:v>0.13965525199999912</c:v>
                </c:pt>
                <c:pt idx="1486">
                  <c:v>0.13923335199999912</c:v>
                </c:pt>
                <c:pt idx="1487">
                  <c:v>0.13884525199999911</c:v>
                </c:pt>
                <c:pt idx="1488">
                  <c:v>0.13849825199999913</c:v>
                </c:pt>
                <c:pt idx="1489">
                  <c:v>0.13819325199999913</c:v>
                </c:pt>
                <c:pt idx="1490">
                  <c:v>0.13792475199999912</c:v>
                </c:pt>
                <c:pt idx="1491">
                  <c:v>0.13768165199999913</c:v>
                </c:pt>
                <c:pt idx="1492">
                  <c:v>0.13744895199999912</c:v>
                </c:pt>
                <c:pt idx="1493">
                  <c:v>0.13720995199999914</c:v>
                </c:pt>
                <c:pt idx="1494">
                  <c:v>0.13694885199999915</c:v>
                </c:pt>
                <c:pt idx="1495">
                  <c:v>0.13665325199999914</c:v>
                </c:pt>
                <c:pt idx="1496">
                  <c:v>0.13631605199999913</c:v>
                </c:pt>
                <c:pt idx="1497">
                  <c:v>0.13593655199999913</c:v>
                </c:pt>
                <c:pt idx="1498">
                  <c:v>0.13552055199999913</c:v>
                </c:pt>
                <c:pt idx="1499">
                  <c:v>0.13507945199999913</c:v>
                </c:pt>
                <c:pt idx="1500">
                  <c:v>0.13462855199999912</c:v>
                </c:pt>
                <c:pt idx="1501">
                  <c:v>0.13418465199999913</c:v>
                </c:pt>
                <c:pt idx="1502">
                  <c:v>0.13376355199999912</c:v>
                </c:pt>
                <c:pt idx="1503">
                  <c:v>0.13337765199999913</c:v>
                </c:pt>
                <c:pt idx="1504">
                  <c:v>0.13303385199999912</c:v>
                </c:pt>
                <c:pt idx="1505">
                  <c:v>0.13273255199999912</c:v>
                </c:pt>
                <c:pt idx="1506">
                  <c:v>0.1324677519999991</c:v>
                </c:pt>
                <c:pt idx="1507">
                  <c:v>0.13222785199999912</c:v>
                </c:pt>
                <c:pt idx="1508">
                  <c:v>0.13199725199999912</c:v>
                </c:pt>
                <c:pt idx="1509">
                  <c:v>0.13175895199999912</c:v>
                </c:pt>
                <c:pt idx="1510">
                  <c:v>0.13149715199999912</c:v>
                </c:pt>
                <c:pt idx="1511">
                  <c:v>0.1311995519999991</c:v>
                </c:pt>
                <c:pt idx="1512">
                  <c:v>0.1308593519999991</c:v>
                </c:pt>
                <c:pt idx="1513">
                  <c:v>0.1304762519999991</c:v>
                </c:pt>
                <c:pt idx="1514">
                  <c:v>0.1300565519999991</c:v>
                </c:pt>
                <c:pt idx="1515">
                  <c:v>0.1296122519999991</c:v>
                </c:pt>
                <c:pt idx="1516">
                  <c:v>0.1291590519999991</c:v>
                </c:pt>
                <c:pt idx="1517">
                  <c:v>0.1287140519999991</c:v>
                </c:pt>
                <c:pt idx="1518">
                  <c:v>0.1282932519999991</c:v>
                </c:pt>
                <c:pt idx="1519">
                  <c:v>0.1279088519999991</c:v>
                </c:pt>
                <c:pt idx="1520">
                  <c:v>0.1275674519999991</c:v>
                </c:pt>
                <c:pt idx="1521">
                  <c:v>0.1272691519999991</c:v>
                </c:pt>
                <c:pt idx="1522">
                  <c:v>0.1270073519999991</c:v>
                </c:pt>
                <c:pt idx="1523">
                  <c:v>0.1267698519999991</c:v>
                </c:pt>
                <c:pt idx="1524">
                  <c:v>0.1265407519999991</c:v>
                </c:pt>
                <c:pt idx="1525">
                  <c:v>0.1263027519999991</c:v>
                </c:pt>
                <c:pt idx="1526">
                  <c:v>0.1260399519999991</c:v>
                </c:pt>
                <c:pt idx="1527">
                  <c:v>0.1257402519999991</c:v>
                </c:pt>
                <c:pt idx="1528">
                  <c:v>0.12539705199999912</c:v>
                </c:pt>
                <c:pt idx="1529">
                  <c:v>0.12501045199999913</c:v>
                </c:pt>
                <c:pt idx="1530">
                  <c:v>0.12458735199999914</c:v>
                </c:pt>
                <c:pt idx="1531">
                  <c:v>0.12414025199999913</c:v>
                </c:pt>
                <c:pt idx="1532">
                  <c:v>0.12368535199999914</c:v>
                </c:pt>
                <c:pt idx="1533">
                  <c:v>0.12324005199999914</c:v>
                </c:pt>
                <c:pt idx="1534">
                  <c:v>0.12282035199999915</c:v>
                </c:pt>
                <c:pt idx="1535">
                  <c:v>0.12243835199999915</c:v>
                </c:pt>
                <c:pt idx="1536">
                  <c:v>0.12210035199999915</c:v>
                </c:pt>
                <c:pt idx="1537">
                  <c:v>0.12180595199999915</c:v>
                </c:pt>
                <c:pt idx="1538">
                  <c:v>0.12154805199999914</c:v>
                </c:pt>
                <c:pt idx="1539">
                  <c:v>0.12131395199999914</c:v>
                </c:pt>
                <c:pt idx="1540">
                  <c:v>0.12108715199999914</c:v>
                </c:pt>
                <c:pt idx="1541">
                  <c:v>0.12085005199999914</c:v>
                </c:pt>
                <c:pt idx="1542">
                  <c:v>0.12058665199999914</c:v>
                </c:pt>
                <c:pt idx="1543">
                  <c:v>0.12028495199999914</c:v>
                </c:pt>
                <c:pt idx="1544">
                  <c:v>0.11993875199999914</c:v>
                </c:pt>
                <c:pt idx="1545">
                  <c:v>0.11954865199999913</c:v>
                </c:pt>
                <c:pt idx="1546">
                  <c:v>0.11912205199999913</c:v>
                </c:pt>
                <c:pt idx="1547">
                  <c:v>0.11867205199999913</c:v>
                </c:pt>
                <c:pt idx="1548">
                  <c:v>0.11821525199999913</c:v>
                </c:pt>
                <c:pt idx="1549">
                  <c:v>0.11776935199999913</c:v>
                </c:pt>
                <c:pt idx="1550">
                  <c:v>0.11735045199999913</c:v>
                </c:pt>
                <c:pt idx="1551">
                  <c:v>0.11697055199999913</c:v>
                </c:pt>
                <c:pt idx="1552">
                  <c:v>0.11663565199999913</c:v>
                </c:pt>
                <c:pt idx="1553">
                  <c:v>0.11634475199999914</c:v>
                </c:pt>
                <c:pt idx="1554">
                  <c:v>0.11609025199999913</c:v>
                </c:pt>
                <c:pt idx="1555">
                  <c:v>0.11585895199999913</c:v>
                </c:pt>
                <c:pt idx="1556">
                  <c:v>0.11563395199999912</c:v>
                </c:pt>
                <c:pt idx="1557">
                  <c:v>0.11539725199999912</c:v>
                </c:pt>
                <c:pt idx="1558">
                  <c:v>0.11513275199999912</c:v>
                </c:pt>
                <c:pt idx="1559">
                  <c:v>0.11482865199999912</c:v>
                </c:pt>
                <c:pt idx="1560">
                  <c:v>0.11447915199999911</c:v>
                </c:pt>
                <c:pt idx="1561">
                  <c:v>0.11408535199999911</c:v>
                </c:pt>
                <c:pt idx="1562">
                  <c:v>0.11365515199999911</c:v>
                </c:pt>
                <c:pt idx="1563">
                  <c:v>0.11320215199999911</c:v>
                </c:pt>
                <c:pt idx="1564">
                  <c:v>0.11274355199999911</c:v>
                </c:pt>
                <c:pt idx="1565">
                  <c:v>0.11229735199999911</c:v>
                </c:pt>
                <c:pt idx="1566">
                  <c:v>0.11187975199999911</c:v>
                </c:pt>
                <c:pt idx="1567">
                  <c:v>0.1115026519999991</c:v>
                </c:pt>
                <c:pt idx="1568">
                  <c:v>0.1111715519999991</c:v>
                </c:pt>
                <c:pt idx="1569">
                  <c:v>0.11088505199999911</c:v>
                </c:pt>
                <c:pt idx="1570">
                  <c:v>0.1106349519999991</c:v>
                </c:pt>
                <c:pt idx="1571">
                  <c:v>0.11040725199999911</c:v>
                </c:pt>
                <c:pt idx="1572">
                  <c:v>0.1101846519999991</c:v>
                </c:pt>
                <c:pt idx="1573">
                  <c:v>0.1099489519999991</c:v>
                </c:pt>
                <c:pt idx="1574">
                  <c:v>0.1096838519999991</c:v>
                </c:pt>
                <c:pt idx="1575">
                  <c:v>0.10937765199999909</c:v>
                </c:pt>
                <c:pt idx="1576">
                  <c:v>0.10902475199999909</c:v>
                </c:pt>
                <c:pt idx="1577">
                  <c:v>0.10862685199999908</c:v>
                </c:pt>
                <c:pt idx="1578">
                  <c:v>0.10819265199999908</c:v>
                </c:pt>
                <c:pt idx="1579">
                  <c:v>0.10773625199999909</c:v>
                </c:pt>
                <c:pt idx="1580">
                  <c:v>0.10727525199999909</c:v>
                </c:pt>
                <c:pt idx="1581">
                  <c:v>0.10682805199999909</c:v>
                </c:pt>
                <c:pt idx="1582">
                  <c:v>0.10641095199999909</c:v>
                </c:pt>
                <c:pt idx="1583">
                  <c:v>0.10603575199999908</c:v>
                </c:pt>
                <c:pt idx="1584">
                  <c:v>0.10570775199999909</c:v>
                </c:pt>
                <c:pt idx="1585">
                  <c:v>0.10542495199999909</c:v>
                </c:pt>
                <c:pt idx="1586">
                  <c:v>0.10517845199999909</c:v>
                </c:pt>
                <c:pt idx="1587">
                  <c:v>0.1049537519999991</c:v>
                </c:pt>
                <c:pt idx="1588">
                  <c:v>0.10473305199999909</c:v>
                </c:pt>
                <c:pt idx="1589">
                  <c:v>0.10449785199999909</c:v>
                </c:pt>
                <c:pt idx="1590">
                  <c:v>0.10423175199999908</c:v>
                </c:pt>
                <c:pt idx="1591">
                  <c:v>0.10392305199999909</c:v>
                </c:pt>
                <c:pt idx="1592">
                  <c:v>0.10356665199999908</c:v>
                </c:pt>
                <c:pt idx="1593">
                  <c:v>0.10316485199999909</c:v>
                </c:pt>
                <c:pt idx="1594">
                  <c:v>0.10272685199999909</c:v>
                </c:pt>
                <c:pt idx="1595">
                  <c:v>0.10226735199999909</c:v>
                </c:pt>
                <c:pt idx="1596">
                  <c:v>0.10180455199999909</c:v>
                </c:pt>
                <c:pt idx="1597">
                  <c:v>0.10135715199999909</c:v>
                </c:pt>
                <c:pt idx="1598">
                  <c:v>0.10094145199999909</c:v>
                </c:pt>
                <c:pt idx="1599">
                  <c:v>0.10056895199999909</c:v>
                </c:pt>
                <c:pt idx="1600">
                  <c:v>0.10024455199999908</c:v>
                </c:pt>
                <c:pt idx="1601">
                  <c:v>0.09996585199999908</c:v>
                </c:pt>
                <c:pt idx="1602">
                  <c:v>0.09972335199999907</c:v>
                </c:pt>
                <c:pt idx="1603">
                  <c:v>0.09950195199999907</c:v>
                </c:pt>
                <c:pt idx="1604">
                  <c:v>0.09928315199999907</c:v>
                </c:pt>
                <c:pt idx="1605">
                  <c:v>0.09904815199999907</c:v>
                </c:pt>
                <c:pt idx="1606">
                  <c:v>0.09878055199999906</c:v>
                </c:pt>
                <c:pt idx="1607">
                  <c:v>0.09846885199999907</c:v>
                </c:pt>
                <c:pt idx="1608">
                  <c:v>0.09810845199999907</c:v>
                </c:pt>
                <c:pt idx="1609">
                  <c:v>0.09770215199999907</c:v>
                </c:pt>
                <c:pt idx="1610">
                  <c:v>0.09725975199999908</c:v>
                </c:pt>
                <c:pt idx="1611">
                  <c:v>0.09679665199999908</c:v>
                </c:pt>
                <c:pt idx="1612">
                  <c:v>0.09633165199999909</c:v>
                </c:pt>
                <c:pt idx="1613">
                  <c:v>0.09588375199999909</c:v>
                </c:pt>
                <c:pt idx="1614">
                  <c:v>0.09546935199999909</c:v>
                </c:pt>
                <c:pt idx="1615">
                  <c:v>0.0950998519999991</c:v>
                </c:pt>
                <c:pt idx="1616">
                  <c:v>0.09477975199999909</c:v>
                </c:pt>
                <c:pt idx="1617">
                  <c:v>0.09450595199999909</c:v>
                </c:pt>
                <c:pt idx="1618">
                  <c:v>0.0942682519999991</c:v>
                </c:pt>
                <c:pt idx="1619">
                  <c:v>0.09405085199999909</c:v>
                </c:pt>
                <c:pt idx="1620">
                  <c:v>0.0938348519999991</c:v>
                </c:pt>
                <c:pt idx="1621">
                  <c:v>0.09360105199999909</c:v>
                </c:pt>
                <c:pt idx="1622">
                  <c:v>0.09333275199999909</c:v>
                </c:pt>
                <c:pt idx="1623">
                  <c:v>0.0930187519999991</c:v>
                </c:pt>
                <c:pt idx="1624">
                  <c:v>0.09265475199999909</c:v>
                </c:pt>
                <c:pt idx="1625">
                  <c:v>0.09224405199999909</c:v>
                </c:pt>
                <c:pt idx="1626">
                  <c:v>0.0917972519999991</c:v>
                </c:pt>
                <c:pt idx="1627">
                  <c:v>0.09133045199999909</c:v>
                </c:pt>
                <c:pt idx="1628">
                  <c:v>0.0908629519999991</c:v>
                </c:pt>
                <c:pt idx="1629">
                  <c:v>0.0904141519999991</c:v>
                </c:pt>
                <c:pt idx="1630">
                  <c:v>0.0900005519999991</c:v>
                </c:pt>
                <c:pt idx="1631">
                  <c:v>0.0896333519999991</c:v>
                </c:pt>
                <c:pt idx="1632">
                  <c:v>0.0893166519999991</c:v>
                </c:pt>
                <c:pt idx="1633">
                  <c:v>0.0890468519999991</c:v>
                </c:pt>
                <c:pt idx="1634">
                  <c:v>0.08881315199999909</c:v>
                </c:pt>
                <c:pt idx="1635">
                  <c:v>0.0885990519999991</c:v>
                </c:pt>
                <c:pt idx="1636">
                  <c:v>0.0883849519999991</c:v>
                </c:pt>
                <c:pt idx="1637">
                  <c:v>0.0881513519999991</c:v>
                </c:pt>
                <c:pt idx="1638">
                  <c:v>0.0878817519999991</c:v>
                </c:pt>
                <c:pt idx="1639">
                  <c:v>0.0875649519999991</c:v>
                </c:pt>
                <c:pt idx="1640">
                  <c:v>0.0871970519999991</c:v>
                </c:pt>
                <c:pt idx="1641">
                  <c:v>0.0867820519999991</c:v>
                </c:pt>
                <c:pt idx="1642">
                  <c:v>0.0863312519999991</c:v>
                </c:pt>
                <c:pt idx="1643">
                  <c:v>0.08586145199999909</c:v>
                </c:pt>
                <c:pt idx="1644">
                  <c:v>0.08539235199999909</c:v>
                </c:pt>
                <c:pt idx="1645">
                  <c:v>0.0849437519999991</c:v>
                </c:pt>
                <c:pt idx="1646">
                  <c:v>0.08453235199999909</c:v>
                </c:pt>
                <c:pt idx="1647">
                  <c:v>0.08416905199999909</c:v>
                </c:pt>
                <c:pt idx="1648">
                  <c:v>0.0838574519999991</c:v>
                </c:pt>
                <c:pt idx="1649">
                  <c:v>0.0835933519999991</c:v>
                </c:pt>
                <c:pt idx="1650">
                  <c:v>0.08336505199999909</c:v>
                </c:pt>
                <c:pt idx="1651">
                  <c:v>0.0831553519999991</c:v>
                </c:pt>
                <c:pt idx="1652">
                  <c:v>0.0829441519999991</c:v>
                </c:pt>
                <c:pt idx="1653">
                  <c:v>0.0827115519999991</c:v>
                </c:pt>
                <c:pt idx="1654">
                  <c:v>0.0824408519999991</c:v>
                </c:pt>
                <c:pt idx="1655">
                  <c:v>0.08212105199999911</c:v>
                </c:pt>
                <c:pt idx="1656">
                  <c:v>0.0817487519999991</c:v>
                </c:pt>
                <c:pt idx="1657">
                  <c:v>0.0813286519999991</c:v>
                </c:pt>
                <c:pt idx="1658">
                  <c:v>0.0808727519999991</c:v>
                </c:pt>
                <c:pt idx="1659">
                  <c:v>0.08039855199999911</c:v>
                </c:pt>
                <c:pt idx="1660">
                  <c:v>0.0799264519999991</c:v>
                </c:pt>
                <c:pt idx="1661">
                  <c:v>0.0794766519999991</c:v>
                </c:pt>
                <c:pt idx="1662">
                  <c:v>0.0790659519999991</c:v>
                </c:pt>
                <c:pt idx="1663">
                  <c:v>0.07870505199999911</c:v>
                </c:pt>
                <c:pt idx="1664">
                  <c:v>0.07839715199999911</c:v>
                </c:pt>
                <c:pt idx="1665">
                  <c:v>0.0781373519999991</c:v>
                </c:pt>
                <c:pt idx="1666">
                  <c:v>0.07791315199999911</c:v>
                </c:pt>
                <c:pt idx="1667">
                  <c:v>0.07770665199999911</c:v>
                </c:pt>
                <c:pt idx="1668">
                  <c:v>0.07749725199999911</c:v>
                </c:pt>
                <c:pt idx="1669">
                  <c:v>0.07726455199999911</c:v>
                </c:pt>
                <c:pt idx="1670">
                  <c:v>0.07699175199999911</c:v>
                </c:pt>
                <c:pt idx="1671">
                  <c:v>0.0766682519999991</c:v>
                </c:pt>
                <c:pt idx="1672">
                  <c:v>0.07629105199999911</c:v>
                </c:pt>
                <c:pt idx="1673">
                  <c:v>0.07586545199999911</c:v>
                </c:pt>
                <c:pt idx="1674">
                  <c:v>0.07540425199999912</c:v>
                </c:pt>
                <c:pt idx="1675">
                  <c:v>0.07492575199999911</c:v>
                </c:pt>
                <c:pt idx="1676">
                  <c:v>0.07445105199999912</c:v>
                </c:pt>
                <c:pt idx="1677">
                  <c:v>0.07400065199999911</c:v>
                </c:pt>
                <c:pt idx="1678">
                  <c:v>0.07359135199999911</c:v>
                </c:pt>
                <c:pt idx="1679">
                  <c:v>0.07323375199999911</c:v>
                </c:pt>
                <c:pt idx="1680">
                  <c:v>0.07293055199999911</c:v>
                </c:pt>
                <c:pt idx="1681">
                  <c:v>0.0726760519999991</c:v>
                </c:pt>
                <c:pt idx="1682">
                  <c:v>0.0724570519999991</c:v>
                </c:pt>
                <c:pt idx="1683">
                  <c:v>0.07225484199999911</c:v>
                </c:pt>
                <c:pt idx="1684">
                  <c:v>0.07204813199999911</c:v>
                </c:pt>
                <c:pt idx="1685">
                  <c:v>0.07181623199999912</c:v>
                </c:pt>
                <c:pt idx="1686">
                  <c:v>0.07154223199999912</c:v>
                </c:pt>
                <c:pt idx="1687">
                  <c:v>0.07121563199999913</c:v>
                </c:pt>
                <c:pt idx="1688">
                  <c:v>0.07083403199999913</c:v>
                </c:pt>
                <c:pt idx="1689">
                  <c:v>0.07040353199999913</c:v>
                </c:pt>
                <c:pt idx="1690">
                  <c:v>0.06993763199999913</c:v>
                </c:pt>
                <c:pt idx="1691">
                  <c:v>0.06945543199999912</c:v>
                </c:pt>
                <c:pt idx="1692">
                  <c:v>0.06897873199999913</c:v>
                </c:pt>
                <c:pt idx="1693">
                  <c:v>0.06852843199999913</c:v>
                </c:pt>
                <c:pt idx="1694">
                  <c:v>0.06812133199999913</c:v>
                </c:pt>
                <c:pt idx="1695">
                  <c:v>0.06776783199999913</c:v>
                </c:pt>
                <c:pt idx="1696">
                  <c:v>0.06747013199999913</c:v>
                </c:pt>
                <c:pt idx="1697">
                  <c:v>0.06722173199999913</c:v>
                </c:pt>
                <c:pt idx="1698">
                  <c:v>0.06700855199999914</c:v>
                </c:pt>
                <c:pt idx="1699">
                  <c:v>0.06681105199999914</c:v>
                </c:pt>
                <c:pt idx="1700">
                  <c:v>0.06660723199999914</c:v>
                </c:pt>
                <c:pt idx="1701">
                  <c:v>0.06637603199999914</c:v>
                </c:pt>
                <c:pt idx="1702">
                  <c:v>0.06610053199999914</c:v>
                </c:pt>
                <c:pt idx="1703">
                  <c:v>0.06577043199999914</c:v>
                </c:pt>
                <c:pt idx="1704">
                  <c:v>0.06538393199999915</c:v>
                </c:pt>
                <c:pt idx="1705">
                  <c:v>0.06494783199999915</c:v>
                </c:pt>
                <c:pt idx="1706">
                  <c:v>0.06447663199999915</c:v>
                </c:pt>
                <c:pt idx="1707">
                  <c:v>0.06399033199999915</c:v>
                </c:pt>
                <c:pt idx="1708">
                  <c:v>0.06351123199999915</c:v>
                </c:pt>
                <c:pt idx="1709">
                  <c:v>0.06306073199999915</c:v>
                </c:pt>
                <c:pt idx="1710">
                  <c:v>0.06265583199999915</c:v>
                </c:pt>
                <c:pt idx="1711">
                  <c:v>0.06230663199999915</c:v>
                </c:pt>
                <c:pt idx="1712">
                  <c:v>0.06201473199999915</c:v>
                </c:pt>
                <c:pt idx="1713">
                  <c:v>0.061772831999999146</c:v>
                </c:pt>
                <c:pt idx="1714">
                  <c:v>0.06156601199999914</c:v>
                </c:pt>
                <c:pt idx="1715">
                  <c:v>0.061373921999999144</c:v>
                </c:pt>
                <c:pt idx="1716">
                  <c:v>0.06117385199999915</c:v>
                </c:pt>
                <c:pt idx="1717">
                  <c:v>0.060944251999999144</c:v>
                </c:pt>
                <c:pt idx="1718">
                  <c:v>0.060667951999999144</c:v>
                </c:pt>
                <c:pt idx="1719">
                  <c:v>0.060334951999999144</c:v>
                </c:pt>
                <c:pt idx="1720">
                  <c:v>0.059944051999999144</c:v>
                </c:pt>
                <c:pt idx="1721">
                  <c:v>0.059502951999999144</c:v>
                </c:pt>
                <c:pt idx="1722">
                  <c:v>0.05902705199999914</c:v>
                </c:pt>
                <c:pt idx="1723">
                  <c:v>0.05853715199999914</c:v>
                </c:pt>
                <c:pt idx="1724">
                  <c:v>0.05805625199999914</c:v>
                </c:pt>
                <c:pt idx="1725">
                  <c:v>0.05760615199999914</c:v>
                </c:pt>
                <c:pt idx="1726">
                  <c:v>0.05720395199999914</c:v>
                </c:pt>
                <c:pt idx="1727">
                  <c:v>0.056859451999999144</c:v>
                </c:pt>
                <c:pt idx="1728">
                  <c:v>0.05657365199999914</c:v>
                </c:pt>
                <c:pt idx="1729">
                  <c:v>0.056338451999999144</c:v>
                </c:pt>
                <c:pt idx="1730">
                  <c:v>0.05613793199999914</c:v>
                </c:pt>
                <c:pt idx="1731">
                  <c:v>0.055950781999999144</c:v>
                </c:pt>
                <c:pt idx="1732">
                  <c:v>0.055753551999999144</c:v>
                </c:pt>
                <c:pt idx="1733">
                  <c:v>0.05552425199999914</c:v>
                </c:pt>
                <c:pt idx="1734">
                  <c:v>0.055245851999999145</c:v>
                </c:pt>
                <c:pt idx="1735">
                  <c:v>0.05490865199999914</c:v>
                </c:pt>
                <c:pt idx="1736">
                  <c:v>0.05451195199999914</c:v>
                </c:pt>
                <c:pt idx="1737">
                  <c:v>0.05406435199999914</c:v>
                </c:pt>
                <c:pt idx="1738">
                  <c:v>0.05358225199999914</c:v>
                </c:pt>
                <c:pt idx="1739">
                  <c:v>0.05308745199999915</c:v>
                </c:pt>
                <c:pt idx="1740">
                  <c:v>0.05260375199999915</c:v>
                </c:pt>
                <c:pt idx="1741">
                  <c:v>0.052153351999999153</c:v>
                </c:pt>
                <c:pt idx="1742">
                  <c:v>0.05175345199999915</c:v>
                </c:pt>
                <c:pt idx="1743">
                  <c:v>0.051413551999999155</c:v>
                </c:pt>
                <c:pt idx="1744">
                  <c:v>0.05113395199999916</c:v>
                </c:pt>
                <c:pt idx="1745">
                  <c:v>0.050905651999999156</c:v>
                </c:pt>
                <c:pt idx="1746">
                  <c:v>0.05071179199999916</c:v>
                </c:pt>
                <c:pt idx="1747">
                  <c:v>0.05053011199999916</c:v>
                </c:pt>
                <c:pt idx="1748">
                  <c:v>0.05033639199999916</c:v>
                </c:pt>
                <c:pt idx="1749">
                  <c:v>0.05010819199999916</c:v>
                </c:pt>
                <c:pt idx="1750">
                  <c:v>0.04982819199999916</c:v>
                </c:pt>
                <c:pt idx="1751">
                  <c:v>0.04948699199999916</c:v>
                </c:pt>
                <c:pt idx="1752">
                  <c:v>0.04908469199999916</c:v>
                </c:pt>
                <c:pt idx="1753">
                  <c:v>0.04863079199999916</c:v>
                </c:pt>
                <c:pt idx="1754">
                  <c:v>0.04814269199999916</c:v>
                </c:pt>
                <c:pt idx="1755">
                  <c:v>0.04764319199999916</c:v>
                </c:pt>
                <c:pt idx="1756">
                  <c:v>0.04715689199999916</c:v>
                </c:pt>
                <c:pt idx="1757">
                  <c:v>0.04670649199999916</c:v>
                </c:pt>
                <c:pt idx="1758">
                  <c:v>0.04630929199999916</c:v>
                </c:pt>
                <c:pt idx="1759">
                  <c:v>0.04597439199999916</c:v>
                </c:pt>
                <c:pt idx="1760">
                  <c:v>0.04570139199999916</c:v>
                </c:pt>
                <c:pt idx="1761">
                  <c:v>0.04548038199999916</c:v>
                </c:pt>
                <c:pt idx="1762">
                  <c:v>0.04529343199999916</c:v>
                </c:pt>
                <c:pt idx="1763">
                  <c:v>0.04511726199999916</c:v>
                </c:pt>
                <c:pt idx="1764">
                  <c:v>0.04492683199999916</c:v>
                </c:pt>
                <c:pt idx="1765">
                  <c:v>0.04469923199999916</c:v>
                </c:pt>
                <c:pt idx="1766">
                  <c:v>0.04441713199999916</c:v>
                </c:pt>
                <c:pt idx="1767">
                  <c:v>0.04407163199999916</c:v>
                </c:pt>
                <c:pt idx="1768">
                  <c:v>0.04366353199999916</c:v>
                </c:pt>
                <c:pt idx="1769">
                  <c:v>0.04320313199999916</c:v>
                </c:pt>
                <c:pt idx="1770">
                  <c:v>0.04270903199999916</c:v>
                </c:pt>
                <c:pt idx="1771">
                  <c:v>0.04220513199999916</c:v>
                </c:pt>
                <c:pt idx="1772">
                  <c:v>0.04171693199999916</c:v>
                </c:pt>
                <c:pt idx="1773">
                  <c:v>0.041267531999999156</c:v>
                </c:pt>
                <c:pt idx="1774">
                  <c:v>0.04087423199999916</c:v>
                </c:pt>
                <c:pt idx="1775">
                  <c:v>0.04054593199999916</c:v>
                </c:pt>
                <c:pt idx="1776">
                  <c:v>0.04028143199999916</c:v>
                </c:pt>
                <c:pt idx="1777">
                  <c:v>0.04006965199999916</c:v>
                </c:pt>
                <c:pt idx="1778">
                  <c:v>0.03989144199999916</c:v>
                </c:pt>
                <c:pt idx="1779">
                  <c:v>0.03972245199999916</c:v>
                </c:pt>
                <c:pt idx="1780">
                  <c:v>0.03953679199999916</c:v>
                </c:pt>
                <c:pt idx="1781">
                  <c:v>0.03931099199999916</c:v>
                </c:pt>
                <c:pt idx="1782">
                  <c:v>0.03902759199999916</c:v>
                </c:pt>
                <c:pt idx="1783">
                  <c:v>0.03867799199999916</c:v>
                </c:pt>
                <c:pt idx="1784">
                  <c:v>0.03826379199999916</c:v>
                </c:pt>
                <c:pt idx="1785">
                  <c:v>0.03779649199999916</c:v>
                </c:pt>
                <c:pt idx="1786">
                  <c:v>0.037295891999999164</c:v>
                </c:pt>
                <c:pt idx="1787">
                  <c:v>0.03678689199999916</c:v>
                </c:pt>
                <c:pt idx="1788">
                  <c:v>0.03629579199999916</c:v>
                </c:pt>
                <c:pt idx="1789">
                  <c:v>0.03584639199999916</c:v>
                </c:pt>
                <c:pt idx="1790">
                  <c:v>0.035456091999999155</c:v>
                </c:pt>
                <c:pt idx="1791">
                  <c:v>0.035133191999999154</c:v>
                </c:pt>
                <c:pt idx="1792">
                  <c:v>0.03487569199999915</c:v>
                </c:pt>
                <c:pt idx="1793">
                  <c:v>0.034671601999999156</c:v>
                </c:pt>
                <c:pt idx="1794">
                  <c:v>0.03450056199999916</c:v>
                </c:pt>
                <c:pt idx="1795">
                  <c:v>0.034336981999999155</c:v>
                </c:pt>
                <c:pt idx="1796">
                  <c:v>0.034154031999999154</c:v>
                </c:pt>
                <c:pt idx="1797">
                  <c:v>0.03392771199999915</c:v>
                </c:pt>
                <c:pt idx="1798">
                  <c:v>0.033640611999999154</c:v>
                </c:pt>
                <c:pt idx="1799">
                  <c:v>0.03328461199999915</c:v>
                </c:pt>
                <c:pt idx="1800">
                  <c:v>0.03286211199999915</c:v>
                </c:pt>
                <c:pt idx="1801">
                  <c:v>0.03238581199999915</c:v>
                </c:pt>
                <c:pt idx="1802">
                  <c:v>0.031876711999999155</c:v>
                </c:pt>
                <c:pt idx="1803">
                  <c:v>0.03136091199999916</c:v>
                </c:pt>
                <c:pt idx="1804">
                  <c:v>0.03086581199999916</c:v>
                </c:pt>
                <c:pt idx="1805">
                  <c:v>0.03041571199999916</c:v>
                </c:pt>
                <c:pt idx="1806">
                  <c:v>0.03002801199999916</c:v>
                </c:pt>
                <c:pt idx="1807">
                  <c:v>0.02971071199999916</c:v>
                </c:pt>
                <c:pt idx="1808">
                  <c:v>0.02946091199999916</c:v>
                </c:pt>
                <c:pt idx="1809">
                  <c:v>0.02926526199999916</c:v>
                </c:pt>
                <c:pt idx="1810">
                  <c:v>0.02910211199999916</c:v>
                </c:pt>
                <c:pt idx="1811">
                  <c:v>0.02894466199999916</c:v>
                </c:pt>
                <c:pt idx="1812">
                  <c:v>0.02876509199999916</c:v>
                </c:pt>
                <c:pt idx="1813">
                  <c:v>0.02853887199999916</c:v>
                </c:pt>
                <c:pt idx="1814">
                  <c:v>0.02824857199999916</c:v>
                </c:pt>
                <c:pt idx="1815">
                  <c:v>0.02788647199999916</c:v>
                </c:pt>
                <c:pt idx="1816">
                  <c:v>0.02745587199999916</c:v>
                </c:pt>
                <c:pt idx="1817">
                  <c:v>0.02697077199999916</c:v>
                </c:pt>
                <c:pt idx="1818">
                  <c:v>0.026453571999999162</c:v>
                </c:pt>
                <c:pt idx="1819">
                  <c:v>0.025931671999999163</c:v>
                </c:pt>
                <c:pt idx="1820">
                  <c:v>0.025433471999999162</c:v>
                </c:pt>
                <c:pt idx="1821">
                  <c:v>0.02498377199999916</c:v>
                </c:pt>
                <c:pt idx="1822">
                  <c:v>0.02460007199999916</c:v>
                </c:pt>
                <c:pt idx="1823">
                  <c:v>0.02428987199999916</c:v>
                </c:pt>
                <c:pt idx="1824">
                  <c:v>0.02404917199999916</c:v>
                </c:pt>
                <c:pt idx="1825">
                  <c:v>0.023863401999999163</c:v>
                </c:pt>
                <c:pt idx="1826">
                  <c:v>0.023709521999999164</c:v>
                </c:pt>
                <c:pt idx="1827">
                  <c:v>0.023559331999999163</c:v>
                </c:pt>
                <c:pt idx="1828">
                  <c:v>0.023383971999999163</c:v>
                </c:pt>
                <c:pt idx="1829">
                  <c:v>0.023158291999999164</c:v>
                </c:pt>
                <c:pt idx="1830">
                  <c:v>0.022864791999999166</c:v>
                </c:pt>
                <c:pt idx="1831">
                  <c:v>0.022496391999999164</c:v>
                </c:pt>
                <c:pt idx="1832">
                  <c:v>0.022057491999999165</c:v>
                </c:pt>
                <c:pt idx="1833">
                  <c:v>0.021563391999999165</c:v>
                </c:pt>
                <c:pt idx="1834">
                  <c:v>0.021037991999999166</c:v>
                </c:pt>
                <c:pt idx="1835">
                  <c:v>0.020510191999999167</c:v>
                </c:pt>
                <c:pt idx="1836">
                  <c:v>0.020009391999999168</c:v>
                </c:pt>
                <c:pt idx="1837">
                  <c:v>0.01956109199999917</c:v>
                </c:pt>
                <c:pt idx="1838">
                  <c:v>0.019182791999999168</c:v>
                </c:pt>
                <c:pt idx="1839">
                  <c:v>0.01888119199999917</c:v>
                </c:pt>
                <c:pt idx="1840">
                  <c:v>0.01865143199999917</c:v>
                </c:pt>
                <c:pt idx="1841">
                  <c:v>0.01847752199999917</c:v>
                </c:pt>
                <c:pt idx="1842">
                  <c:v>0.01833469199999917</c:v>
                </c:pt>
                <c:pt idx="1843">
                  <c:v>0.01819329199999917</c:v>
                </c:pt>
                <c:pt idx="1844">
                  <c:v>0.018023301999999172</c:v>
                </c:pt>
                <c:pt idx="1845">
                  <c:v>0.01779893199999917</c:v>
                </c:pt>
                <c:pt idx="1846">
                  <c:v>0.01750263199999917</c:v>
                </c:pt>
                <c:pt idx="1847">
                  <c:v>0.017127931999999173</c:v>
                </c:pt>
                <c:pt idx="1848">
                  <c:v>0.016680331999999173</c:v>
                </c:pt>
                <c:pt idx="1849">
                  <c:v>0.016176531999999175</c:v>
                </c:pt>
                <c:pt idx="1850">
                  <c:v>0.015642131999999174</c:v>
                </c:pt>
                <c:pt idx="1851">
                  <c:v>0.015107631999999174</c:v>
                </c:pt>
                <c:pt idx="1852">
                  <c:v>0.014603631999999174</c:v>
                </c:pt>
                <c:pt idx="1853">
                  <c:v>0.014156231999999174</c:v>
                </c:pt>
                <c:pt idx="1854">
                  <c:v>0.013782931999999174</c:v>
                </c:pt>
                <c:pt idx="1855">
                  <c:v>0.013489931999999174</c:v>
                </c:pt>
                <c:pt idx="1856">
                  <c:v>0.013271181999999174</c:v>
                </c:pt>
                <c:pt idx="1857">
                  <c:v>0.013109101999999173</c:v>
                </c:pt>
                <c:pt idx="1858">
                  <c:v>0.012977281999999174</c:v>
                </c:pt>
                <c:pt idx="1859">
                  <c:v>0.012844511999999173</c:v>
                </c:pt>
                <c:pt idx="1860">
                  <c:v>0.012679561999999173</c:v>
                </c:pt>
                <c:pt idx="1861">
                  <c:v>0.012455991999999173</c:v>
                </c:pt>
                <c:pt idx="1862">
                  <c:v>0.012156291999999173</c:v>
                </c:pt>
                <c:pt idx="1863">
                  <c:v>0.011774591999999173</c:v>
                </c:pt>
                <c:pt idx="1864">
                  <c:v>0.011317591999999172</c:v>
                </c:pt>
                <c:pt idx="1865">
                  <c:v>0.010803691999999173</c:v>
                </c:pt>
                <c:pt idx="1866">
                  <c:v>0.010260191999999172</c:v>
                </c:pt>
                <c:pt idx="1867">
                  <c:v>0.009719191999999172</c:v>
                </c:pt>
                <c:pt idx="1868">
                  <c:v>0.009212491999999172</c:v>
                </c:pt>
                <c:pt idx="1869">
                  <c:v>0.008766891999999171</c:v>
                </c:pt>
                <c:pt idx="1870">
                  <c:v>0.008399891999999172</c:v>
                </c:pt>
                <c:pt idx="1871">
                  <c:v>0.008116891999999171</c:v>
                </c:pt>
                <c:pt idx="1872">
                  <c:v>0.007910571999999172</c:v>
                </c:pt>
                <c:pt idx="1873">
                  <c:v>0.007761611999999172</c:v>
                </c:pt>
                <c:pt idx="1874">
                  <c:v>0.007641701999999172</c:v>
                </c:pt>
                <c:pt idx="1875">
                  <c:v>0.007517901999999172</c:v>
                </c:pt>
                <c:pt idx="1876">
                  <c:v>0.007357671999999172</c:v>
                </c:pt>
                <c:pt idx="1877">
                  <c:v>0.007133871999999172</c:v>
                </c:pt>
                <c:pt idx="1878">
                  <c:v>0.006829071999999172</c:v>
                </c:pt>
                <c:pt idx="1879">
                  <c:v>0.0064381719999991715</c:v>
                </c:pt>
                <c:pt idx="1880">
                  <c:v>0.005969271999999171</c:v>
                </c:pt>
                <c:pt idx="1881">
                  <c:v>0.005442671999999171</c:v>
                </c:pt>
                <c:pt idx="1882">
                  <c:v>0.004887671999999171</c:v>
                </c:pt>
                <c:pt idx="1883">
                  <c:v>0.004338171999999171</c:v>
                </c:pt>
                <c:pt idx="1884">
                  <c:v>0.003827471999999171</c:v>
                </c:pt>
                <c:pt idx="1885">
                  <c:v>0.003382971999999171</c:v>
                </c:pt>
                <c:pt idx="1886">
                  <c:v>0.003022171999999171</c:v>
                </c:pt>
                <c:pt idx="1887">
                  <c:v>0.002749771999999171</c:v>
                </c:pt>
                <c:pt idx="1888">
                  <c:v>0.002556781999999171</c:v>
                </c:pt>
                <c:pt idx="1889">
                  <c:v>0.002421991999999171</c:v>
                </c:pt>
                <c:pt idx="1890">
                  <c:v>0.0023150319999991707</c:v>
                </c:pt>
                <c:pt idx="1891">
                  <c:v>0.0022010419999991706</c:v>
                </c:pt>
                <c:pt idx="1892">
                  <c:v>0.0020460219999991706</c:v>
                </c:pt>
                <c:pt idx="1893">
                  <c:v>0.0018221319999991705</c:v>
                </c:pt>
                <c:pt idx="1894">
                  <c:v>0.0015119319999991705</c:v>
                </c:pt>
                <c:pt idx="1895">
                  <c:v>0.0011111319999991705</c:v>
                </c:pt>
                <c:pt idx="1896">
                  <c:v>0.0006294319999991705</c:v>
                </c:pt>
                <c:pt idx="1897">
                  <c:v>8.913199999917049E-05</c:v>
                </c:pt>
                <c:pt idx="1898">
                  <c:v>-0.0004781680000008296</c:v>
                </c:pt>
                <c:pt idx="1899">
                  <c:v>-0.0010366680000008296</c:v>
                </c:pt>
                <c:pt idx="1900">
                  <c:v>-0.0015516680000008296</c:v>
                </c:pt>
                <c:pt idx="1901">
                  <c:v>-0.0019947680000008297</c:v>
                </c:pt>
                <c:pt idx="1902">
                  <c:v>-0.0023485680000008297</c:v>
                </c:pt>
                <c:pt idx="1903">
                  <c:v>-0.0026092680000008297</c:v>
                </c:pt>
                <c:pt idx="1904">
                  <c:v>-0.0027874780000008295</c:v>
                </c:pt>
                <c:pt idx="1905">
                  <c:v>-0.0029066380000008296</c:v>
                </c:pt>
                <c:pt idx="1906">
                  <c:v>-0.0029993780000008297</c:v>
                </c:pt>
                <c:pt idx="1907">
                  <c:v>-0.0031026580000008295</c:v>
                </c:pt>
                <c:pt idx="1908">
                  <c:v>-0.0032520580000008296</c:v>
                </c:pt>
                <c:pt idx="1909">
                  <c:v>-0.0034762680000008294</c:v>
                </c:pt>
                <c:pt idx="1910">
                  <c:v>-0.0037926680000008295</c:v>
                </c:pt>
                <c:pt idx="1911">
                  <c:v>-0.0042044680000008295</c:v>
                </c:pt>
                <c:pt idx="1912">
                  <c:v>-0.004700168000000829</c:v>
                </c:pt>
                <c:pt idx="1913">
                  <c:v>-0.00525526800000083</c:v>
                </c:pt>
                <c:pt idx="1914">
                  <c:v>-0.005835868000000829</c:v>
                </c:pt>
                <c:pt idx="1915">
                  <c:v>-0.006403868000000829</c:v>
                </c:pt>
                <c:pt idx="1916">
                  <c:v>-0.00692286800000083</c:v>
                </c:pt>
                <c:pt idx="1917">
                  <c:v>-0.00736376800000083</c:v>
                </c:pt>
                <c:pt idx="1918">
                  <c:v>-0.00770926800000083</c:v>
                </c:pt>
                <c:pt idx="1919">
                  <c:v>-0.00795674800000083</c:v>
                </c:pt>
                <c:pt idx="1920">
                  <c:v>-0.00811871800000083</c:v>
                </c:pt>
                <c:pt idx="1921">
                  <c:v>-0.00822094800000083</c:v>
                </c:pt>
                <c:pt idx="1922">
                  <c:v>-0.00829863800000083</c:v>
                </c:pt>
                <c:pt idx="1923">
                  <c:v>-0.008391048000000829</c:v>
                </c:pt>
                <c:pt idx="1924">
                  <c:v>-0.008535458000000828</c:v>
                </c:pt>
                <c:pt idx="1925">
                  <c:v>-0.00876140800000083</c:v>
                </c:pt>
                <c:pt idx="1926">
                  <c:v>-0.009086008000000829</c:v>
                </c:pt>
                <c:pt idx="1927">
                  <c:v>-0.00951120800000083</c:v>
                </c:pt>
                <c:pt idx="1928">
                  <c:v>-0.01002340800000083</c:v>
                </c:pt>
                <c:pt idx="1929">
                  <c:v>-0.010595508000000831</c:v>
                </c:pt>
                <c:pt idx="1930">
                  <c:v>-0.01119090800000083</c:v>
                </c:pt>
                <c:pt idx="1931">
                  <c:v>-0.01176900800000083</c:v>
                </c:pt>
                <c:pt idx="1932">
                  <c:v>-0.01229160800000083</c:v>
                </c:pt>
                <c:pt idx="1933">
                  <c:v>-0.01272870800000083</c:v>
                </c:pt>
                <c:pt idx="1934">
                  <c:v>-0.01306330800000083</c:v>
                </c:pt>
                <c:pt idx="1935">
                  <c:v>-0.01329411800000083</c:v>
                </c:pt>
                <c:pt idx="1936">
                  <c:v>-0.01343578800000083</c:v>
                </c:pt>
                <c:pt idx="1937">
                  <c:v>-0.01351689800000083</c:v>
                </c:pt>
                <c:pt idx="1938">
                  <c:v>-0.01357561800000083</c:v>
                </c:pt>
                <c:pt idx="1939">
                  <c:v>-0.01365386800000083</c:v>
                </c:pt>
                <c:pt idx="1940">
                  <c:v>-0.01379086800000083</c:v>
                </c:pt>
                <c:pt idx="1941">
                  <c:v>-0.01401708800000083</c:v>
                </c:pt>
                <c:pt idx="1942">
                  <c:v>-0.01434938800000083</c:v>
                </c:pt>
                <c:pt idx="1943">
                  <c:v>-0.01478838800000083</c:v>
                </c:pt>
                <c:pt idx="1944">
                  <c:v>-0.015318188000000831</c:v>
                </c:pt>
                <c:pt idx="1945">
                  <c:v>-0.01590868800000083</c:v>
                </c:pt>
                <c:pt idx="1946">
                  <c:v>-0.01652008800000083</c:v>
                </c:pt>
                <c:pt idx="1947">
                  <c:v>-0.01710898800000083</c:v>
                </c:pt>
                <c:pt idx="1948">
                  <c:v>-0.017635188000000832</c:v>
                </c:pt>
                <c:pt idx="1949">
                  <c:v>-0.018067788000000834</c:v>
                </c:pt>
                <c:pt idx="1950">
                  <c:v>-0.018390088000000835</c:v>
                </c:pt>
                <c:pt idx="1951">
                  <c:v>-0.018602308000000834</c:v>
                </c:pt>
                <c:pt idx="1952">
                  <c:v>-0.018721688000000833</c:v>
                </c:pt>
                <c:pt idx="1953">
                  <c:v>-0.018779978000000832</c:v>
                </c:pt>
                <c:pt idx="1954">
                  <c:v>-0.01881867800000083</c:v>
                </c:pt>
                <c:pt idx="1955">
                  <c:v>-0.018882698000000833</c:v>
                </c:pt>
                <c:pt idx="1956">
                  <c:v>-0.01901340800000083</c:v>
                </c:pt>
                <c:pt idx="1957">
                  <c:v>-0.019242268000000833</c:v>
                </c:pt>
                <c:pt idx="1958">
                  <c:v>-0.019585768000000833</c:v>
                </c:pt>
                <c:pt idx="1959">
                  <c:v>-0.02004276800000083</c:v>
                </c:pt>
                <c:pt idx="1960">
                  <c:v>-0.020594668000000833</c:v>
                </c:pt>
                <c:pt idx="1961">
                  <c:v>-0.021207968000000833</c:v>
                </c:pt>
                <c:pt idx="1962">
                  <c:v>-0.021839268000000835</c:v>
                </c:pt>
                <c:pt idx="1963">
                  <c:v>-0.022441968000000836</c:v>
                </c:pt>
                <c:pt idx="1964">
                  <c:v>-0.022973468000000836</c:v>
                </c:pt>
                <c:pt idx="1965">
                  <c:v>-0.023401868000000835</c:v>
                </c:pt>
                <c:pt idx="1966">
                  <c:v>-0.023710968000000835</c:v>
                </c:pt>
                <c:pt idx="1967">
                  <c:v>-0.023902828000000834</c:v>
                </c:pt>
                <c:pt idx="1968">
                  <c:v>-0.023997658000000834</c:v>
                </c:pt>
                <c:pt idx="1969">
                  <c:v>-0.024030900000000834</c:v>
                </c:pt>
                <c:pt idx="1970">
                  <c:v>-0.024047882000000832</c:v>
                </c:pt>
                <c:pt idx="1971">
                  <c:v>-0.02409689200000083</c:v>
                </c:pt>
                <c:pt idx="1972">
                  <c:v>-0.02422170200000083</c:v>
                </c:pt>
                <c:pt idx="1973">
                  <c:v>-0.02445471200000083</c:v>
                </c:pt>
                <c:pt idx="1974">
                  <c:v>-0.024811912000000828</c:v>
                </c:pt>
                <c:pt idx="1975">
                  <c:v>-0.02529021200000083</c:v>
                </c:pt>
                <c:pt idx="1976">
                  <c:v>-0.025867612000000827</c:v>
                </c:pt>
                <c:pt idx="1977">
                  <c:v>-0.02650651200000083</c:v>
                </c:pt>
                <c:pt idx="1978">
                  <c:v>-0.02715941200000083</c:v>
                </c:pt>
                <c:pt idx="1979">
                  <c:v>-0.02777621200000083</c:v>
                </c:pt>
                <c:pt idx="1980">
                  <c:v>-0.02831181200000083</c:v>
                </c:pt>
                <c:pt idx="1981">
                  <c:v>-0.02873321200000083</c:v>
                </c:pt>
                <c:pt idx="1982">
                  <c:v>-0.02902491200000083</c:v>
                </c:pt>
                <c:pt idx="1983">
                  <c:v>-0.02919129200000083</c:v>
                </c:pt>
                <c:pt idx="1984">
                  <c:v>-0.02925622200000083</c:v>
                </c:pt>
                <c:pt idx="1985">
                  <c:v>-0.02925963800000083</c:v>
                </c:pt>
                <c:pt idx="1986">
                  <c:v>-0.02925143230000083</c:v>
                </c:pt>
                <c:pt idx="1987">
                  <c:v>-0.02928383060000083</c:v>
                </c:pt>
                <c:pt idx="1988">
                  <c:v>-0.029403330600000832</c:v>
                </c:pt>
                <c:pt idx="1989">
                  <c:v>-0.029643460600000834</c:v>
                </c:pt>
                <c:pt idx="1990">
                  <c:v>-0.030019260600000833</c:v>
                </c:pt>
                <c:pt idx="1991">
                  <c:v>-0.03052486060000083</c:v>
                </c:pt>
                <c:pt idx="1992">
                  <c:v>-0.03113436060000083</c:v>
                </c:pt>
                <c:pt idx="1993">
                  <c:v>-0.03180526060000083</c:v>
                </c:pt>
                <c:pt idx="1994">
                  <c:v>-0.03248496060000083</c:v>
                </c:pt>
                <c:pt idx="1995">
                  <c:v>-0.03311896060000083</c:v>
                </c:pt>
                <c:pt idx="1996">
                  <c:v>-0.03365926060000083</c:v>
                </c:pt>
                <c:pt idx="1997">
                  <c:v>-0.03407176060000083</c:v>
                </c:pt>
                <c:pt idx="1998">
                  <c:v>-0.03434180060000083</c:v>
                </c:pt>
                <c:pt idx="1999">
                  <c:v>-0.034476750600000834</c:v>
                </c:pt>
                <c:pt idx="2000">
                  <c:v>-0.03450497060000084</c:v>
                </c:pt>
                <c:pt idx="2001">
                  <c:v>-0.03447173060000084</c:v>
                </c:pt>
                <c:pt idx="2002">
                  <c:v>-0.03443235060000084</c:v>
                </c:pt>
                <c:pt idx="2003">
                  <c:v>-0.03444373060000084</c:v>
                </c:pt>
                <c:pt idx="2004">
                  <c:v>-0.03455552060000084</c:v>
                </c:pt>
                <c:pt idx="2005">
                  <c:v>-0.03480230060000084</c:v>
                </c:pt>
                <c:pt idx="2006">
                  <c:v>-0.03519800060000084</c:v>
                </c:pt>
                <c:pt idx="2007">
                  <c:v>-0.03573350060000084</c:v>
                </c:pt>
                <c:pt idx="2008">
                  <c:v>-0.03637780060000084</c:v>
                </c:pt>
                <c:pt idx="2009">
                  <c:v>-0.037082500600000845</c:v>
                </c:pt>
                <c:pt idx="2010">
                  <c:v>-0.03778920060000084</c:v>
                </c:pt>
                <c:pt idx="2011">
                  <c:v>-0.03843830060000084</c:v>
                </c:pt>
                <c:pt idx="2012">
                  <c:v>-0.038978400600000844</c:v>
                </c:pt>
                <c:pt idx="2013">
                  <c:v>-0.03937460060000084</c:v>
                </c:pt>
                <c:pt idx="2014">
                  <c:v>-0.03961381060000084</c:v>
                </c:pt>
                <c:pt idx="2015">
                  <c:v>-0.03970721060000084</c:v>
                </c:pt>
                <c:pt idx="2016">
                  <c:v>-0.03968893060000084</c:v>
                </c:pt>
                <c:pt idx="2017">
                  <c:v>-0.03961095060000084</c:v>
                </c:pt>
                <c:pt idx="2018">
                  <c:v>-0.039535260600000836</c:v>
                </c:pt>
                <c:pt idx="2019">
                  <c:v>-0.039524350600000833</c:v>
                </c:pt>
                <c:pt idx="2020">
                  <c:v>-0.03963145060000083</c:v>
                </c:pt>
                <c:pt idx="2021">
                  <c:v>-0.03989208060000083</c:v>
                </c:pt>
                <c:pt idx="2022">
                  <c:v>-0.04031838060000083</c:v>
                </c:pt>
                <c:pt idx="2023">
                  <c:v>-0.040896680600000825</c:v>
                </c:pt>
                <c:pt idx="2024">
                  <c:v>-0.041589480600000825</c:v>
                </c:pt>
                <c:pt idx="2025">
                  <c:v>-0.042340880600000824</c:v>
                </c:pt>
                <c:pt idx="2026">
                  <c:v>-0.043085080600000825</c:v>
                </c:pt>
                <c:pt idx="2027">
                  <c:v>-0.04375658060000082</c:v>
                </c:pt>
                <c:pt idx="2028">
                  <c:v>-0.044300280600000824</c:v>
                </c:pt>
                <c:pt idx="2029">
                  <c:v>-0.04468048060000082</c:v>
                </c:pt>
                <c:pt idx="2030">
                  <c:v>-0.04488671060000082</c:v>
                </c:pt>
                <c:pt idx="2031">
                  <c:v>-0.044935720600000825</c:v>
                </c:pt>
                <c:pt idx="2032">
                  <c:v>-0.04486927060000082</c:v>
                </c:pt>
                <c:pt idx="2033">
                  <c:v>-0.044748100600000826</c:v>
                </c:pt>
                <c:pt idx="2034">
                  <c:v>-0.044642680600000824</c:v>
                </c:pt>
                <c:pt idx="2035">
                  <c:v>-0.04462236060000083</c:v>
                </c:pt>
                <c:pt idx="2036">
                  <c:v>-0.04474452060000083</c:v>
                </c:pt>
                <c:pt idx="2037">
                  <c:v>-0.04504532060000083</c:v>
                </c:pt>
                <c:pt idx="2038">
                  <c:v>-0.04553382060000083</c:v>
                </c:pt>
                <c:pt idx="2039">
                  <c:v>-0.04619012060000083</c:v>
                </c:pt>
                <c:pt idx="2040">
                  <c:v>-0.04696782060000083</c:v>
                </c:pt>
                <c:pt idx="2041">
                  <c:v>-0.04780112060000083</c:v>
                </c:pt>
                <c:pt idx="2042">
                  <c:v>-0.04861462060000083</c:v>
                </c:pt>
                <c:pt idx="2043">
                  <c:v>-0.04933492060000083</c:v>
                </c:pt>
                <c:pt idx="2044">
                  <c:v>-0.04990212060000083</c:v>
                </c:pt>
                <c:pt idx="2045">
                  <c:v>-0.050279220600000826</c:v>
                </c:pt>
                <c:pt idx="2046">
                  <c:v>-0.05045823060000083</c:v>
                </c:pt>
                <c:pt idx="2047">
                  <c:v>-0.05046139060000083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wave!$F$2:$F$2049</c:f>
              <c:numCache>
                <c:ptCount val="2048"/>
                <c:pt idx="0">
                  <c:v>0</c:v>
                </c:pt>
                <c:pt idx="1">
                  <c:v>3.7E-06</c:v>
                </c:pt>
                <c:pt idx="2">
                  <c:v>1.756E-05</c:v>
                </c:pt>
                <c:pt idx="3">
                  <c:v>4.539E-05</c:v>
                </c:pt>
                <c:pt idx="4">
                  <c:v>8.717E-05</c:v>
                </c:pt>
                <c:pt idx="5">
                  <c:v>0.00013852</c:v>
                </c:pt>
                <c:pt idx="6">
                  <c:v>0.00019095</c:v>
                </c:pt>
                <c:pt idx="7">
                  <c:v>0.00023294</c:v>
                </c:pt>
                <c:pt idx="8">
                  <c:v>0.00025169</c:v>
                </c:pt>
                <c:pt idx="9">
                  <c:v>0.0002354</c:v>
                </c:pt>
                <c:pt idx="10">
                  <c:v>0.00017575000000000002</c:v>
                </c:pt>
                <c:pt idx="11">
                  <c:v>7.018000000000001E-05</c:v>
                </c:pt>
                <c:pt idx="12">
                  <c:v>-7.643999999999999E-05</c:v>
                </c:pt>
                <c:pt idx="13">
                  <c:v>-0.00025103</c:v>
                </c:pt>
                <c:pt idx="14">
                  <c:v>-0.00043265</c:v>
                </c:pt>
                <c:pt idx="15">
                  <c:v>-0.00059409</c:v>
                </c:pt>
                <c:pt idx="16">
                  <c:v>-0.00070458</c:v>
                </c:pt>
                <c:pt idx="17">
                  <c:v>-0.000733351</c:v>
                </c:pt>
                <c:pt idx="18">
                  <c:v>-0.0006536220000000001</c:v>
                </c:pt>
                <c:pt idx="19">
                  <c:v>-0.00044656200000000007</c:v>
                </c:pt>
                <c:pt idx="20">
                  <c:v>-0.00010446199999999999</c:v>
                </c:pt>
                <c:pt idx="21">
                  <c:v>0.00036713800000000003</c:v>
                </c:pt>
                <c:pt idx="22">
                  <c:v>0.000948438</c:v>
                </c:pt>
                <c:pt idx="23">
                  <c:v>0.001606738</c:v>
                </c:pt>
                <c:pt idx="24">
                  <c:v>0.0022990379999999998</c:v>
                </c:pt>
                <c:pt idx="25">
                  <c:v>0.002975938</c:v>
                </c:pt>
                <c:pt idx="26">
                  <c:v>0.003587038</c:v>
                </c:pt>
                <c:pt idx="27">
                  <c:v>0.004086038</c:v>
                </c:pt>
                <c:pt idx="28">
                  <c:v>0.004436138</c:v>
                </c:pt>
                <c:pt idx="29">
                  <c:v>0.004614198</c:v>
                </c:pt>
                <c:pt idx="30">
                  <c:v>0.004613308</c:v>
                </c:pt>
                <c:pt idx="31">
                  <c:v>0.004443858</c:v>
                </c:pt>
                <c:pt idx="32">
                  <c:v>0.004132358</c:v>
                </c:pt>
                <c:pt idx="33">
                  <c:v>0.003718558</c:v>
                </c:pt>
                <c:pt idx="34">
                  <c:v>0.003250958</c:v>
                </c:pt>
                <c:pt idx="35">
                  <c:v>0.0027814579999999997</c:v>
                </c:pt>
                <c:pt idx="36">
                  <c:v>0.0023596579999999997</c:v>
                </c:pt>
                <c:pt idx="37">
                  <c:v>0.002027658</c:v>
                </c:pt>
                <c:pt idx="38">
                  <c:v>0.0018161779999999999</c:v>
                </c:pt>
                <c:pt idx="39">
                  <c:v>0.001741746</c:v>
                </c:pt>
                <c:pt idx="40">
                  <c:v>0.001805694</c:v>
                </c:pt>
                <c:pt idx="41">
                  <c:v>0.001995194</c:v>
                </c:pt>
                <c:pt idx="42">
                  <c:v>0.002285694</c:v>
                </c:pt>
                <c:pt idx="43">
                  <c:v>0.002644394</c:v>
                </c:pt>
                <c:pt idx="44">
                  <c:v>0.003034694</c:v>
                </c:pt>
                <c:pt idx="45">
                  <c:v>0.003420694</c:v>
                </c:pt>
                <c:pt idx="46">
                  <c:v>0.0037714940000000002</c:v>
                </c:pt>
                <c:pt idx="47">
                  <c:v>0.004065194</c:v>
                </c:pt>
                <c:pt idx="48">
                  <c:v>0.004292194</c:v>
                </c:pt>
                <c:pt idx="49">
                  <c:v>0.004458324</c:v>
                </c:pt>
                <c:pt idx="50">
                  <c:v>0.0045877339999999996</c:v>
                </c:pt>
                <c:pt idx="51">
                  <c:v>0.004725974</c:v>
                </c:pt>
                <c:pt idx="52">
                  <c:v>0.004943434</c:v>
                </c:pt>
                <c:pt idx="53">
                  <c:v>0.005339134</c:v>
                </c:pt>
                <c:pt idx="54">
                  <c:v>0.006044534</c:v>
                </c:pt>
                <c:pt idx="55">
                  <c:v>0.007227034</c:v>
                </c:pt>
                <c:pt idx="56">
                  <c:v>0.009091834</c:v>
                </c:pt>
                <c:pt idx="57">
                  <c:v>0.011880834</c:v>
                </c:pt>
                <c:pt idx="58">
                  <c:v>0.015867834</c:v>
                </c:pt>
                <c:pt idx="59">
                  <c:v>0.021346834000000002</c:v>
                </c:pt>
                <c:pt idx="60">
                  <c:v>0.028616834</c:v>
                </c:pt>
                <c:pt idx="61">
                  <c:v>0.037957834</c:v>
                </c:pt>
                <c:pt idx="62">
                  <c:v>0.049598834</c:v>
                </c:pt>
                <c:pt idx="63">
                  <c:v>0.063685834</c:v>
                </c:pt>
                <c:pt idx="64">
                  <c:v>0.080242834</c:v>
                </c:pt>
                <c:pt idx="65">
                  <c:v>0.099132834</c:v>
                </c:pt>
                <c:pt idx="66">
                  <c:v>0.120032834</c:v>
                </c:pt>
                <c:pt idx="67">
                  <c:v>0.14241283400000002</c:v>
                </c:pt>
                <c:pt idx="68">
                  <c:v>0.165522834</c:v>
                </c:pt>
                <c:pt idx="69">
                  <c:v>0.18840283400000002</c:v>
                </c:pt>
                <c:pt idx="70">
                  <c:v>0.20991283400000002</c:v>
                </c:pt>
                <c:pt idx="71">
                  <c:v>0.22879383400000003</c:v>
                </c:pt>
                <c:pt idx="72">
                  <c:v>0.24372683400000003</c:v>
                </c:pt>
                <c:pt idx="73">
                  <c:v>0.253413834</c:v>
                </c:pt>
                <c:pt idx="74">
                  <c:v>0.256684734</c:v>
                </c:pt>
                <c:pt idx="75">
                  <c:v>0.252591634</c:v>
                </c:pt>
                <c:pt idx="76">
                  <c:v>0.24050063400000002</c:v>
                </c:pt>
                <c:pt idx="77">
                  <c:v>0.22016863400000003</c:v>
                </c:pt>
                <c:pt idx="78">
                  <c:v>0.19179863400000002</c:v>
                </c:pt>
                <c:pt idx="79">
                  <c:v>0.15605863400000003</c:v>
                </c:pt>
                <c:pt idx="80">
                  <c:v>0.11405863400000002</c:v>
                </c:pt>
                <c:pt idx="81">
                  <c:v>0.06731863400000002</c:v>
                </c:pt>
                <c:pt idx="82">
                  <c:v>0.017668634000000016</c:v>
                </c:pt>
                <c:pt idx="83">
                  <c:v>-0.032871365999999985</c:v>
                </c:pt>
                <c:pt idx="84">
                  <c:v>-0.08222136599999999</c:v>
                </c:pt>
                <c:pt idx="85">
                  <c:v>-0.128411366</c:v>
                </c:pt>
                <c:pt idx="86">
                  <c:v>-0.169721366</c:v>
                </c:pt>
                <c:pt idx="87">
                  <c:v>-0.20483136600000001</c:v>
                </c:pt>
                <c:pt idx="88">
                  <c:v>-0.23293136600000003</c:v>
                </c:pt>
                <c:pt idx="89">
                  <c:v>-0.25376936600000005</c:v>
                </c:pt>
                <c:pt idx="90">
                  <c:v>-0.26768736600000004</c:v>
                </c:pt>
                <c:pt idx="91">
                  <c:v>-0.275601366</c:v>
                </c:pt>
                <c:pt idx="92">
                  <c:v>-0.278915966</c:v>
                </c:pt>
                <c:pt idx="93">
                  <c:v>-0.27940696600000003</c:v>
                </c:pt>
                <c:pt idx="94">
                  <c:v>-0.279066566</c:v>
                </c:pt>
                <c:pt idx="95">
                  <c:v>-0.27992846600000004</c:v>
                </c:pt>
                <c:pt idx="96">
                  <c:v>-0.28388816600000005</c:v>
                </c:pt>
                <c:pt idx="97">
                  <c:v>-0.29253416600000004</c:v>
                </c:pt>
                <c:pt idx="98">
                  <c:v>-0.30700716600000005</c:v>
                </c:pt>
                <c:pt idx="99">
                  <c:v>-0.3279011660000001</c:v>
                </c:pt>
                <c:pt idx="100">
                  <c:v>-0.35519116600000006</c:v>
                </c:pt>
                <c:pt idx="101">
                  <c:v>-0.38826116600000005</c:v>
                </c:pt>
                <c:pt idx="102">
                  <c:v>-0.42595116600000005</c:v>
                </c:pt>
                <c:pt idx="103">
                  <c:v>-0.46665116600000006</c:v>
                </c:pt>
                <c:pt idx="104">
                  <c:v>-0.508461166</c:v>
                </c:pt>
                <c:pt idx="105">
                  <c:v>-0.549341166</c:v>
                </c:pt>
                <c:pt idx="106">
                  <c:v>-0.5872911660000001</c:v>
                </c:pt>
                <c:pt idx="107">
                  <c:v>-0.6205211660000001</c:v>
                </c:pt>
                <c:pt idx="108">
                  <c:v>-0.6476211660000001</c:v>
                </c:pt>
                <c:pt idx="109">
                  <c:v>-0.6676511660000001</c:v>
                </c:pt>
                <c:pt idx="110">
                  <c:v>-0.680209166</c:v>
                </c:pt>
                <c:pt idx="111">
                  <c:v>-0.685464066</c:v>
                </c:pt>
                <c:pt idx="112">
                  <c:v>-0.684109966</c:v>
                </c:pt>
                <c:pt idx="113">
                  <c:v>-0.6772949659999999</c:v>
                </c:pt>
                <c:pt idx="114">
                  <c:v>-0.666503966</c:v>
                </c:pt>
                <c:pt idx="115">
                  <c:v>-0.653420966</c:v>
                </c:pt>
                <c:pt idx="116">
                  <c:v>-0.639779966</c:v>
                </c:pt>
                <c:pt idx="117">
                  <c:v>-0.627216966</c:v>
                </c:pt>
                <c:pt idx="118">
                  <c:v>-0.617139966</c:v>
                </c:pt>
                <c:pt idx="119">
                  <c:v>-0.610625966</c:v>
                </c:pt>
                <c:pt idx="120">
                  <c:v>-0.608353266</c:v>
                </c:pt>
                <c:pt idx="121">
                  <c:v>-0.610572566</c:v>
                </c:pt>
                <c:pt idx="122">
                  <c:v>-0.617119566</c:v>
                </c:pt>
                <c:pt idx="123">
                  <c:v>-0.6274625659999999</c:v>
                </c:pt>
                <c:pt idx="124">
                  <c:v>-0.640775566</c:v>
                </c:pt>
                <c:pt idx="125">
                  <c:v>-0.656034566</c:v>
                </c:pt>
                <c:pt idx="126">
                  <c:v>-0.672125566</c:v>
                </c:pt>
                <c:pt idx="127">
                  <c:v>-0.6879465659999999</c:v>
                </c:pt>
                <c:pt idx="128">
                  <c:v>-0.702499566</c:v>
                </c:pt>
                <c:pt idx="129">
                  <c:v>-0.714970566</c:v>
                </c:pt>
                <c:pt idx="130">
                  <c:v>-0.724780566</c:v>
                </c:pt>
                <c:pt idx="131">
                  <c:v>-0.731610566</c:v>
                </c:pt>
                <c:pt idx="132">
                  <c:v>-0.735407566</c:v>
                </c:pt>
                <c:pt idx="133">
                  <c:v>-0.736360566</c:v>
                </c:pt>
                <c:pt idx="134">
                  <c:v>-0.734861566</c:v>
                </c:pt>
                <c:pt idx="135">
                  <c:v>-0.731455566</c:v>
                </c:pt>
                <c:pt idx="136">
                  <c:v>-0.726781566</c:v>
                </c:pt>
                <c:pt idx="137">
                  <c:v>-0.721515566</c:v>
                </c:pt>
                <c:pt idx="138">
                  <c:v>-0.716318566</c:v>
                </c:pt>
                <c:pt idx="139">
                  <c:v>-0.711792566</c:v>
                </c:pt>
                <c:pt idx="140">
                  <c:v>-0.7084475659999999</c:v>
                </c:pt>
                <c:pt idx="141">
                  <c:v>-0.706680966</c:v>
                </c:pt>
                <c:pt idx="142">
                  <c:v>-0.706768666</c:v>
                </c:pt>
                <c:pt idx="143">
                  <c:v>-0.708866966</c:v>
                </c:pt>
                <c:pt idx="144">
                  <c:v>-0.713018966</c:v>
                </c:pt>
                <c:pt idx="145">
                  <c:v>-0.719167966</c:v>
                </c:pt>
                <c:pt idx="146">
                  <c:v>-0.727173966</c:v>
                </c:pt>
                <c:pt idx="147">
                  <c:v>-0.736826966</c:v>
                </c:pt>
                <c:pt idx="148">
                  <c:v>-0.747860966</c:v>
                </c:pt>
                <c:pt idx="149">
                  <c:v>-0.7599679659999999</c:v>
                </c:pt>
                <c:pt idx="150">
                  <c:v>-0.772806966</c:v>
                </c:pt>
                <c:pt idx="151">
                  <c:v>-0.786011966</c:v>
                </c:pt>
                <c:pt idx="152">
                  <c:v>-0.799202966</c:v>
                </c:pt>
                <c:pt idx="153">
                  <c:v>-0.811993966</c:v>
                </c:pt>
                <c:pt idx="154">
                  <c:v>-0.824002966</c:v>
                </c:pt>
                <c:pt idx="155">
                  <c:v>-0.834864966</c:v>
                </c:pt>
                <c:pt idx="156">
                  <c:v>-0.844244966</c:v>
                </c:pt>
                <c:pt idx="157">
                  <c:v>-0.851851966</c:v>
                </c:pt>
                <c:pt idx="158">
                  <c:v>-0.857454966</c:v>
                </c:pt>
                <c:pt idx="159">
                  <c:v>-0.860896966</c:v>
                </c:pt>
                <c:pt idx="160">
                  <c:v>-0.862102826</c:v>
                </c:pt>
                <c:pt idx="161">
                  <c:v>-0.8610866859999999</c:v>
                </c:pt>
                <c:pt idx="162">
                  <c:v>-0.8579556859999999</c:v>
                </c:pt>
                <c:pt idx="163">
                  <c:v>-0.852903686</c:v>
                </c:pt>
                <c:pt idx="164">
                  <c:v>-0.846202686</c:v>
                </c:pt>
                <c:pt idx="165">
                  <c:v>-0.838191686</c:v>
                </c:pt>
                <c:pt idx="166">
                  <c:v>-0.829257686</c:v>
                </c:pt>
                <c:pt idx="167">
                  <c:v>-0.8198146860000001</c:v>
                </c:pt>
                <c:pt idx="168">
                  <c:v>-0.8102836860000001</c:v>
                </c:pt>
                <c:pt idx="169">
                  <c:v>-0.8010736860000001</c:v>
                </c:pt>
                <c:pt idx="170">
                  <c:v>-0.7925646860000001</c:v>
                </c:pt>
                <c:pt idx="171">
                  <c:v>-0.785092686</c:v>
                </c:pt>
                <c:pt idx="172">
                  <c:v>-0.778937686</c:v>
                </c:pt>
                <c:pt idx="173">
                  <c:v>-0.774315686</c:v>
                </c:pt>
                <c:pt idx="174">
                  <c:v>-0.771374686</c:v>
                </c:pt>
                <c:pt idx="175">
                  <c:v>-0.770192086</c:v>
                </c:pt>
                <c:pt idx="176">
                  <c:v>-0.770774786</c:v>
                </c:pt>
                <c:pt idx="177">
                  <c:v>-0.773061086</c:v>
                </c:pt>
                <c:pt idx="178">
                  <c:v>-0.776922086</c:v>
                </c:pt>
                <c:pt idx="179">
                  <c:v>-0.782165086</c:v>
                </c:pt>
                <c:pt idx="180">
                  <c:v>-0.788534086</c:v>
                </c:pt>
                <c:pt idx="181">
                  <c:v>-0.795715086</c:v>
                </c:pt>
                <c:pt idx="182">
                  <c:v>-0.803341086</c:v>
                </c:pt>
                <c:pt idx="183">
                  <c:v>-0.811000086</c:v>
                </c:pt>
                <c:pt idx="184">
                  <c:v>-0.8182460859999999</c:v>
                </c:pt>
                <c:pt idx="185">
                  <c:v>-0.8246110859999999</c:v>
                </c:pt>
                <c:pt idx="186">
                  <c:v>-0.8296230859999999</c:v>
                </c:pt>
                <c:pt idx="187">
                  <c:v>-0.8328280859999999</c:v>
                </c:pt>
                <c:pt idx="188">
                  <c:v>-0.833812186</c:v>
                </c:pt>
                <c:pt idx="189">
                  <c:v>-0.8322222859999999</c:v>
                </c:pt>
                <c:pt idx="190">
                  <c:v>-0.827791286</c:v>
                </c:pt>
                <c:pt idx="191">
                  <c:v>-0.8203572859999999</c:v>
                </c:pt>
                <c:pt idx="192">
                  <c:v>-0.8098772859999999</c:v>
                </c:pt>
                <c:pt idx="193">
                  <c:v>-0.7964362859999998</c:v>
                </c:pt>
                <c:pt idx="194">
                  <c:v>-0.7802492859999999</c:v>
                </c:pt>
                <c:pt idx="195">
                  <c:v>-0.7616532859999999</c:v>
                </c:pt>
                <c:pt idx="196">
                  <c:v>-0.7410922859999999</c:v>
                </c:pt>
                <c:pt idx="197">
                  <c:v>-0.7190922859999999</c:v>
                </c:pt>
                <c:pt idx="198">
                  <c:v>-0.6962322859999999</c:v>
                </c:pt>
                <c:pt idx="199">
                  <c:v>-0.6731222859999999</c:v>
                </c:pt>
                <c:pt idx="200">
                  <c:v>-0.6503622859999999</c:v>
                </c:pt>
                <c:pt idx="201">
                  <c:v>-0.6285122859999999</c:v>
                </c:pt>
                <c:pt idx="202">
                  <c:v>-0.6080622859999999</c:v>
                </c:pt>
                <c:pt idx="203">
                  <c:v>-0.589408286</c:v>
                </c:pt>
                <c:pt idx="204">
                  <c:v>-0.572846286</c:v>
                </c:pt>
                <c:pt idx="205">
                  <c:v>-0.558561286</c:v>
                </c:pt>
                <c:pt idx="206">
                  <c:v>-0.546630286</c:v>
                </c:pt>
                <c:pt idx="207">
                  <c:v>-0.5370302859999999</c:v>
                </c:pt>
                <c:pt idx="208">
                  <c:v>-0.5296542859999999</c:v>
                </c:pt>
                <c:pt idx="209">
                  <c:v>-0.5243302859999999</c:v>
                </c:pt>
                <c:pt idx="210">
                  <c:v>-0.5208432859999998</c:v>
                </c:pt>
                <c:pt idx="211">
                  <c:v>-0.5189554859999999</c:v>
                </c:pt>
                <c:pt idx="212">
                  <c:v>-0.5184245259999999</c:v>
                </c:pt>
                <c:pt idx="213">
                  <c:v>-0.5190203659999999</c:v>
                </c:pt>
                <c:pt idx="214">
                  <c:v>-0.5205357659999998</c:v>
                </c:pt>
                <c:pt idx="215">
                  <c:v>-0.5227921659999999</c:v>
                </c:pt>
                <c:pt idx="216">
                  <c:v>-0.5256421659999999</c:v>
                </c:pt>
                <c:pt idx="217">
                  <c:v>-0.5289661659999999</c:v>
                </c:pt>
                <c:pt idx="218">
                  <c:v>-0.5326661659999999</c:v>
                </c:pt>
                <c:pt idx="219">
                  <c:v>-0.536660166</c:v>
                </c:pt>
                <c:pt idx="220">
                  <c:v>-0.540874166</c:v>
                </c:pt>
                <c:pt idx="221">
                  <c:v>-0.545236166</c:v>
                </c:pt>
                <c:pt idx="222">
                  <c:v>-0.549672166</c:v>
                </c:pt>
                <c:pt idx="223">
                  <c:v>-0.5541021660000001</c:v>
                </c:pt>
                <c:pt idx="224">
                  <c:v>-0.558440166</c:v>
                </c:pt>
                <c:pt idx="225">
                  <c:v>-0.5626001660000001</c:v>
                </c:pt>
                <c:pt idx="226">
                  <c:v>-0.566498166</c:v>
                </c:pt>
                <c:pt idx="227">
                  <c:v>-0.570057166</c:v>
                </c:pt>
                <c:pt idx="228">
                  <c:v>-0.573215166</c:v>
                </c:pt>
                <c:pt idx="229">
                  <c:v>-0.575927166</c:v>
                </c:pt>
                <c:pt idx="230">
                  <c:v>-0.578170166</c:v>
                </c:pt>
                <c:pt idx="231">
                  <c:v>-0.579946466</c:v>
                </c:pt>
                <c:pt idx="232">
                  <c:v>-0.581280766</c:v>
                </c:pt>
                <c:pt idx="233">
                  <c:v>-0.582217366</c:v>
                </c:pt>
                <c:pt idx="234">
                  <c:v>-0.582816766</c:v>
                </c:pt>
                <c:pt idx="235">
                  <c:v>-0.583149466</c:v>
                </c:pt>
                <c:pt idx="236">
                  <c:v>-0.583289536</c:v>
                </c:pt>
                <c:pt idx="237">
                  <c:v>-0.583308546</c:v>
                </c:pt>
                <c:pt idx="238">
                  <c:v>-0.583269986</c:v>
                </c:pt>
                <c:pt idx="239">
                  <c:v>-0.583225046</c:v>
                </c:pt>
                <c:pt idx="240">
                  <c:v>-0.583210098</c:v>
                </c:pt>
                <c:pt idx="241">
                  <c:v>-0.58324592</c:v>
                </c:pt>
                <c:pt idx="242">
                  <c:v>-0.58333859</c:v>
                </c:pt>
                <c:pt idx="243">
                  <c:v>-0.58348181</c:v>
                </c:pt>
                <c:pt idx="244">
                  <c:v>-0.58366023</c:v>
                </c:pt>
                <c:pt idx="245">
                  <c:v>-0.58385326</c:v>
                </c:pt>
                <c:pt idx="246">
                  <c:v>-0.5840389</c:v>
                </c:pt>
                <c:pt idx="247">
                  <c:v>-0.58419714</c:v>
                </c:pt>
                <c:pt idx="248">
                  <c:v>-0.58431254</c:v>
                </c:pt>
                <c:pt idx="249">
                  <c:v>-0.58437583</c:v>
                </c:pt>
                <c:pt idx="250">
                  <c:v>-0.584384467</c:v>
                </c:pt>
                <c:pt idx="251">
                  <c:v>-0.584342164</c:v>
                </c:pt>
                <c:pt idx="252">
                  <c:v>-0.5842576340000001</c:v>
                </c:pt>
                <c:pt idx="253">
                  <c:v>-0.5841428140000001</c:v>
                </c:pt>
                <c:pt idx="254">
                  <c:v>-0.5840108740000001</c:v>
                </c:pt>
                <c:pt idx="255">
                  <c:v>-0.583874294</c:v>
                </c:pt>
                <c:pt idx="256">
                  <c:v>-0.583743274</c:v>
                </c:pt>
                <c:pt idx="257">
                  <c:v>-0.583624684</c:v>
                </c:pt>
                <c:pt idx="258">
                  <c:v>-0.583521584</c:v>
                </c:pt>
                <c:pt idx="259">
                  <c:v>-0.583433324</c:v>
                </c:pt>
                <c:pt idx="260">
                  <c:v>-0.583356184</c:v>
                </c:pt>
                <c:pt idx="261">
                  <c:v>-0.583284364</c:v>
                </c:pt>
                <c:pt idx="262">
                  <c:v>-0.5832111240000001</c:v>
                </c:pt>
                <c:pt idx="263">
                  <c:v>-0.5831299540000001</c:v>
                </c:pt>
                <c:pt idx="264">
                  <c:v>-0.5830355740000002</c:v>
                </c:pt>
                <c:pt idx="265">
                  <c:v>-0.5829246240000001</c:v>
                </c:pt>
                <c:pt idx="266">
                  <c:v>-0.5827960040000001</c:v>
                </c:pt>
                <c:pt idx="267">
                  <c:v>-0.582650854</c:v>
                </c:pt>
                <c:pt idx="268">
                  <c:v>-0.582492204</c:v>
                </c:pt>
                <c:pt idx="269">
                  <c:v>-0.582324374</c:v>
                </c:pt>
                <c:pt idx="270">
                  <c:v>-0.582152274</c:v>
                </c:pt>
                <c:pt idx="271">
                  <c:v>-0.581980654</c:v>
                </c:pt>
                <c:pt idx="272">
                  <c:v>-0.581813484</c:v>
                </c:pt>
                <c:pt idx="273">
                  <c:v>-0.581653504</c:v>
                </c:pt>
                <c:pt idx="274">
                  <c:v>-0.581501954</c:v>
                </c:pt>
                <c:pt idx="275">
                  <c:v>-0.5813586040000001</c:v>
                </c:pt>
                <c:pt idx="276">
                  <c:v>-0.581221964</c:v>
                </c:pt>
                <c:pt idx="277">
                  <c:v>-0.581089634</c:v>
                </c:pt>
                <c:pt idx="278">
                  <c:v>-0.580958784</c:v>
                </c:pt>
                <c:pt idx="279">
                  <c:v>-0.580826604</c:v>
                </c:pt>
                <c:pt idx="280">
                  <c:v>-0.580690724</c:v>
                </c:pt>
                <c:pt idx="281">
                  <c:v>-0.580549554</c:v>
                </c:pt>
                <c:pt idx="282">
                  <c:v>-0.580402434</c:v>
                </c:pt>
                <c:pt idx="283">
                  <c:v>-0.5802496340000001</c:v>
                </c:pt>
                <c:pt idx="284">
                  <c:v>-0.580092264</c:v>
                </c:pt>
                <c:pt idx="285">
                  <c:v>-0.579932044</c:v>
                </c:pt>
                <c:pt idx="286">
                  <c:v>-0.579771004</c:v>
                </c:pt>
                <c:pt idx="287">
                  <c:v>-0.579611184</c:v>
                </c:pt>
                <c:pt idx="288">
                  <c:v>-0.579454354</c:v>
                </c:pt>
                <c:pt idx="289">
                  <c:v>-0.579301794</c:v>
                </c:pt>
                <c:pt idx="290">
                  <c:v>-0.5791541840000001</c:v>
                </c:pt>
                <c:pt idx="291">
                  <c:v>-0.579011574</c:v>
                </c:pt>
                <c:pt idx="292">
                  <c:v>-0.578873434</c:v>
                </c:pt>
                <c:pt idx="293">
                  <c:v>-0.5787387940000001</c:v>
                </c:pt>
                <c:pt idx="294">
                  <c:v>-0.578606414</c:v>
                </c:pt>
                <c:pt idx="295">
                  <c:v>-0.578474994</c:v>
                </c:pt>
                <c:pt idx="296">
                  <c:v>-0.578343344</c:v>
                </c:pt>
                <c:pt idx="297">
                  <c:v>-0.578210534</c:v>
                </c:pt>
                <c:pt idx="298">
                  <c:v>-0.578076014</c:v>
                </c:pt>
                <c:pt idx="299">
                  <c:v>-0.577939624</c:v>
                </c:pt>
                <c:pt idx="300">
                  <c:v>-0.577801594</c:v>
                </c:pt>
                <c:pt idx="301">
                  <c:v>-0.577662484</c:v>
                </c:pt>
                <c:pt idx="302">
                  <c:v>-0.577523074</c:v>
                </c:pt>
                <c:pt idx="303">
                  <c:v>-0.577384254</c:v>
                </c:pt>
                <c:pt idx="304">
                  <c:v>-0.5772468940000001</c:v>
                </c:pt>
                <c:pt idx="305">
                  <c:v>-0.5771117640000001</c:v>
                </c:pt>
                <c:pt idx="306">
                  <c:v>-0.5769794340000001</c:v>
                </c:pt>
                <c:pt idx="307">
                  <c:v>-0.5768502040000001</c:v>
                </c:pt>
                <c:pt idx="308">
                  <c:v>-0.5767241240000001</c:v>
                </c:pt>
                <c:pt idx="309">
                  <c:v>-0.5766009940000001</c:v>
                </c:pt>
                <c:pt idx="310">
                  <c:v>-0.5764803940000001</c:v>
                </c:pt>
                <c:pt idx="311">
                  <c:v>-0.5763617540000001</c:v>
                </c:pt>
                <c:pt idx="312">
                  <c:v>-0.5762444240000001</c:v>
                </c:pt>
                <c:pt idx="313">
                  <c:v>-0.5761277640000001</c:v>
                </c:pt>
                <c:pt idx="314">
                  <c:v>-0.576011204</c:v>
                </c:pt>
                <c:pt idx="315">
                  <c:v>-0.5758943040000001</c:v>
                </c:pt>
                <c:pt idx="316">
                  <c:v>-0.5757768040000001</c:v>
                </c:pt>
                <c:pt idx="317">
                  <c:v>-0.5756586440000001</c:v>
                </c:pt>
                <c:pt idx="318">
                  <c:v>-0.5755399840000001</c:v>
                </c:pt>
                <c:pt idx="319">
                  <c:v>-0.5754211640000001</c:v>
                </c:pt>
                <c:pt idx="320">
                  <c:v>-0.5753026440000001</c:v>
                </c:pt>
                <c:pt idx="321">
                  <c:v>-0.5751849940000001</c:v>
                </c:pt>
                <c:pt idx="322">
                  <c:v>-0.5750687940000001</c:v>
                </c:pt>
                <c:pt idx="323">
                  <c:v>-0.5749545540000001</c:v>
                </c:pt>
                <c:pt idx="324">
                  <c:v>-0.574842684</c:v>
                </c:pt>
                <c:pt idx="325">
                  <c:v>-0.574733414</c:v>
                </c:pt>
                <c:pt idx="326">
                  <c:v>-0.574626754</c:v>
                </c:pt>
                <c:pt idx="327">
                  <c:v>-0.574522514</c:v>
                </c:pt>
                <c:pt idx="328">
                  <c:v>-0.5744203139999999</c:v>
                </c:pt>
                <c:pt idx="329">
                  <c:v>-0.574319614</c:v>
                </c:pt>
                <c:pt idx="330">
                  <c:v>-0.574219784</c:v>
                </c:pt>
                <c:pt idx="331">
                  <c:v>-0.574120184</c:v>
                </c:pt>
                <c:pt idx="332">
                  <c:v>-0.574020264</c:v>
                </c:pt>
                <c:pt idx="333">
                  <c:v>-0.5739196339999999</c:v>
                </c:pt>
                <c:pt idx="334">
                  <c:v>-0.5738181039999999</c:v>
                </c:pt>
                <c:pt idx="335">
                  <c:v>-0.5737157139999999</c:v>
                </c:pt>
                <c:pt idx="336">
                  <c:v>-0.5736127539999999</c:v>
                </c:pt>
                <c:pt idx="337">
                  <c:v>-0.5735097239999999</c:v>
                </c:pt>
                <c:pt idx="338">
                  <c:v>-0.5734072539999999</c:v>
                </c:pt>
                <c:pt idx="339">
                  <c:v>-0.573306024</c:v>
                </c:pt>
                <c:pt idx="340">
                  <c:v>-0.573206664</c:v>
                </c:pt>
                <c:pt idx="341">
                  <c:v>-0.573109654</c:v>
                </c:pt>
                <c:pt idx="342">
                  <c:v>-0.573015264</c:v>
                </c:pt>
                <c:pt idx="343">
                  <c:v>-0.572923494</c:v>
                </c:pt>
                <c:pt idx="344">
                  <c:v>-0.572834074</c:v>
                </c:pt>
                <c:pt idx="345">
                  <c:v>-0.572746494</c:v>
                </c:pt>
                <c:pt idx="346">
                  <c:v>-0.572660054</c:v>
                </c:pt>
                <c:pt idx="347">
                  <c:v>-0.5725739839999999</c:v>
                </c:pt>
                <c:pt idx="348">
                  <c:v>-0.5724875439999999</c:v>
                </c:pt>
                <c:pt idx="349">
                  <c:v>-0.572400124</c:v>
                </c:pt>
                <c:pt idx="350">
                  <c:v>-0.5723113439999999</c:v>
                </c:pt>
                <c:pt idx="351">
                  <c:v>-0.5722211039999999</c:v>
                </c:pt>
                <c:pt idx="352">
                  <c:v>-0.572129614</c:v>
                </c:pt>
                <c:pt idx="353">
                  <c:v>-0.5720373639999999</c:v>
                </c:pt>
                <c:pt idx="354">
                  <c:v>-0.5719450439999999</c:v>
                </c:pt>
                <c:pt idx="355">
                  <c:v>-0.5718534539999999</c:v>
                </c:pt>
                <c:pt idx="356">
                  <c:v>-0.5717633739999999</c:v>
                </c:pt>
                <c:pt idx="357">
                  <c:v>-0.5716754539999999</c:v>
                </c:pt>
                <c:pt idx="358">
                  <c:v>-0.5715901039999999</c:v>
                </c:pt>
                <c:pt idx="359">
                  <c:v>-0.5715074339999999</c:v>
                </c:pt>
                <c:pt idx="360">
                  <c:v>-0.5714272439999999</c:v>
                </c:pt>
                <c:pt idx="361">
                  <c:v>-0.5713490139999999</c:v>
                </c:pt>
                <c:pt idx="362">
                  <c:v>-0.571271994</c:v>
                </c:pt>
                <c:pt idx="363">
                  <c:v>-0.571195334</c:v>
                </c:pt>
                <c:pt idx="364">
                  <c:v>-0.571118184</c:v>
                </c:pt>
                <c:pt idx="365">
                  <c:v>-0.571039824</c:v>
                </c:pt>
                <c:pt idx="366">
                  <c:v>-0.570959774</c:v>
                </c:pt>
                <c:pt idx="367">
                  <c:v>-0.570877874</c:v>
                </c:pt>
                <c:pt idx="368">
                  <c:v>-0.570794324</c:v>
                </c:pt>
                <c:pt idx="369">
                  <c:v>-0.5707096239999999</c:v>
                </c:pt>
                <c:pt idx="370">
                  <c:v>-0.570624524</c:v>
                </c:pt>
                <c:pt idx="371">
                  <c:v>-0.5705399139999999</c:v>
                </c:pt>
                <c:pt idx="372">
                  <c:v>-0.570456664</c:v>
                </c:pt>
                <c:pt idx="373">
                  <c:v>-0.5703755239999999</c:v>
                </c:pt>
                <c:pt idx="374">
                  <c:v>-0.570296984</c:v>
                </c:pt>
                <c:pt idx="375">
                  <c:v>-0.5702211939999999</c:v>
                </c:pt>
                <c:pt idx="376">
                  <c:v>-0.570147954</c:v>
                </c:pt>
                <c:pt idx="377">
                  <c:v>-0.5700767339999999</c:v>
                </c:pt>
                <c:pt idx="378">
                  <c:v>-0.5700067539999999</c:v>
                </c:pt>
                <c:pt idx="379">
                  <c:v>-0.5699370839999999</c:v>
                </c:pt>
                <c:pt idx="380">
                  <c:v>-0.5698667939999998</c:v>
                </c:pt>
                <c:pt idx="381">
                  <c:v>-0.5697951039999999</c:v>
                </c:pt>
                <c:pt idx="382">
                  <c:v>-0.5697214939999999</c:v>
                </c:pt>
                <c:pt idx="383">
                  <c:v>-0.569645784</c:v>
                </c:pt>
                <c:pt idx="384">
                  <c:v>-0.569568174</c:v>
                </c:pt>
                <c:pt idx="385">
                  <c:v>-0.569489204</c:v>
                </c:pt>
                <c:pt idx="386">
                  <c:v>-0.569409674</c:v>
                </c:pt>
                <c:pt idx="387">
                  <c:v>-0.569330534</c:v>
                </c:pt>
                <c:pt idx="388">
                  <c:v>-0.569252724</c:v>
                </c:pt>
                <c:pt idx="389">
                  <c:v>-0.569177044</c:v>
                </c:pt>
                <c:pt idx="390">
                  <c:v>-0.569104014</c:v>
                </c:pt>
                <c:pt idx="391">
                  <c:v>-0.569033794</c:v>
                </c:pt>
                <c:pt idx="392">
                  <c:v>-0.5689661739999999</c:v>
                </c:pt>
                <c:pt idx="393">
                  <c:v>-0.568900584</c:v>
                </c:pt>
                <c:pt idx="394">
                  <c:v>-0.568836184</c:v>
                </c:pt>
                <c:pt idx="395">
                  <c:v>-0.568772004</c:v>
                </c:pt>
                <c:pt idx="396">
                  <c:v>-0.5687070740000001</c:v>
                </c:pt>
                <c:pt idx="397">
                  <c:v>-0.5686405640000001</c:v>
                </c:pt>
                <c:pt idx="398">
                  <c:v>-0.5685719440000001</c:v>
                </c:pt>
                <c:pt idx="399">
                  <c:v>-0.5685010440000001</c:v>
                </c:pt>
                <c:pt idx="400">
                  <c:v>-0.5684280740000002</c:v>
                </c:pt>
                <c:pt idx="401">
                  <c:v>-0.5683536140000002</c:v>
                </c:pt>
                <c:pt idx="402">
                  <c:v>-0.5682785140000002</c:v>
                </c:pt>
                <c:pt idx="403">
                  <c:v>-0.5682037640000002</c:v>
                </c:pt>
                <c:pt idx="404">
                  <c:v>-0.5681303440000002</c:v>
                </c:pt>
                <c:pt idx="405">
                  <c:v>-0.5680590840000002</c:v>
                </c:pt>
                <c:pt idx="406">
                  <c:v>-0.5679905240000002</c:v>
                </c:pt>
                <c:pt idx="407">
                  <c:v>-0.5679248340000002</c:v>
                </c:pt>
                <c:pt idx="408">
                  <c:v>-0.5678617840000002</c:v>
                </c:pt>
                <c:pt idx="409">
                  <c:v>-0.5678007740000002</c:v>
                </c:pt>
                <c:pt idx="410">
                  <c:v>-0.5677409440000002</c:v>
                </c:pt>
                <c:pt idx="411">
                  <c:v>-0.5676812840000002</c:v>
                </c:pt>
                <c:pt idx="412">
                  <c:v>-0.5676207840000002</c:v>
                </c:pt>
                <c:pt idx="413">
                  <c:v>-0.5675586040000001</c:v>
                </c:pt>
                <c:pt idx="414">
                  <c:v>-0.5674942040000002</c:v>
                </c:pt>
                <c:pt idx="415">
                  <c:v>-0.5674274240000001</c:v>
                </c:pt>
                <c:pt idx="416">
                  <c:v>-0.5673585040000001</c:v>
                </c:pt>
                <c:pt idx="417">
                  <c:v>-0.5672880440000001</c:v>
                </c:pt>
                <c:pt idx="418">
                  <c:v>-0.5672169240000001</c:v>
                </c:pt>
                <c:pt idx="419">
                  <c:v>-0.5671461540000001</c:v>
                </c:pt>
                <c:pt idx="420">
                  <c:v>-0.5670767240000001</c:v>
                </c:pt>
                <c:pt idx="421">
                  <c:v>-0.5670094640000001</c:v>
                </c:pt>
                <c:pt idx="422">
                  <c:v>-0.566944894</c:v>
                </c:pt>
                <c:pt idx="423">
                  <c:v>-0.566883164</c:v>
                </c:pt>
                <c:pt idx="424">
                  <c:v>-0.566824014</c:v>
                </c:pt>
                <c:pt idx="425">
                  <c:v>-0.5667668140000001</c:v>
                </c:pt>
                <c:pt idx="426">
                  <c:v>-0.5667106740000001</c:v>
                </c:pt>
                <c:pt idx="427">
                  <c:v>-0.566654564</c:v>
                </c:pt>
                <c:pt idx="428">
                  <c:v>-0.566597474</c:v>
                </c:pt>
                <c:pt idx="429">
                  <c:v>-0.5665385740000001</c:v>
                </c:pt>
                <c:pt idx="430">
                  <c:v>-0.566477344</c:v>
                </c:pt>
                <c:pt idx="431">
                  <c:v>-0.566413644</c:v>
                </c:pt>
                <c:pt idx="432">
                  <c:v>-0.566347734</c:v>
                </c:pt>
                <c:pt idx="433">
                  <c:v>-0.566280254</c:v>
                </c:pt>
                <c:pt idx="434">
                  <c:v>-0.566212104</c:v>
                </c:pt>
                <c:pt idx="435">
                  <c:v>-0.566144314</c:v>
                </c:pt>
                <c:pt idx="436">
                  <c:v>-0.566077894</c:v>
                </c:pt>
                <c:pt idx="437">
                  <c:v>-0.5660136539999999</c:v>
                </c:pt>
                <c:pt idx="438">
                  <c:v>-0.5659520939999999</c:v>
                </c:pt>
                <c:pt idx="439">
                  <c:v>-0.5658933339999999</c:v>
                </c:pt>
                <c:pt idx="440">
                  <c:v>-0.5658370839999999</c:v>
                </c:pt>
                <c:pt idx="441">
                  <c:v>-0.5657826939999999</c:v>
                </c:pt>
                <c:pt idx="442">
                  <c:v>-0.5657292439999999</c:v>
                </c:pt>
                <c:pt idx="443">
                  <c:v>-0.5656756839999999</c:v>
                </c:pt>
                <c:pt idx="444">
                  <c:v>-0.5656210139999999</c:v>
                </c:pt>
                <c:pt idx="445">
                  <c:v>-0.5655644139999999</c:v>
                </c:pt>
                <c:pt idx="446">
                  <c:v>-0.5655053939999999</c:v>
                </c:pt>
                <c:pt idx="447">
                  <c:v>-0.5654438539999999</c:v>
                </c:pt>
                <c:pt idx="448">
                  <c:v>-0.5653800939999999</c:v>
                </c:pt>
                <c:pt idx="449">
                  <c:v>-0.5653147839999999</c:v>
                </c:pt>
                <c:pt idx="450">
                  <c:v>-0.5652488439999999</c:v>
                </c:pt>
                <c:pt idx="451">
                  <c:v>-0.5651833239999998</c:v>
                </c:pt>
                <c:pt idx="452">
                  <c:v>-0.5651192239999998</c:v>
                </c:pt>
                <c:pt idx="453">
                  <c:v>-0.5650573439999999</c:v>
                </c:pt>
                <c:pt idx="454">
                  <c:v>-0.5649981739999999</c:v>
                </c:pt>
                <c:pt idx="455">
                  <c:v>-0.5649417939999999</c:v>
                </c:pt>
                <c:pt idx="456">
                  <c:v>-0.5648878639999999</c:v>
                </c:pt>
                <c:pt idx="457">
                  <c:v>-0.5648357039999999</c:v>
                </c:pt>
                <c:pt idx="458">
                  <c:v>-0.5647843739999999</c:v>
                </c:pt>
                <c:pt idx="459">
                  <c:v>-0.5647328239999999</c:v>
                </c:pt>
                <c:pt idx="460">
                  <c:v>-0.5646800539999999</c:v>
                </c:pt>
                <c:pt idx="461">
                  <c:v>-0.5646252539999999</c:v>
                </c:pt>
                <c:pt idx="462">
                  <c:v>-0.5645679539999998</c:v>
                </c:pt>
                <c:pt idx="463">
                  <c:v>-0.5645080839999999</c:v>
                </c:pt>
                <c:pt idx="464">
                  <c:v>-0.5644459839999999</c:v>
                </c:pt>
                <c:pt idx="465">
                  <c:v>-0.5643823539999999</c:v>
                </c:pt>
                <c:pt idx="466">
                  <c:v>-0.564318134</c:v>
                </c:pt>
                <c:pt idx="467">
                  <c:v>-0.564254374</c:v>
                </c:pt>
                <c:pt idx="468">
                  <c:v>-0.564192064</c:v>
                </c:pt>
                <c:pt idx="469">
                  <c:v>-0.564131984</c:v>
                </c:pt>
                <c:pt idx="470">
                  <c:v>-0.564074584</c:v>
                </c:pt>
                <c:pt idx="471">
                  <c:v>-0.564019914</c:v>
                </c:pt>
                <c:pt idx="472">
                  <c:v>-0.563967624</c:v>
                </c:pt>
                <c:pt idx="473">
                  <c:v>-0.563917004</c:v>
                </c:pt>
                <c:pt idx="474">
                  <c:v>-0.563867094</c:v>
                </c:pt>
                <c:pt idx="475">
                  <c:v>-0.563816834</c:v>
                </c:pt>
                <c:pt idx="476">
                  <c:v>-0.563765244</c:v>
                </c:pt>
                <c:pt idx="477">
                  <c:v>-0.5637115540000001</c:v>
                </c:pt>
                <c:pt idx="478">
                  <c:v>-0.563655314</c:v>
                </c:pt>
                <c:pt idx="479">
                  <c:v>-0.5635964840000001</c:v>
                </c:pt>
                <c:pt idx="480">
                  <c:v>-0.5635354440000001</c:v>
                </c:pt>
                <c:pt idx="481">
                  <c:v>-0.563472904</c:v>
                </c:pt>
                <c:pt idx="482">
                  <c:v>-0.5634098240000001</c:v>
                </c:pt>
                <c:pt idx="483">
                  <c:v>-0.563347264</c:v>
                </c:pt>
                <c:pt idx="484">
                  <c:v>-0.563286194</c:v>
                </c:pt>
                <c:pt idx="485">
                  <c:v>-0.5632273640000001</c:v>
                </c:pt>
                <c:pt idx="486">
                  <c:v>-0.5631712040000001</c:v>
                </c:pt>
                <c:pt idx="487">
                  <c:v>-0.5631177340000001</c:v>
                </c:pt>
                <c:pt idx="488">
                  <c:v>-0.5630665640000001</c:v>
                </c:pt>
                <c:pt idx="489">
                  <c:v>-0.5630169640000001</c:v>
                </c:pt>
                <c:pt idx="490">
                  <c:v>-0.5629679640000002</c:v>
                </c:pt>
                <c:pt idx="491">
                  <c:v>-0.5629185140000001</c:v>
                </c:pt>
                <c:pt idx="492">
                  <c:v>-0.5628676440000001</c:v>
                </c:pt>
                <c:pt idx="493">
                  <c:v>-0.5628146140000001</c:v>
                </c:pt>
                <c:pt idx="494">
                  <c:v>-0.5627590140000001</c:v>
                </c:pt>
                <c:pt idx="495">
                  <c:v>-0.562700834</c:v>
                </c:pt>
                <c:pt idx="496">
                  <c:v>-0.562640484</c:v>
                </c:pt>
                <c:pt idx="497">
                  <c:v>-0.562578704</c:v>
                </c:pt>
                <c:pt idx="498">
                  <c:v>-0.562516464</c:v>
                </c:pt>
                <c:pt idx="499">
                  <c:v>-0.562454814</c:v>
                </c:pt>
                <c:pt idx="500">
                  <c:v>-0.562394714</c:v>
                </c:pt>
                <c:pt idx="501">
                  <c:v>-0.5623369039999999</c:v>
                </c:pt>
                <c:pt idx="502">
                  <c:v>-0.5622817739999999</c:v>
                </c:pt>
                <c:pt idx="503">
                  <c:v>-0.5622293039999999</c:v>
                </c:pt>
                <c:pt idx="504">
                  <c:v>-0.5621790839999999</c:v>
                </c:pt>
                <c:pt idx="505">
                  <c:v>-0.5621303639999999</c:v>
                </c:pt>
                <c:pt idx="506">
                  <c:v>-0.5620821639999999</c:v>
                </c:pt>
                <c:pt idx="507">
                  <c:v>-0.5620334439999999</c:v>
                </c:pt>
                <c:pt idx="508">
                  <c:v>-0.5619832539999999</c:v>
                </c:pt>
                <c:pt idx="509">
                  <c:v>-0.561930874</c:v>
                </c:pt>
                <c:pt idx="510">
                  <c:v>-0.561875934</c:v>
                </c:pt>
                <c:pt idx="511">
                  <c:v>-0.561818464</c:v>
                </c:pt>
                <c:pt idx="512">
                  <c:v>-0.5617588840000001</c:v>
                </c:pt>
                <c:pt idx="513">
                  <c:v>-0.5616979540000001</c:v>
                </c:pt>
                <c:pt idx="514">
                  <c:v>-0.5616366440000001</c:v>
                </c:pt>
                <c:pt idx="515">
                  <c:v>-0.5615759940000001</c:v>
                </c:pt>
                <c:pt idx="516">
                  <c:v>-0.5615169540000001</c:v>
                </c:pt>
                <c:pt idx="517">
                  <c:v>-0.5614602240000002</c:v>
                </c:pt>
                <c:pt idx="518">
                  <c:v>-0.5614061540000002</c:v>
                </c:pt>
                <c:pt idx="519">
                  <c:v>-0.5613546940000002</c:v>
                </c:pt>
                <c:pt idx="520">
                  <c:v>-0.5613053940000001</c:v>
                </c:pt>
                <c:pt idx="521">
                  <c:v>-0.5612574940000001</c:v>
                </c:pt>
                <c:pt idx="522">
                  <c:v>-0.5612100140000001</c:v>
                </c:pt>
                <c:pt idx="523">
                  <c:v>-0.5611619140000002</c:v>
                </c:pt>
                <c:pt idx="524">
                  <c:v>-0.5611122640000001</c:v>
                </c:pt>
                <c:pt idx="525">
                  <c:v>-0.5610603740000001</c:v>
                </c:pt>
                <c:pt idx="526">
                  <c:v>-0.561005904</c:v>
                </c:pt>
                <c:pt idx="527">
                  <c:v>-0.560948914</c:v>
                </c:pt>
                <c:pt idx="528">
                  <c:v>-0.560889874</c:v>
                </c:pt>
                <c:pt idx="529">
                  <c:v>-0.5608295640000001</c:v>
                </c:pt>
                <c:pt idx="530">
                  <c:v>-0.560768954</c:v>
                </c:pt>
                <c:pt idx="531">
                  <c:v>-0.5607090640000001</c:v>
                </c:pt>
                <c:pt idx="532">
                  <c:v>-0.560650814</c:v>
                </c:pt>
                <c:pt idx="533">
                  <c:v>-0.560594884</c:v>
                </c:pt>
                <c:pt idx="534">
                  <c:v>-0.560541594</c:v>
                </c:pt>
                <c:pt idx="535">
                  <c:v>-0.560490854</c:v>
                </c:pt>
                <c:pt idx="536">
                  <c:v>-0.560442194</c:v>
                </c:pt>
                <c:pt idx="537">
                  <c:v>-0.560394824</c:v>
                </c:pt>
                <c:pt idx="538">
                  <c:v>-0.5603477539999999</c:v>
                </c:pt>
                <c:pt idx="539">
                  <c:v>-0.5602999639999999</c:v>
                </c:pt>
                <c:pt idx="540">
                  <c:v>-0.560250544</c:v>
                </c:pt>
                <c:pt idx="541">
                  <c:v>-0.560198844</c:v>
                </c:pt>
                <c:pt idx="542">
                  <c:v>-0.560144554</c:v>
                </c:pt>
                <c:pt idx="543">
                  <c:v>-0.5600877639999999</c:v>
                </c:pt>
                <c:pt idx="544">
                  <c:v>-0.560028974</c:v>
                </c:pt>
                <c:pt idx="545">
                  <c:v>-0.559968974</c:v>
                </c:pt>
                <c:pt idx="546">
                  <c:v>-0.559908734</c:v>
                </c:pt>
                <c:pt idx="547">
                  <c:v>-0.559849284</c:v>
                </c:pt>
                <c:pt idx="548">
                  <c:v>-0.559791524</c:v>
                </c:pt>
                <c:pt idx="549">
                  <c:v>-0.559736094</c:v>
                </c:pt>
                <c:pt idx="550">
                  <c:v>-0.559683284</c:v>
                </c:pt>
                <c:pt idx="551">
                  <c:v>-0.559632974</c:v>
                </c:pt>
                <c:pt idx="552">
                  <c:v>-0.559584674</c:v>
                </c:pt>
                <c:pt idx="553">
                  <c:v>-0.559537584</c:v>
                </c:pt>
                <c:pt idx="554">
                  <c:v>-0.559490714</c:v>
                </c:pt>
                <c:pt idx="555">
                  <c:v>-0.559443064</c:v>
                </c:pt>
                <c:pt idx="556">
                  <c:v>-0.559393754</c:v>
                </c:pt>
                <c:pt idx="557">
                  <c:v>-0.559342144</c:v>
                </c:pt>
                <c:pt idx="558">
                  <c:v>-0.5592879740000001</c:v>
                </c:pt>
                <c:pt idx="559">
                  <c:v>-0.559231384</c:v>
                </c:pt>
                <c:pt idx="560">
                  <c:v>-0.5591728840000001</c:v>
                </c:pt>
                <c:pt idx="561">
                  <c:v>-0.559113284</c:v>
                </c:pt>
                <c:pt idx="562">
                  <c:v>-0.5590535640000001</c:v>
                </c:pt>
                <c:pt idx="563">
                  <c:v>-0.5589947340000001</c:v>
                </c:pt>
                <c:pt idx="564">
                  <c:v>-0.558937674</c:v>
                </c:pt>
                <c:pt idx="565">
                  <c:v>-0.5588829940000001</c:v>
                </c:pt>
                <c:pt idx="566">
                  <c:v>-0.5588309440000001</c:v>
                </c:pt>
                <c:pt idx="567">
                  <c:v>-0.5587813840000001</c:v>
                </c:pt>
                <c:pt idx="568">
                  <c:v>-0.5587337940000001</c:v>
                </c:pt>
                <c:pt idx="569">
                  <c:v>-0.5586873640000001</c:v>
                </c:pt>
                <c:pt idx="570">
                  <c:v>-0.558641114</c:v>
                </c:pt>
                <c:pt idx="571">
                  <c:v>-0.5585940340000001</c:v>
                </c:pt>
                <c:pt idx="572">
                  <c:v>-0.5585452540000001</c:v>
                </c:pt>
                <c:pt idx="573">
                  <c:v>-0.5584941840000001</c:v>
                </c:pt>
                <c:pt idx="574">
                  <c:v>-0.558440594</c:v>
                </c:pt>
                <c:pt idx="575">
                  <c:v>-0.558384644</c:v>
                </c:pt>
                <c:pt idx="576">
                  <c:v>-0.558326854</c:v>
                </c:pt>
                <c:pt idx="577">
                  <c:v>-0.5582680440000001</c:v>
                </c:pt>
                <c:pt idx="578">
                  <c:v>-0.5582092040000001</c:v>
                </c:pt>
                <c:pt idx="579">
                  <c:v>-0.5581513140000001</c:v>
                </c:pt>
                <c:pt idx="580">
                  <c:v>-0.5580952240000001</c:v>
                </c:pt>
                <c:pt idx="581">
                  <c:v>-0.5580415240000001</c:v>
                </c:pt>
                <c:pt idx="582">
                  <c:v>-0.557990434</c:v>
                </c:pt>
                <c:pt idx="583">
                  <c:v>-0.557941784</c:v>
                </c:pt>
                <c:pt idx="584">
                  <c:v>-0.5578950340000001</c:v>
                </c:pt>
                <c:pt idx="585">
                  <c:v>-0.557849354</c:v>
                </c:pt>
                <c:pt idx="586">
                  <c:v>-0.557803764</c:v>
                </c:pt>
                <c:pt idx="587">
                  <c:v>-0.557757284</c:v>
                </c:pt>
                <c:pt idx="588">
                  <c:v>-0.557709074</c:v>
                </c:pt>
                <c:pt idx="589">
                  <c:v>-0.5576585740000001</c:v>
                </c:pt>
                <c:pt idx="590">
                  <c:v>-0.557605584</c:v>
                </c:pt>
                <c:pt idx="591">
                  <c:v>-0.5575502840000001</c:v>
                </c:pt>
                <c:pt idx="592">
                  <c:v>-0.557493224</c:v>
                </c:pt>
                <c:pt idx="593">
                  <c:v>-0.557435224</c:v>
                </c:pt>
                <c:pt idx="594">
                  <c:v>-0.557377264</c:v>
                </c:pt>
                <c:pt idx="595">
                  <c:v>-0.557320324</c:v>
                </c:pt>
                <c:pt idx="596">
                  <c:v>-0.557265224</c:v>
                </c:pt>
                <c:pt idx="597">
                  <c:v>-0.557212514</c:v>
                </c:pt>
                <c:pt idx="598">
                  <c:v>-0.557162374</c:v>
                </c:pt>
                <c:pt idx="599">
                  <c:v>-0.557114594</c:v>
                </c:pt>
                <c:pt idx="600">
                  <c:v>-0.557068624</c:v>
                </c:pt>
                <c:pt idx="601">
                  <c:v>-0.557023634</c:v>
                </c:pt>
                <c:pt idx="602">
                  <c:v>-0.556978644</c:v>
                </c:pt>
                <c:pt idx="603">
                  <c:v>-0.556932684</c:v>
                </c:pt>
                <c:pt idx="604">
                  <c:v>-0.556884944</c:v>
                </c:pt>
                <c:pt idx="605">
                  <c:v>-0.556834894</c:v>
                </c:pt>
                <c:pt idx="606">
                  <c:v>-0.5567823639999999</c:v>
                </c:pt>
                <c:pt idx="607">
                  <c:v>-0.556727574</c:v>
                </c:pt>
                <c:pt idx="608">
                  <c:v>-0.5566710939999999</c:v>
                </c:pt>
                <c:pt idx="609">
                  <c:v>-0.5566137539999999</c:v>
                </c:pt>
                <c:pt idx="610">
                  <c:v>-0.5565565239999999</c:v>
                </c:pt>
                <c:pt idx="611">
                  <c:v>-0.5565003639999999</c:v>
                </c:pt>
                <c:pt idx="612">
                  <c:v>-0.556446064</c:v>
                </c:pt>
                <c:pt idx="613">
                  <c:v>-0.556394124</c:v>
                </c:pt>
                <c:pt idx="614">
                  <c:v>-0.556344694</c:v>
                </c:pt>
                <c:pt idx="615">
                  <c:v>-0.556297544</c:v>
                </c:pt>
                <c:pt idx="616">
                  <c:v>-0.556252094</c:v>
                </c:pt>
                <c:pt idx="617">
                  <c:v>-0.556207504</c:v>
                </c:pt>
                <c:pt idx="618">
                  <c:v>-0.556162794</c:v>
                </c:pt>
                <c:pt idx="619">
                  <c:v>-0.556117004</c:v>
                </c:pt>
                <c:pt idx="620">
                  <c:v>-0.556069354</c:v>
                </c:pt>
                <c:pt idx="621">
                  <c:v>-0.556019354</c:v>
                </c:pt>
                <c:pt idx="622">
                  <c:v>-0.555966874</c:v>
                </c:pt>
                <c:pt idx="623">
                  <c:v>-0.555912164</c:v>
                </c:pt>
                <c:pt idx="624">
                  <c:v>-0.555855814</c:v>
                </c:pt>
                <c:pt idx="625">
                  <c:v>-0.5557986739999999</c:v>
                </c:pt>
                <c:pt idx="626">
                  <c:v>-0.5557417139999999</c:v>
                </c:pt>
                <c:pt idx="627">
                  <c:v>-0.5556858739999999</c:v>
                </c:pt>
                <c:pt idx="628">
                  <c:v>-0.5556319239999999</c:v>
                </c:pt>
                <c:pt idx="629">
                  <c:v>-0.5555803539999999</c:v>
                </c:pt>
                <c:pt idx="630">
                  <c:v>-0.5555312739999999</c:v>
                </c:pt>
                <c:pt idx="631">
                  <c:v>-0.5554844239999999</c:v>
                </c:pt>
                <c:pt idx="632">
                  <c:v>-0.5554392039999999</c:v>
                </c:pt>
                <c:pt idx="633">
                  <c:v>-0.5553947539999999</c:v>
                </c:pt>
                <c:pt idx="634">
                  <c:v>-0.5553501139999999</c:v>
                </c:pt>
                <c:pt idx="635">
                  <c:v>-0.5553043539999999</c:v>
                </c:pt>
                <c:pt idx="636">
                  <c:v>-0.5552567139999999</c:v>
                </c:pt>
                <c:pt idx="637">
                  <c:v>-0.5552067239999998</c:v>
                </c:pt>
                <c:pt idx="638">
                  <c:v>-0.5551542839999998</c:v>
                </c:pt>
                <c:pt idx="639">
                  <c:v>-0.5550996739999998</c:v>
                </c:pt>
                <c:pt idx="640">
                  <c:v>-0.5550435039999998</c:v>
                </c:pt>
                <c:pt idx="641">
                  <c:v>-0.5549866239999998</c:v>
                </c:pt>
                <c:pt idx="642">
                  <c:v>-0.5549299939999998</c:v>
                </c:pt>
                <c:pt idx="643">
                  <c:v>-0.5548745439999998</c:v>
                </c:pt>
                <c:pt idx="644">
                  <c:v>-0.5548210239999998</c:v>
                </c:pt>
                <c:pt idx="645">
                  <c:v>-0.5547698739999998</c:v>
                </c:pt>
                <c:pt idx="646">
                  <c:v>-0.5547211739999998</c:v>
                </c:pt>
                <c:pt idx="647">
                  <c:v>-0.5546746339999997</c:v>
                </c:pt>
                <c:pt idx="648">
                  <c:v>-0.5546296339999998</c:v>
                </c:pt>
                <c:pt idx="649">
                  <c:v>-0.5545853139999998</c:v>
                </c:pt>
                <c:pt idx="650">
                  <c:v>-0.5545407039999998</c:v>
                </c:pt>
                <c:pt idx="651">
                  <c:v>-0.5544948739999997</c:v>
                </c:pt>
                <c:pt idx="652">
                  <c:v>-0.5544470939999997</c:v>
                </c:pt>
                <c:pt idx="653">
                  <c:v>-0.5543969339999997</c:v>
                </c:pt>
                <c:pt idx="654">
                  <c:v>-0.5543443139999997</c:v>
                </c:pt>
                <c:pt idx="655">
                  <c:v>-0.5542895439999997</c:v>
                </c:pt>
                <c:pt idx="656">
                  <c:v>-0.5542332639999997</c:v>
                </c:pt>
                <c:pt idx="657">
                  <c:v>-0.5541763339999998</c:v>
                </c:pt>
                <c:pt idx="658">
                  <c:v>-0.5541197039999998</c:v>
                </c:pt>
                <c:pt idx="659">
                  <c:v>-0.5540642939999998</c:v>
                </c:pt>
                <c:pt idx="660">
                  <c:v>-0.5540108339999998</c:v>
                </c:pt>
                <c:pt idx="661">
                  <c:v>-0.5539597339999999</c:v>
                </c:pt>
                <c:pt idx="662">
                  <c:v>-0.5539110539999998</c:v>
                </c:pt>
                <c:pt idx="663">
                  <c:v>-0.5538644839999999</c:v>
                </c:pt>
                <c:pt idx="664">
                  <c:v>-0.5538193839999999</c:v>
                </c:pt>
                <c:pt idx="665">
                  <c:v>-0.5537748839999999</c:v>
                </c:pt>
                <c:pt idx="666">
                  <c:v>-0.5537300239999998</c:v>
                </c:pt>
                <c:pt idx="667">
                  <c:v>-0.5536839039999998</c:v>
                </c:pt>
                <c:pt idx="668">
                  <c:v>-0.5536358039999998</c:v>
                </c:pt>
                <c:pt idx="669">
                  <c:v>-0.5535853239999998</c:v>
                </c:pt>
                <c:pt idx="670">
                  <c:v>-0.5535324239999998</c:v>
                </c:pt>
                <c:pt idx="671">
                  <c:v>-0.5534774239999998</c:v>
                </c:pt>
                <c:pt idx="672">
                  <c:v>-0.5534209839999997</c:v>
                </c:pt>
                <c:pt idx="673">
                  <c:v>-0.5533639639999998</c:v>
                </c:pt>
                <c:pt idx="674">
                  <c:v>-0.5533073139999998</c:v>
                </c:pt>
                <c:pt idx="675">
                  <c:v>-0.5532519339999997</c:v>
                </c:pt>
                <c:pt idx="676">
                  <c:v>-0.5531985239999997</c:v>
                </c:pt>
                <c:pt idx="677">
                  <c:v>-0.5531474739999996</c:v>
                </c:pt>
                <c:pt idx="678">
                  <c:v>-0.5530988139999996</c:v>
                </c:pt>
                <c:pt idx="679">
                  <c:v>-0.5530522039999997</c:v>
                </c:pt>
                <c:pt idx="680">
                  <c:v>-0.5530069839999997</c:v>
                </c:pt>
                <c:pt idx="681">
                  <c:v>-0.5529622939999997</c:v>
                </c:pt>
                <c:pt idx="682">
                  <c:v>-0.5529171839999998</c:v>
                </c:pt>
                <c:pt idx="683">
                  <c:v>-0.5528707739999997</c:v>
                </c:pt>
                <c:pt idx="684">
                  <c:v>-0.5528223839999997</c:v>
                </c:pt>
                <c:pt idx="685">
                  <c:v>-0.5527716339999997</c:v>
                </c:pt>
                <c:pt idx="686">
                  <c:v>-0.5527185239999998</c:v>
                </c:pt>
                <c:pt idx="687">
                  <c:v>-0.5526634139999997</c:v>
                </c:pt>
                <c:pt idx="688">
                  <c:v>-0.5526069639999998</c:v>
                </c:pt>
                <c:pt idx="689">
                  <c:v>-0.5525500439999997</c:v>
                </c:pt>
                <c:pt idx="690">
                  <c:v>-0.5524936039999997</c:v>
                </c:pt>
                <c:pt idx="691">
                  <c:v>-0.5524385239999997</c:v>
                </c:pt>
                <c:pt idx="692">
                  <c:v>-0.5523854639999997</c:v>
                </c:pt>
                <c:pt idx="693">
                  <c:v>-0.5523347839999997</c:v>
                </c:pt>
                <c:pt idx="694">
                  <c:v>-0.5522864839999997</c:v>
                </c:pt>
                <c:pt idx="695">
                  <c:v>-0.5522401939999997</c:v>
                </c:pt>
                <c:pt idx="696">
                  <c:v>-0.5521952439999996</c:v>
                </c:pt>
                <c:pt idx="697">
                  <c:v>-0.5521507539999997</c:v>
                </c:pt>
                <c:pt idx="698">
                  <c:v>-0.5521057739999997</c:v>
                </c:pt>
                <c:pt idx="699">
                  <c:v>-0.5520594439999997</c:v>
                </c:pt>
                <c:pt idx="700">
                  <c:v>-0.5520111039999998</c:v>
                </c:pt>
                <c:pt idx="701">
                  <c:v>-0.5519604139999997</c:v>
                </c:pt>
                <c:pt idx="702">
                  <c:v>-0.5519073939999998</c:v>
                </c:pt>
                <c:pt idx="703">
                  <c:v>-0.5518524239999998</c:v>
                </c:pt>
                <c:pt idx="704">
                  <c:v>-0.5517961939999998</c:v>
                </c:pt>
                <c:pt idx="705">
                  <c:v>-0.5517395839999998</c:v>
                </c:pt>
                <c:pt idx="706">
                  <c:v>-0.5516835339999998</c:v>
                </c:pt>
                <c:pt idx="707">
                  <c:v>-0.5516288939999998</c:v>
                </c:pt>
                <c:pt idx="708">
                  <c:v>-0.5515763139999998</c:v>
                </c:pt>
                <c:pt idx="709">
                  <c:v>-0.5515261339999998</c:v>
                </c:pt>
                <c:pt idx="710">
                  <c:v>-0.5514783139999998</c:v>
                </c:pt>
                <c:pt idx="711">
                  <c:v>-0.5514324539999998</c:v>
                </c:pt>
                <c:pt idx="712">
                  <c:v>-0.5513878639999998</c:v>
                </c:pt>
                <c:pt idx="713">
                  <c:v>-0.5513436539999998</c:v>
                </c:pt>
                <c:pt idx="714">
                  <c:v>-0.5512988839999998</c:v>
                </c:pt>
                <c:pt idx="715">
                  <c:v>-0.5512527039999998</c:v>
                </c:pt>
                <c:pt idx="716">
                  <c:v>-0.5512044739999998</c:v>
                </c:pt>
                <c:pt idx="717">
                  <c:v>-0.5511538839999999</c:v>
                </c:pt>
                <c:pt idx="718">
                  <c:v>-0.5511009839999998</c:v>
                </c:pt>
                <c:pt idx="719">
                  <c:v>-0.5510461639999998</c:v>
                </c:pt>
                <c:pt idx="720">
                  <c:v>-0.5509901239999998</c:v>
                </c:pt>
                <c:pt idx="721">
                  <c:v>-0.5509337539999998</c:v>
                </c:pt>
                <c:pt idx="722">
                  <c:v>-0.5508779939999998</c:v>
                </c:pt>
                <c:pt idx="723">
                  <c:v>-0.5508236939999999</c:v>
                </c:pt>
                <c:pt idx="724">
                  <c:v>-0.5507714739999998</c:v>
                </c:pt>
                <c:pt idx="725">
                  <c:v>-0.5507216339999998</c:v>
                </c:pt>
                <c:pt idx="726">
                  <c:v>-0.5506741239999998</c:v>
                </c:pt>
                <c:pt idx="727">
                  <c:v>-0.5506285339999998</c:v>
                </c:pt>
                <c:pt idx="728">
                  <c:v>-0.5505841539999998</c:v>
                </c:pt>
                <c:pt idx="729">
                  <c:v>-0.5505400939999998</c:v>
                </c:pt>
                <c:pt idx="730">
                  <c:v>-0.5504954239999998</c:v>
                </c:pt>
                <c:pt idx="731">
                  <c:v>-0.5504493139999999</c:v>
                </c:pt>
                <c:pt idx="732">
                  <c:v>-0.5504011539999999</c:v>
                </c:pt>
                <c:pt idx="733">
                  <c:v>-0.5503506539999999</c:v>
                </c:pt>
                <c:pt idx="734">
                  <c:v>-0.5502978839999999</c:v>
                </c:pt>
                <c:pt idx="735">
                  <c:v>-0.550243274</c:v>
                </c:pt>
                <c:pt idx="736">
                  <c:v>-0.550187534</c:v>
                </c:pt>
                <c:pt idx="737">
                  <c:v>-0.550131544</c:v>
                </c:pt>
                <c:pt idx="738">
                  <c:v>-0.5500762339999999</c:v>
                </c:pt>
                <c:pt idx="739">
                  <c:v>-0.550022434</c:v>
                </c:pt>
                <c:pt idx="740">
                  <c:v>-0.5499707439999999</c:v>
                </c:pt>
                <c:pt idx="741">
                  <c:v>-0.5499214439999999</c:v>
                </c:pt>
                <c:pt idx="742">
                  <c:v>-0.5498744539999999</c:v>
                </c:pt>
                <c:pt idx="743">
                  <c:v>-0.5498293339999999</c:v>
                </c:pt>
                <c:pt idx="744">
                  <c:v>-0.5497853639999999</c:v>
                </c:pt>
                <c:pt idx="745">
                  <c:v>-0.5497416539999999</c:v>
                </c:pt>
                <c:pt idx="746">
                  <c:v>-0.5496972739999999</c:v>
                </c:pt>
                <c:pt idx="747">
                  <c:v>-0.5496514039999999</c:v>
                </c:pt>
                <c:pt idx="748">
                  <c:v>-0.5496034539999999</c:v>
                </c:pt>
                <c:pt idx="749">
                  <c:v>-0.5495531639999999</c:v>
                </c:pt>
                <c:pt idx="750">
                  <c:v>-0.5495006239999999</c:v>
                </c:pt>
                <c:pt idx="751">
                  <c:v>-0.5494462739999999</c:v>
                </c:pt>
                <c:pt idx="752">
                  <c:v>-0.5493908339999999</c:v>
                </c:pt>
                <c:pt idx="753">
                  <c:v>-0.5493351839999999</c:v>
                </c:pt>
                <c:pt idx="754">
                  <c:v>-0.549280244</c:v>
                </c:pt>
                <c:pt idx="755">
                  <c:v>-0.549226814</c:v>
                </c:pt>
                <c:pt idx="756">
                  <c:v>-0.549175464</c:v>
                </c:pt>
                <c:pt idx="757">
                  <c:v>-0.549126444</c:v>
                </c:pt>
                <c:pt idx="758">
                  <c:v>-0.549079644</c:v>
                </c:pt>
                <c:pt idx="759">
                  <c:v>-0.549034624</c:v>
                </c:pt>
                <c:pt idx="760">
                  <c:v>-0.548990654</c:v>
                </c:pt>
                <c:pt idx="761">
                  <c:v>-0.548946844</c:v>
                </c:pt>
                <c:pt idx="762">
                  <c:v>-0.5489022840000001</c:v>
                </c:pt>
                <c:pt idx="763">
                  <c:v>-0.548856184</c:v>
                </c:pt>
                <c:pt idx="764">
                  <c:v>-0.548807994</c:v>
                </c:pt>
                <c:pt idx="765">
                  <c:v>-0.548757474</c:v>
                </c:pt>
                <c:pt idx="766">
                  <c:v>-0.548704754</c:v>
                </c:pt>
                <c:pt idx="767">
                  <c:v>-0.548650294</c:v>
                </c:pt>
                <c:pt idx="768">
                  <c:v>-0.548594824</c:v>
                </c:pt>
                <c:pt idx="769">
                  <c:v>-0.548539244</c:v>
                </c:pt>
                <c:pt idx="770">
                  <c:v>-0.548484454</c:v>
                </c:pt>
                <c:pt idx="771">
                  <c:v>-0.548431234</c:v>
                </c:pt>
                <c:pt idx="772">
                  <c:v>-0.548380124</c:v>
                </c:pt>
                <c:pt idx="773">
                  <c:v>-0.548331344</c:v>
                </c:pt>
                <c:pt idx="774">
                  <c:v>-0.5482847540000001</c:v>
                </c:pt>
                <c:pt idx="775">
                  <c:v>-0.5482398640000001</c:v>
                </c:pt>
                <c:pt idx="776">
                  <c:v>-0.5481959340000001</c:v>
                </c:pt>
                <c:pt idx="777">
                  <c:v>-0.5481520640000002</c:v>
                </c:pt>
                <c:pt idx="778">
                  <c:v>-0.5481073540000002</c:v>
                </c:pt>
                <c:pt idx="779">
                  <c:v>-0.5480610240000002</c:v>
                </c:pt>
                <c:pt idx="780">
                  <c:v>-0.5480125340000003</c:v>
                </c:pt>
                <c:pt idx="781">
                  <c:v>-0.5479616840000002</c:v>
                </c:pt>
                <c:pt idx="782">
                  <c:v>-0.5479086240000002</c:v>
                </c:pt>
                <c:pt idx="783">
                  <c:v>-0.5478538440000001</c:v>
                </c:pt>
                <c:pt idx="784">
                  <c:v>-0.5477980940000001</c:v>
                </c:pt>
                <c:pt idx="785">
                  <c:v>-0.5477422640000001</c:v>
                </c:pt>
                <c:pt idx="786">
                  <c:v>-0.5476872540000002</c:v>
                </c:pt>
                <c:pt idx="787">
                  <c:v>-0.5476338440000001</c:v>
                </c:pt>
                <c:pt idx="788">
                  <c:v>-0.5475825540000001</c:v>
                </c:pt>
                <c:pt idx="789">
                  <c:v>-0.5475335740000001</c:v>
                </c:pt>
                <c:pt idx="790">
                  <c:v>-0.5474867340000001</c:v>
                </c:pt>
                <c:pt idx="791">
                  <c:v>-0.5474415440000001</c:v>
                </c:pt>
                <c:pt idx="792">
                  <c:v>-0.5473972540000002</c:v>
                </c:pt>
                <c:pt idx="793">
                  <c:v>-0.5473529740000002</c:v>
                </c:pt>
                <c:pt idx="794">
                  <c:v>-0.5473078140000002</c:v>
                </c:pt>
                <c:pt idx="795">
                  <c:v>-0.5472610040000002</c:v>
                </c:pt>
                <c:pt idx="796">
                  <c:v>-0.5472120440000002</c:v>
                </c:pt>
                <c:pt idx="797">
                  <c:v>-0.5471607640000002</c:v>
                </c:pt>
                <c:pt idx="798">
                  <c:v>-0.5471073340000002</c:v>
                </c:pt>
                <c:pt idx="799">
                  <c:v>-0.5470522640000002</c:v>
                </c:pt>
                <c:pt idx="800">
                  <c:v>-0.5469963140000002</c:v>
                </c:pt>
                <c:pt idx="801">
                  <c:v>-0.5469403740000002</c:v>
                </c:pt>
                <c:pt idx="802">
                  <c:v>-0.5468853340000002</c:v>
                </c:pt>
                <c:pt idx="803">
                  <c:v>-0.5468319440000001</c:v>
                </c:pt>
                <c:pt idx="804">
                  <c:v>-0.5467807040000001</c:v>
                </c:pt>
                <c:pt idx="805">
                  <c:v>-0.5467317840000001</c:v>
                </c:pt>
                <c:pt idx="806">
                  <c:v>-0.5466849940000001</c:v>
                </c:pt>
                <c:pt idx="807">
                  <c:v>-0.5466398140000002</c:v>
                </c:pt>
                <c:pt idx="808">
                  <c:v>-0.5465954840000001</c:v>
                </c:pt>
                <c:pt idx="809">
                  <c:v>-0.5465511140000001</c:v>
                </c:pt>
                <c:pt idx="810">
                  <c:v>-0.5465058340000001</c:v>
                </c:pt>
                <c:pt idx="811">
                  <c:v>-0.5464589040000001</c:v>
                </c:pt>
                <c:pt idx="812">
                  <c:v>-0.546409844</c:v>
                </c:pt>
                <c:pt idx="813">
                  <c:v>-0.546358514</c:v>
                </c:pt>
                <c:pt idx="814">
                  <c:v>-0.546305114</c:v>
                </c:pt>
                <c:pt idx="815">
                  <c:v>-0.546250164</c:v>
                </c:pt>
                <c:pt idx="816">
                  <c:v>-0.546194434</c:v>
                </c:pt>
                <c:pt idx="817">
                  <c:v>-0.546138824</c:v>
                </c:pt>
                <c:pt idx="818">
                  <c:v>-0.5460842140000001</c:v>
                </c:pt>
                <c:pt idx="819">
                  <c:v>-0.5460313240000001</c:v>
                </c:pt>
                <c:pt idx="820">
                  <c:v>-0.5459806140000001</c:v>
                </c:pt>
                <c:pt idx="821">
                  <c:v>-0.5459322140000001</c:v>
                </c:pt>
                <c:pt idx="822">
                  <c:v>-0.5458859040000001</c:v>
                </c:pt>
                <c:pt idx="823">
                  <c:v>-0.5458411440000002</c:v>
                </c:pt>
                <c:pt idx="824">
                  <c:v>-0.5457971440000001</c:v>
                </c:pt>
                <c:pt idx="825">
                  <c:v>-0.5457530040000002</c:v>
                </c:pt>
                <c:pt idx="826">
                  <c:v>-0.5457078540000001</c:v>
                </c:pt>
                <c:pt idx="827">
                  <c:v>-0.5456609740000001</c:v>
                </c:pt>
                <c:pt idx="828">
                  <c:v>-0.5456119040000001</c:v>
                </c:pt>
                <c:pt idx="829">
                  <c:v>-0.5455605340000002</c:v>
                </c:pt>
                <c:pt idx="830">
                  <c:v>-0.5455071040000001</c:v>
                </c:pt>
                <c:pt idx="831">
                  <c:v>-0.5454521540000001</c:v>
                </c:pt>
                <c:pt idx="832">
                  <c:v>-0.5453964740000001</c:v>
                </c:pt>
                <c:pt idx="833">
                  <c:v>-0.5453409640000001</c:v>
                </c:pt>
                <c:pt idx="834">
                  <c:v>-0.5452864840000001</c:v>
                </c:pt>
                <c:pt idx="835">
                  <c:v>-0.5452337540000002</c:v>
                </c:pt>
                <c:pt idx="836">
                  <c:v>-0.5451832140000001</c:v>
                </c:pt>
                <c:pt idx="837">
                  <c:v>-0.5451349640000002</c:v>
                </c:pt>
                <c:pt idx="838">
                  <c:v>-0.5450887540000001</c:v>
                </c:pt>
                <c:pt idx="839">
                  <c:v>-0.5450440240000001</c:v>
                </c:pt>
                <c:pt idx="840">
                  <c:v>-0.544999984</c:v>
                </c:pt>
                <c:pt idx="841">
                  <c:v>-0.544955724</c:v>
                </c:pt>
                <c:pt idx="842">
                  <c:v>-0.544910374</c:v>
                </c:pt>
                <c:pt idx="843">
                  <c:v>-0.544863234</c:v>
                </c:pt>
                <c:pt idx="844">
                  <c:v>-0.544813864</c:v>
                </c:pt>
                <c:pt idx="845">
                  <c:v>-0.5447621739999999</c:v>
                </c:pt>
                <c:pt idx="846">
                  <c:v>-0.5447084339999999</c:v>
                </c:pt>
                <c:pt idx="847">
                  <c:v>-0.5446532139999999</c:v>
                </c:pt>
                <c:pt idx="848">
                  <c:v>-0.5445973139999999</c:v>
                </c:pt>
                <c:pt idx="849">
                  <c:v>-0.5445416339999999</c:v>
                </c:pt>
                <c:pt idx="850">
                  <c:v>-0.5444870439999999</c:v>
                </c:pt>
                <c:pt idx="851">
                  <c:v>-0.544434244</c:v>
                </c:pt>
                <c:pt idx="852">
                  <c:v>-0.544383654</c:v>
                </c:pt>
                <c:pt idx="853">
                  <c:v>-0.544335364</c:v>
                </c:pt>
                <c:pt idx="854">
                  <c:v>-0.5442891040000001</c:v>
                </c:pt>
                <c:pt idx="855">
                  <c:v>-0.5442442940000001</c:v>
                </c:pt>
                <c:pt idx="856">
                  <c:v>-0.5442001340000001</c:v>
                </c:pt>
                <c:pt idx="857">
                  <c:v>-0.5441557140000001</c:v>
                </c:pt>
                <c:pt idx="858">
                  <c:v>-0.5441101840000001</c:v>
                </c:pt>
                <c:pt idx="859">
                  <c:v>-0.5440628540000001</c:v>
                </c:pt>
                <c:pt idx="860">
                  <c:v>-0.5440133040000001</c:v>
                </c:pt>
                <c:pt idx="861">
                  <c:v>-0.5439614640000001</c:v>
                </c:pt>
                <c:pt idx="862">
                  <c:v>-0.5439076140000001</c:v>
                </c:pt>
                <c:pt idx="863">
                  <c:v>-0.543852344</c:v>
                </c:pt>
                <c:pt idx="864">
                  <c:v>-0.5437964540000001</c:v>
                </c:pt>
                <c:pt idx="865">
                  <c:v>-0.5437408340000001</c:v>
                </c:pt>
                <c:pt idx="866">
                  <c:v>-0.543686344</c:v>
                </c:pt>
                <c:pt idx="867">
                  <c:v>-0.543633664</c:v>
                </c:pt>
                <c:pt idx="868">
                  <c:v>-0.543583194</c:v>
                </c:pt>
                <c:pt idx="869">
                  <c:v>-0.5435349939999999</c:v>
                </c:pt>
                <c:pt idx="870">
                  <c:v>-0.543488774</c:v>
                </c:pt>
                <c:pt idx="871">
                  <c:v>-0.543443944</c:v>
                </c:pt>
                <c:pt idx="872">
                  <c:v>-0.543399694</c:v>
                </c:pt>
                <c:pt idx="873">
                  <c:v>-0.543355134</c:v>
                </c:pt>
                <c:pt idx="874">
                  <c:v>-0.543309414</c:v>
                </c:pt>
                <c:pt idx="875">
                  <c:v>-0.543261874</c:v>
                </c:pt>
                <c:pt idx="876">
                  <c:v>-0.543212134</c:v>
                </c:pt>
                <c:pt idx="877">
                  <c:v>-0.543160144</c:v>
                </c:pt>
                <c:pt idx="878">
                  <c:v>-0.543106224</c:v>
                </c:pt>
                <c:pt idx="879">
                  <c:v>-0.543050984</c:v>
                </c:pt>
                <c:pt idx="880">
                  <c:v>-0.542995224</c:v>
                </c:pt>
                <c:pt idx="881">
                  <c:v>-0.542939844</c:v>
                </c:pt>
                <c:pt idx="882">
                  <c:v>-0.542885694</c:v>
                </c:pt>
                <c:pt idx="883">
                  <c:v>-0.542833434</c:v>
                </c:pt>
                <c:pt idx="884">
                  <c:v>-0.5427834239999999</c:v>
                </c:pt>
                <c:pt idx="885">
                  <c:v>-0.5427356939999999</c:v>
                </c:pt>
                <c:pt idx="886">
                  <c:v>-0.5426899339999999</c:v>
                </c:pt>
                <c:pt idx="887">
                  <c:v>-0.5426455139999998</c:v>
                </c:pt>
                <c:pt idx="888">
                  <c:v>-0.5426016139999998</c:v>
                </c:pt>
                <c:pt idx="889">
                  <c:v>-0.5425573439999999</c:v>
                </c:pt>
                <c:pt idx="890">
                  <c:v>-0.5425118639999998</c:v>
                </c:pt>
                <c:pt idx="891">
                  <c:v>-0.5424645139999998</c:v>
                </c:pt>
                <c:pt idx="892">
                  <c:v>-0.5424149339999998</c:v>
                </c:pt>
                <c:pt idx="893">
                  <c:v>-0.5423631139999998</c:v>
                </c:pt>
                <c:pt idx="894">
                  <c:v>-0.5423093739999998</c:v>
                </c:pt>
                <c:pt idx="895">
                  <c:v>-0.5422543439999998</c:v>
                </c:pt>
                <c:pt idx="896">
                  <c:v>-0.5421988539999998</c:v>
                </c:pt>
                <c:pt idx="897">
                  <c:v>-0.5421437939999998</c:v>
                </c:pt>
                <c:pt idx="898">
                  <c:v>-0.5420899939999998</c:v>
                </c:pt>
                <c:pt idx="899">
                  <c:v>-0.5420380939999998</c:v>
                </c:pt>
                <c:pt idx="900">
                  <c:v>-0.5419884439999998</c:v>
                </c:pt>
                <c:pt idx="901">
                  <c:v>-0.5419410439999998</c:v>
                </c:pt>
                <c:pt idx="902">
                  <c:v>-0.5418955539999998</c:v>
                </c:pt>
                <c:pt idx="903">
                  <c:v>-0.5418513439999998</c:v>
                </c:pt>
                <c:pt idx="904">
                  <c:v>-0.5418075839999998</c:v>
                </c:pt>
                <c:pt idx="905">
                  <c:v>-0.5417633739999999</c:v>
                </c:pt>
                <c:pt idx="906">
                  <c:v>-0.5417178839999999</c:v>
                </c:pt>
                <c:pt idx="907">
                  <c:v>-0.5416704839999998</c:v>
                </c:pt>
                <c:pt idx="908">
                  <c:v>-0.5416208439999999</c:v>
                </c:pt>
                <c:pt idx="909">
                  <c:v>-0.5415689739999999</c:v>
                </c:pt>
                <c:pt idx="910">
                  <c:v>-0.5415152139999999</c:v>
                </c:pt>
                <c:pt idx="911">
                  <c:v>-0.5414602139999999</c:v>
                </c:pt>
                <c:pt idx="912">
                  <c:v>-0.5414048139999998</c:v>
                </c:pt>
                <c:pt idx="913">
                  <c:v>-0.5413498939999999</c:v>
                </c:pt>
                <c:pt idx="914">
                  <c:v>-0.5412962839999998</c:v>
                </c:pt>
                <c:pt idx="915">
                  <c:v>-0.5412446039999999</c:v>
                </c:pt>
                <c:pt idx="916">
                  <c:v>-0.5411951739999998</c:v>
                </c:pt>
                <c:pt idx="917">
                  <c:v>-0.5411479739999998</c:v>
                </c:pt>
                <c:pt idx="918">
                  <c:v>-0.5411026339999998</c:v>
                </c:pt>
                <c:pt idx="919">
                  <c:v>-0.5410585039999998</c:v>
                </c:pt>
                <c:pt idx="920">
                  <c:v>-0.5410147339999998</c:v>
                </c:pt>
                <c:pt idx="921">
                  <c:v>-0.5409704339999998</c:v>
                </c:pt>
                <c:pt idx="922">
                  <c:v>-0.5409247939999998</c:v>
                </c:pt>
                <c:pt idx="923">
                  <c:v>-0.5408771939999998</c:v>
                </c:pt>
                <c:pt idx="924">
                  <c:v>-0.5408273239999998</c:v>
                </c:pt>
                <c:pt idx="925">
                  <c:v>-0.5407752239999998</c:v>
                </c:pt>
                <c:pt idx="926">
                  <c:v>-0.5407212739999998</c:v>
                </c:pt>
                <c:pt idx="927">
                  <c:v>-0.5406661339999999</c:v>
                </c:pt>
                <c:pt idx="928">
                  <c:v>-0.5406106439999998</c:v>
                </c:pt>
                <c:pt idx="929">
                  <c:v>-0.5405556939999998</c:v>
                </c:pt>
                <c:pt idx="930">
                  <c:v>-0.5405021039999998</c:v>
                </c:pt>
                <c:pt idx="931">
                  <c:v>-0.5404504739999998</c:v>
                </c:pt>
                <c:pt idx="932">
                  <c:v>-0.5404011039999997</c:v>
                </c:pt>
                <c:pt idx="933">
                  <c:v>-0.5403539439999997</c:v>
                </c:pt>
                <c:pt idx="934">
                  <c:v>-0.5403086039999997</c:v>
                </c:pt>
                <c:pt idx="935">
                  <c:v>-0.5402644239999997</c:v>
                </c:pt>
                <c:pt idx="936">
                  <c:v>-0.5402205439999997</c:v>
                </c:pt>
                <c:pt idx="937">
                  <c:v>-0.5401760739999998</c:v>
                </c:pt>
                <c:pt idx="938">
                  <c:v>-0.5401302139999998</c:v>
                </c:pt>
                <c:pt idx="939">
                  <c:v>-0.5400823639999999</c:v>
                </c:pt>
                <c:pt idx="940">
                  <c:v>-0.5400322339999999</c:v>
                </c:pt>
                <c:pt idx="941">
                  <c:v>-0.5399798939999999</c:v>
                </c:pt>
                <c:pt idx="942">
                  <c:v>-0.5399257439999999</c:v>
                </c:pt>
                <c:pt idx="943">
                  <c:v>-0.5398704639999999</c:v>
                </c:pt>
                <c:pt idx="944">
                  <c:v>-0.5398149139999999</c:v>
                </c:pt>
                <c:pt idx="945">
                  <c:v>-0.5397599839999999</c:v>
                </c:pt>
                <c:pt idx="946">
                  <c:v>-0.5397064739999999</c:v>
                </c:pt>
                <c:pt idx="947">
                  <c:v>-0.539654974</c:v>
                </c:pt>
                <c:pt idx="948">
                  <c:v>-0.5396057639999999</c:v>
                </c:pt>
                <c:pt idx="949">
                  <c:v>-0.5395587639999999</c:v>
                </c:pt>
                <c:pt idx="950">
                  <c:v>-0.539513564</c:v>
                </c:pt>
                <c:pt idx="951">
                  <c:v>-0.5394694839999999</c:v>
                </c:pt>
                <c:pt idx="952">
                  <c:v>-0.539425674</c:v>
                </c:pt>
                <c:pt idx="953">
                  <c:v>-0.5393812339999999</c:v>
                </c:pt>
                <c:pt idx="954">
                  <c:v>-0.5393353639999999</c:v>
                </c:pt>
                <c:pt idx="955">
                  <c:v>-0.539287494</c:v>
                </c:pt>
                <c:pt idx="956">
                  <c:v>-0.539237354</c:v>
                </c:pt>
                <c:pt idx="957">
                  <c:v>-0.539185034</c:v>
                </c:pt>
                <c:pt idx="958">
                  <c:v>-0.539130954</c:v>
                </c:pt>
                <c:pt idx="959">
                  <c:v>-0.539075804</c:v>
                </c:pt>
                <c:pt idx="960">
                  <c:v>-0.539020444</c:v>
                </c:pt>
                <c:pt idx="961">
                  <c:v>-0.5389657640000001</c:v>
                </c:pt>
                <c:pt idx="962">
                  <c:v>-0.5389125440000001</c:v>
                </c:pt>
                <c:pt idx="963">
                  <c:v>-0.5388613440000001</c:v>
                </c:pt>
                <c:pt idx="964">
                  <c:v>-0.5388124240000001</c:v>
                </c:pt>
                <c:pt idx="965">
                  <c:v>-0.5387656740000001</c:v>
                </c:pt>
                <c:pt idx="966">
                  <c:v>-0.5387206540000001</c:v>
                </c:pt>
                <c:pt idx="967">
                  <c:v>-0.5386766640000001</c:v>
                </c:pt>
                <c:pt idx="968">
                  <c:v>-0.5386328340000002</c:v>
                </c:pt>
                <c:pt idx="969">
                  <c:v>-0.5385882740000002</c:v>
                </c:pt>
                <c:pt idx="970">
                  <c:v>-0.5385422040000002</c:v>
                </c:pt>
                <c:pt idx="971">
                  <c:v>-0.5384940640000002</c:v>
                </c:pt>
                <c:pt idx="972">
                  <c:v>-0.5384436140000002</c:v>
                </c:pt>
                <c:pt idx="973">
                  <c:v>-0.5383909740000001</c:v>
                </c:pt>
                <c:pt idx="974">
                  <c:v>-0.5383365840000002</c:v>
                </c:pt>
                <c:pt idx="975">
                  <c:v>-0.5382811540000002</c:v>
                </c:pt>
                <c:pt idx="976">
                  <c:v>-0.5382255540000002</c:v>
                </c:pt>
                <c:pt idx="977">
                  <c:v>-0.5381706740000002</c:v>
                </c:pt>
                <c:pt idx="978">
                  <c:v>-0.5381172940000002</c:v>
                </c:pt>
                <c:pt idx="979">
                  <c:v>-0.5380659540000002</c:v>
                </c:pt>
                <c:pt idx="980">
                  <c:v>-0.5380168740000002</c:v>
                </c:pt>
                <c:pt idx="981">
                  <c:v>-0.5379699340000001</c:v>
                </c:pt>
                <c:pt idx="982">
                  <c:v>-0.5379246840000002</c:v>
                </c:pt>
                <c:pt idx="983">
                  <c:v>-0.5378803940000002</c:v>
                </c:pt>
                <c:pt idx="984">
                  <c:v>-0.5378361940000002</c:v>
                </c:pt>
                <c:pt idx="985">
                  <c:v>-0.5377912040000001</c:v>
                </c:pt>
                <c:pt idx="986">
                  <c:v>-0.5377446540000002</c:v>
                </c:pt>
                <c:pt idx="987">
                  <c:v>-0.5376960140000001</c:v>
                </c:pt>
                <c:pt idx="988">
                  <c:v>-0.5376450740000001</c:v>
                </c:pt>
                <c:pt idx="989">
                  <c:v>-0.537591974</c:v>
                </c:pt>
                <c:pt idx="990">
                  <c:v>-0.5375371840000001</c:v>
                </c:pt>
                <c:pt idx="991">
                  <c:v>-0.5374814240000001</c:v>
                </c:pt>
                <c:pt idx="992">
                  <c:v>-0.5374255740000001</c:v>
                </c:pt>
                <c:pt idx="993">
                  <c:v>-0.5373705240000002</c:v>
                </c:pt>
                <c:pt idx="994">
                  <c:v>-0.5373170340000002</c:v>
                </c:pt>
                <c:pt idx="995">
                  <c:v>-0.5372656340000002</c:v>
                </c:pt>
                <c:pt idx="996">
                  <c:v>-0.5372165240000002</c:v>
                </c:pt>
                <c:pt idx="997">
                  <c:v>-0.5371695540000002</c:v>
                </c:pt>
                <c:pt idx="998">
                  <c:v>-0.5371242340000002</c:v>
                </c:pt>
                <c:pt idx="999">
                  <c:v>-0.5370798240000002</c:v>
                </c:pt>
                <c:pt idx="1000">
                  <c:v>-0.5370354540000002</c:v>
                </c:pt>
                <c:pt idx="1001">
                  <c:v>-0.5369902440000002</c:v>
                </c:pt>
                <c:pt idx="1002">
                  <c:v>-0.5369434340000002</c:v>
                </c:pt>
                <c:pt idx="1003">
                  <c:v>-0.5368945140000002</c:v>
                </c:pt>
                <c:pt idx="1004">
                  <c:v>-0.5368432940000002</c:v>
                </c:pt>
                <c:pt idx="1005">
                  <c:v>-0.5367899340000002</c:v>
                </c:pt>
                <c:pt idx="1006">
                  <c:v>-0.5367349440000002</c:v>
                </c:pt>
                <c:pt idx="1007">
                  <c:v>-0.5366790640000002</c:v>
                </c:pt>
                <c:pt idx="1008">
                  <c:v>-0.5366231740000003</c:v>
                </c:pt>
                <c:pt idx="1009">
                  <c:v>-0.5365681640000003</c:v>
                </c:pt>
                <c:pt idx="1010">
                  <c:v>-0.5365147840000003</c:v>
                </c:pt>
                <c:pt idx="1011">
                  <c:v>-0.5364635440000003</c:v>
                </c:pt>
                <c:pt idx="1012">
                  <c:v>-0.5364146140000003</c:v>
                </c:pt>
                <c:pt idx="1013">
                  <c:v>-0.5363678140000003</c:v>
                </c:pt>
                <c:pt idx="1014">
                  <c:v>-0.5363226440000003</c:v>
                </c:pt>
                <c:pt idx="1015">
                  <c:v>-0.5362783540000003</c:v>
                </c:pt>
                <c:pt idx="1016">
                  <c:v>-0.5362340540000003</c:v>
                </c:pt>
                <c:pt idx="1017">
                  <c:v>-0.5361888540000004</c:v>
                </c:pt>
                <c:pt idx="1018">
                  <c:v>-0.5361420140000004</c:v>
                </c:pt>
                <c:pt idx="1019">
                  <c:v>-0.5360930540000004</c:v>
                </c:pt>
                <c:pt idx="1020">
                  <c:v>-0.5360418140000004</c:v>
                </c:pt>
                <c:pt idx="1021">
                  <c:v>-0.5359884740000004</c:v>
                </c:pt>
                <c:pt idx="1022">
                  <c:v>-0.5359335540000004</c:v>
                </c:pt>
                <c:pt idx="1023">
                  <c:v>-0.5358778240000004</c:v>
                </c:pt>
                <c:pt idx="1024">
                  <c:v>-0.5358221740000004</c:v>
                </c:pt>
                <c:pt idx="1025">
                  <c:v>-0.5357674940000005</c:v>
                </c:pt>
                <c:pt idx="1026">
                  <c:v>-0.5357145240000004</c:v>
                </c:pt>
                <c:pt idx="1027">
                  <c:v>-0.5356637440000004</c:v>
                </c:pt>
                <c:pt idx="1028">
                  <c:v>-0.5356153040000003</c:v>
                </c:pt>
                <c:pt idx="1029">
                  <c:v>-0.5355689940000004</c:v>
                </c:pt>
                <c:pt idx="1030">
                  <c:v>-0.5355242840000004</c:v>
                </c:pt>
                <c:pt idx="1031">
                  <c:v>-0.5354803940000004</c:v>
                </c:pt>
                <c:pt idx="1032">
                  <c:v>-0.5354364340000004</c:v>
                </c:pt>
                <c:pt idx="1033">
                  <c:v>-0.5353915240000005</c:v>
                </c:pt>
                <c:pt idx="1034">
                  <c:v>-0.5353449240000004</c:v>
                </c:pt>
                <c:pt idx="1035">
                  <c:v>-0.5352961740000004</c:v>
                </c:pt>
                <c:pt idx="1036">
                  <c:v>-0.5352451340000004</c:v>
                </c:pt>
                <c:pt idx="1037">
                  <c:v>-0.5351920140000004</c:v>
                </c:pt>
                <c:pt idx="1038">
                  <c:v>-0.5351373640000003</c:v>
                </c:pt>
                <c:pt idx="1039">
                  <c:v>-0.5350819640000003</c:v>
                </c:pt>
                <c:pt idx="1040">
                  <c:v>-0.5350267040000003</c:v>
                </c:pt>
                <c:pt idx="1041">
                  <c:v>-0.5349724640000003</c:v>
                </c:pt>
                <c:pt idx="1042">
                  <c:v>-0.5349199740000004</c:v>
                </c:pt>
                <c:pt idx="1043">
                  <c:v>-0.5348696940000004</c:v>
                </c:pt>
                <c:pt idx="1044">
                  <c:v>-0.5348217440000004</c:v>
                </c:pt>
                <c:pt idx="1045">
                  <c:v>-0.5347758840000004</c:v>
                </c:pt>
                <c:pt idx="1046">
                  <c:v>-0.5347315640000004</c:v>
                </c:pt>
                <c:pt idx="1047">
                  <c:v>-0.5346879940000004</c:v>
                </c:pt>
                <c:pt idx="1048">
                  <c:v>-0.5346442640000004</c:v>
                </c:pt>
                <c:pt idx="1049">
                  <c:v>-0.5345995040000004</c:v>
                </c:pt>
                <c:pt idx="1050">
                  <c:v>-0.5345529840000004</c:v>
                </c:pt>
                <c:pt idx="1051">
                  <c:v>-0.5345042440000004</c:v>
                </c:pt>
                <c:pt idx="1052">
                  <c:v>-0.5344531740000004</c:v>
                </c:pt>
                <c:pt idx="1053">
                  <c:v>-0.5344000140000004</c:v>
                </c:pt>
                <c:pt idx="1054">
                  <c:v>-0.5343453340000004</c:v>
                </c:pt>
                <c:pt idx="1055">
                  <c:v>-0.5342899240000004</c:v>
                </c:pt>
                <c:pt idx="1056">
                  <c:v>-0.5342346840000004</c:v>
                </c:pt>
                <c:pt idx="1057">
                  <c:v>-0.5341805040000004</c:v>
                </c:pt>
                <c:pt idx="1058">
                  <c:v>-0.5341280940000004</c:v>
                </c:pt>
                <c:pt idx="1059">
                  <c:v>-0.5340778940000004</c:v>
                </c:pt>
                <c:pt idx="1060">
                  <c:v>-0.5340300140000004</c:v>
                </c:pt>
                <c:pt idx="1061">
                  <c:v>-0.5339842040000004</c:v>
                </c:pt>
                <c:pt idx="1062">
                  <c:v>-0.5339398840000004</c:v>
                </c:pt>
                <c:pt idx="1063">
                  <c:v>-0.5338962440000004</c:v>
                </c:pt>
                <c:pt idx="1064">
                  <c:v>-0.5338523840000003</c:v>
                </c:pt>
                <c:pt idx="1065">
                  <c:v>-0.5338074340000003</c:v>
                </c:pt>
                <c:pt idx="1066">
                  <c:v>-0.5337606940000003</c:v>
                </c:pt>
                <c:pt idx="1067">
                  <c:v>-0.5337117340000003</c:v>
                </c:pt>
                <c:pt idx="1068">
                  <c:v>-0.5336604540000003</c:v>
                </c:pt>
                <c:pt idx="1069">
                  <c:v>-0.5336071240000003</c:v>
                </c:pt>
                <c:pt idx="1070">
                  <c:v>-0.5335523340000004</c:v>
                </c:pt>
                <c:pt idx="1071">
                  <c:v>-0.5334968940000003</c:v>
                </c:pt>
                <c:pt idx="1072">
                  <c:v>-0.5334417140000003</c:v>
                </c:pt>
                <c:pt idx="1073">
                  <c:v>-0.5333876640000003</c:v>
                </c:pt>
                <c:pt idx="1074">
                  <c:v>-0.5333354440000002</c:v>
                </c:pt>
                <c:pt idx="1075">
                  <c:v>-0.5332854740000003</c:v>
                </c:pt>
                <c:pt idx="1076">
                  <c:v>-0.5332378240000003</c:v>
                </c:pt>
                <c:pt idx="1077">
                  <c:v>-0.5331922040000003</c:v>
                </c:pt>
                <c:pt idx="1078">
                  <c:v>-0.5331480140000003</c:v>
                </c:pt>
                <c:pt idx="1079">
                  <c:v>-0.5331044240000004</c:v>
                </c:pt>
                <c:pt idx="1080">
                  <c:v>-0.5330605240000004</c:v>
                </c:pt>
                <c:pt idx="1081">
                  <c:v>-0.5330154540000004</c:v>
                </c:pt>
                <c:pt idx="1082">
                  <c:v>-0.5329685140000003</c:v>
                </c:pt>
                <c:pt idx="1083">
                  <c:v>-0.5329192940000004</c:v>
                </c:pt>
                <c:pt idx="1084">
                  <c:v>-0.5328677340000004</c:v>
                </c:pt>
                <c:pt idx="1085">
                  <c:v>-0.5328141440000004</c:v>
                </c:pt>
                <c:pt idx="1086">
                  <c:v>-0.5327591340000004</c:v>
                </c:pt>
                <c:pt idx="1087">
                  <c:v>-0.5327035340000004</c:v>
                </c:pt>
                <c:pt idx="1088">
                  <c:v>-0.5326482640000003</c:v>
                </c:pt>
                <c:pt idx="1089">
                  <c:v>-0.5325941940000003</c:v>
                </c:pt>
                <c:pt idx="1090">
                  <c:v>-0.5325420140000003</c:v>
                </c:pt>
                <c:pt idx="1091">
                  <c:v>-0.5324921140000003</c:v>
                </c:pt>
                <c:pt idx="1092">
                  <c:v>-0.5324445440000003</c:v>
                </c:pt>
                <c:pt idx="1093">
                  <c:v>-0.5323989840000003</c:v>
                </c:pt>
                <c:pt idx="1094">
                  <c:v>-0.5323548040000003</c:v>
                </c:pt>
                <c:pt idx="1095">
                  <c:v>-0.5323111740000004</c:v>
                </c:pt>
                <c:pt idx="1096">
                  <c:v>-0.5322671640000004</c:v>
                </c:pt>
                <c:pt idx="1097">
                  <c:v>-0.5322219040000004</c:v>
                </c:pt>
                <c:pt idx="1098">
                  <c:v>-0.5321747240000003</c:v>
                </c:pt>
                <c:pt idx="1099">
                  <c:v>-0.5321252240000003</c:v>
                </c:pt>
                <c:pt idx="1100">
                  <c:v>-0.5320733740000003</c:v>
                </c:pt>
                <c:pt idx="1101">
                  <c:v>-0.5320195040000003</c:v>
                </c:pt>
                <c:pt idx="1102">
                  <c:v>-0.5319642440000003</c:v>
                </c:pt>
                <c:pt idx="1103">
                  <c:v>-0.5319084540000003</c:v>
                </c:pt>
                <c:pt idx="1104">
                  <c:v>-0.5318530640000003</c:v>
                </c:pt>
                <c:pt idx="1105">
                  <c:v>-0.5317989340000003</c:v>
                </c:pt>
                <c:pt idx="1106">
                  <c:v>-0.5317467440000003</c:v>
                </c:pt>
                <c:pt idx="1107">
                  <c:v>-0.5316968740000003</c:v>
                </c:pt>
                <c:pt idx="1108">
                  <c:v>-0.5316493440000003</c:v>
                </c:pt>
                <c:pt idx="1109">
                  <c:v>-0.5316038240000003</c:v>
                </c:pt>
                <c:pt idx="1110">
                  <c:v>-0.5315596640000003</c:v>
                </c:pt>
                <c:pt idx="1111">
                  <c:v>-0.5315159940000003</c:v>
                </c:pt>
                <c:pt idx="1112">
                  <c:v>-0.5314718840000002</c:v>
                </c:pt>
                <c:pt idx="1113">
                  <c:v>-0.5314264740000002</c:v>
                </c:pt>
                <c:pt idx="1114">
                  <c:v>-0.5313790940000002</c:v>
                </c:pt>
                <c:pt idx="1115">
                  <c:v>-0.5313293740000001</c:v>
                </c:pt>
                <c:pt idx="1116">
                  <c:v>-0.5312772940000001</c:v>
                </c:pt>
                <c:pt idx="1117">
                  <c:v>-0.5312232140000002</c:v>
                </c:pt>
                <c:pt idx="1118">
                  <c:v>-0.5311677940000001</c:v>
                </c:pt>
                <c:pt idx="1119">
                  <c:v>-0.5311118840000001</c:v>
                </c:pt>
                <c:pt idx="1120">
                  <c:v>-0.5310564340000001</c:v>
                </c:pt>
                <c:pt idx="1121">
                  <c:v>-0.5310023140000001</c:v>
                </c:pt>
                <c:pt idx="1122">
                  <c:v>-0.530950184</c:v>
                </c:pt>
                <c:pt idx="1123">
                  <c:v>-0.530900394</c:v>
                </c:pt>
                <c:pt idx="1124">
                  <c:v>-0.530852944</c:v>
                </c:pt>
                <c:pt idx="1125">
                  <c:v>-0.530807484</c:v>
                </c:pt>
                <c:pt idx="1126">
                  <c:v>-0.530763344</c:v>
                </c:pt>
                <c:pt idx="1127">
                  <c:v>-0.530719654</c:v>
                </c:pt>
                <c:pt idx="1128">
                  <c:v>-0.530675474</c:v>
                </c:pt>
                <c:pt idx="1129">
                  <c:v>-0.5306299440000001</c:v>
                </c:pt>
                <c:pt idx="1130">
                  <c:v>-0.5305824040000001</c:v>
                </c:pt>
                <c:pt idx="1131">
                  <c:v>-0.5305325040000001</c:v>
                </c:pt>
                <c:pt idx="1132">
                  <c:v>-0.530480264</c:v>
                </c:pt>
                <c:pt idx="1133">
                  <c:v>-0.530426064</c:v>
                </c:pt>
                <c:pt idx="1134">
                  <c:v>-0.530370584</c:v>
                </c:pt>
                <c:pt idx="1135">
                  <c:v>-0.530314684</c:v>
                </c:pt>
                <c:pt idx="1136">
                  <c:v>-0.530259304</c:v>
                </c:pt>
                <c:pt idx="1137">
                  <c:v>-0.530205314</c:v>
                </c:pt>
                <c:pt idx="1138">
                  <c:v>-0.5301533540000001</c:v>
                </c:pt>
                <c:pt idx="1139">
                  <c:v>-0.5301037540000001</c:v>
                </c:pt>
                <c:pt idx="1140">
                  <c:v>-0.5300564940000001</c:v>
                </c:pt>
                <c:pt idx="1141">
                  <c:v>-0.5300111840000001</c:v>
                </c:pt>
                <c:pt idx="1142">
                  <c:v>-0.5299671240000001</c:v>
                </c:pt>
                <c:pt idx="1143">
                  <c:v>-0.5299234340000001</c:v>
                </c:pt>
                <c:pt idx="1144">
                  <c:v>-0.5298791840000001</c:v>
                </c:pt>
                <c:pt idx="1145">
                  <c:v>-0.5298335140000001</c:v>
                </c:pt>
                <c:pt idx="1146">
                  <c:v>-0.5297857840000001</c:v>
                </c:pt>
                <c:pt idx="1147">
                  <c:v>-0.5297356740000001</c:v>
                </c:pt>
                <c:pt idx="1148">
                  <c:v>-0.5296832240000001</c:v>
                </c:pt>
                <c:pt idx="1149">
                  <c:v>-0.5296288340000002</c:v>
                </c:pt>
                <c:pt idx="1150">
                  <c:v>-0.5295732040000002</c:v>
                </c:pt>
                <c:pt idx="1151">
                  <c:v>-0.5295172340000002</c:v>
                </c:pt>
                <c:pt idx="1152">
                  <c:v>-0.5294618640000002</c:v>
                </c:pt>
                <c:pt idx="1153">
                  <c:v>-0.5294079440000001</c:v>
                </c:pt>
                <c:pt idx="1154">
                  <c:v>-0.5293561040000001</c:v>
                </c:pt>
                <c:pt idx="1155">
                  <c:v>-0.5293066540000001</c:v>
                </c:pt>
                <c:pt idx="1156">
                  <c:v>-0.5292595340000001</c:v>
                </c:pt>
                <c:pt idx="1157">
                  <c:v>-0.5292143240000001</c:v>
                </c:pt>
                <c:pt idx="1158">
                  <c:v>-0.5291703240000001</c:v>
                </c:pt>
                <c:pt idx="1159">
                  <c:v>-0.529126634</c:v>
                </c:pt>
                <c:pt idx="1160">
                  <c:v>-0.529082304</c:v>
                </c:pt>
                <c:pt idx="1161">
                  <c:v>-0.529036494</c:v>
                </c:pt>
                <c:pt idx="1162">
                  <c:v>-0.5289885839999999</c:v>
                </c:pt>
                <c:pt idx="1163">
                  <c:v>-0.5289382739999999</c:v>
                </c:pt>
                <c:pt idx="1164">
                  <c:v>-0.5288856339999999</c:v>
                </c:pt>
                <c:pt idx="1165">
                  <c:v>-0.5288310939999998</c:v>
                </c:pt>
                <c:pt idx="1166">
                  <c:v>-0.5287753839999998</c:v>
                </c:pt>
                <c:pt idx="1167">
                  <c:v>-0.5287194039999998</c:v>
                </c:pt>
                <c:pt idx="1168">
                  <c:v>-0.5286641039999999</c:v>
                </c:pt>
                <c:pt idx="1169">
                  <c:v>-0.5286103339999999</c:v>
                </c:pt>
                <c:pt idx="1170">
                  <c:v>-0.5285587039999999</c:v>
                </c:pt>
                <c:pt idx="1171">
                  <c:v>-0.528509504</c:v>
                </c:pt>
                <c:pt idx="1172">
                  <c:v>-0.528462644</c:v>
                </c:pt>
                <c:pt idx="1173">
                  <c:v>-0.528417684</c:v>
                </c:pt>
                <c:pt idx="1174">
                  <c:v>-0.528373894</c:v>
                </c:pt>
                <c:pt idx="1175">
                  <c:v>-0.5283303540000001</c:v>
                </c:pt>
                <c:pt idx="1176">
                  <c:v>-0.528286114</c:v>
                </c:pt>
                <c:pt idx="1177">
                  <c:v>-0.528240334</c:v>
                </c:pt>
                <c:pt idx="1178">
                  <c:v>-0.528192414</c:v>
                </c:pt>
                <c:pt idx="1179">
                  <c:v>-0.5281420840000001</c:v>
                </c:pt>
                <c:pt idx="1180">
                  <c:v>-0.5280894340000001</c:v>
                </c:pt>
                <c:pt idx="1181">
                  <c:v>-0.5280349340000001</c:v>
                </c:pt>
                <c:pt idx="1182">
                  <c:v>-0.5279793340000001</c:v>
                </c:pt>
                <c:pt idx="1183">
                  <c:v>-0.5279235440000001</c:v>
                </c:pt>
                <c:pt idx="1184">
                  <c:v>-0.5278685240000001</c:v>
                </c:pt>
                <c:pt idx="1185">
                  <c:v>-0.5278151040000001</c:v>
                </c:pt>
                <c:pt idx="1186">
                  <c:v>-0.5277638740000001</c:v>
                </c:pt>
                <c:pt idx="1187">
                  <c:v>-0.5277151040000001</c:v>
                </c:pt>
                <c:pt idx="1188">
                  <c:v>-0.5276686640000001</c:v>
                </c:pt>
                <c:pt idx="1189">
                  <c:v>-0.5276240740000001</c:v>
                </c:pt>
                <c:pt idx="1190">
                  <c:v>-0.5275805840000001</c:v>
                </c:pt>
                <c:pt idx="1191">
                  <c:v>-0.5275372640000001</c:v>
                </c:pt>
                <c:pt idx="1192">
                  <c:v>-0.5274931540000001</c:v>
                </c:pt>
                <c:pt idx="1193">
                  <c:v>-0.5274474140000001</c:v>
                </c:pt>
                <c:pt idx="1194">
                  <c:v>-0.5273994540000001</c:v>
                </c:pt>
                <c:pt idx="1195">
                  <c:v>-0.5273490340000001</c:v>
                </c:pt>
                <c:pt idx="1196">
                  <c:v>-0.5272962940000001</c:v>
                </c:pt>
                <c:pt idx="1197">
                  <c:v>-0.5272417240000001</c:v>
                </c:pt>
                <c:pt idx="1198">
                  <c:v>-0.5271860940000002</c:v>
                </c:pt>
                <c:pt idx="1199">
                  <c:v>-0.5271303440000001</c:v>
                </c:pt>
                <c:pt idx="1200">
                  <c:v>-0.5270754440000002</c:v>
                </c:pt>
                <c:pt idx="1201">
                  <c:v>-0.5270222240000002</c:v>
                </c:pt>
                <c:pt idx="1202">
                  <c:v>-0.5269712640000002</c:v>
                </c:pt>
                <c:pt idx="1203">
                  <c:v>-0.5269227940000002</c:v>
                </c:pt>
                <c:pt idx="1204">
                  <c:v>-0.5268766640000002</c:v>
                </c:pt>
                <c:pt idx="1205">
                  <c:v>-0.5268323740000003</c:v>
                </c:pt>
                <c:pt idx="1206">
                  <c:v>-0.5267891340000003</c:v>
                </c:pt>
                <c:pt idx="1207">
                  <c:v>-0.5267459940000002</c:v>
                </c:pt>
                <c:pt idx="1208">
                  <c:v>-0.5267019840000002</c:v>
                </c:pt>
                <c:pt idx="1209">
                  <c:v>-0.5266562740000003</c:v>
                </c:pt>
                <c:pt idx="1210">
                  <c:v>-0.5266082940000003</c:v>
                </c:pt>
                <c:pt idx="1211">
                  <c:v>-0.5265578240000003</c:v>
                </c:pt>
                <c:pt idx="1212">
                  <c:v>-0.5265050340000003</c:v>
                </c:pt>
                <c:pt idx="1213">
                  <c:v>-0.5264504340000002</c:v>
                </c:pt>
                <c:pt idx="1214">
                  <c:v>-0.5263948140000002</c:v>
                </c:pt>
                <c:pt idx="1215">
                  <c:v>-0.5263391440000003</c:v>
                </c:pt>
                <c:pt idx="1216">
                  <c:v>-0.5262843940000003</c:v>
                </c:pt>
                <c:pt idx="1217">
                  <c:v>-0.5262313840000002</c:v>
                </c:pt>
                <c:pt idx="1218">
                  <c:v>-0.5261806740000002</c:v>
                </c:pt>
                <c:pt idx="1219">
                  <c:v>-0.5261324740000002</c:v>
                </c:pt>
                <c:pt idx="1220">
                  <c:v>-0.5260866140000002</c:v>
                </c:pt>
                <c:pt idx="1221">
                  <c:v>-0.5260425540000002</c:v>
                </c:pt>
                <c:pt idx="1222">
                  <c:v>-0.5259994840000002</c:v>
                </c:pt>
                <c:pt idx="1223">
                  <c:v>-0.5259564440000002</c:v>
                </c:pt>
                <c:pt idx="1224">
                  <c:v>-0.5259124540000002</c:v>
                </c:pt>
                <c:pt idx="1225">
                  <c:v>-0.5258666940000002</c:v>
                </c:pt>
                <c:pt idx="1226">
                  <c:v>-0.5258186140000002</c:v>
                </c:pt>
                <c:pt idx="1227">
                  <c:v>-0.5257680140000002</c:v>
                </c:pt>
                <c:pt idx="1228">
                  <c:v>-0.5257150940000002</c:v>
                </c:pt>
                <c:pt idx="1229">
                  <c:v>-0.5256603940000002</c:v>
                </c:pt>
                <c:pt idx="1230">
                  <c:v>-0.5256047340000002</c:v>
                </c:pt>
                <c:pt idx="1231">
                  <c:v>-0.5255490940000002</c:v>
                </c:pt>
                <c:pt idx="1232">
                  <c:v>-0.5254944340000002</c:v>
                </c:pt>
                <c:pt idx="1233">
                  <c:v>-0.5254415740000001</c:v>
                </c:pt>
                <c:pt idx="1234">
                  <c:v>-0.5253910640000001</c:v>
                </c:pt>
                <c:pt idx="1235">
                  <c:v>-0.5253430940000001</c:v>
                </c:pt>
                <c:pt idx="1236">
                  <c:v>-0.5252974540000002</c:v>
                </c:pt>
                <c:pt idx="1237">
                  <c:v>-0.5252535740000002</c:v>
                </c:pt>
                <c:pt idx="1238">
                  <c:v>-0.5252106240000002</c:v>
                </c:pt>
                <c:pt idx="1239">
                  <c:v>-0.5251676240000002</c:v>
                </c:pt>
                <c:pt idx="1240">
                  <c:v>-0.5251236040000001</c:v>
                </c:pt>
                <c:pt idx="1241">
                  <c:v>-0.5250777440000002</c:v>
                </c:pt>
                <c:pt idx="1242">
                  <c:v>-0.5250295040000001</c:v>
                </c:pt>
                <c:pt idx="1243">
                  <c:v>-0.5249787140000002</c:v>
                </c:pt>
                <c:pt idx="1244">
                  <c:v>-0.5249256040000002</c:v>
                </c:pt>
                <c:pt idx="1245">
                  <c:v>-0.5248707540000002</c:v>
                </c:pt>
                <c:pt idx="1246">
                  <c:v>-0.5248150040000001</c:v>
                </c:pt>
                <c:pt idx="1247">
                  <c:v>-0.5247593440000001</c:v>
                </c:pt>
                <c:pt idx="1248">
                  <c:v>-0.5247047540000002</c:v>
                </c:pt>
                <c:pt idx="1249">
                  <c:v>-0.5246520440000002</c:v>
                </c:pt>
                <c:pt idx="1250">
                  <c:v>-0.5246017340000002</c:v>
                </c:pt>
                <c:pt idx="1251">
                  <c:v>-0.5245539840000002</c:v>
                </c:pt>
                <c:pt idx="1252">
                  <c:v>-0.5245085640000002</c:v>
                </c:pt>
                <c:pt idx="1253">
                  <c:v>-0.5244648740000002</c:v>
                </c:pt>
                <c:pt idx="1254">
                  <c:v>-0.5244220440000001</c:v>
                </c:pt>
                <c:pt idx="1255">
                  <c:v>-0.5243790840000001</c:v>
                </c:pt>
                <c:pt idx="1256">
                  <c:v>-0.5243350040000001</c:v>
                </c:pt>
                <c:pt idx="1257">
                  <c:v>-0.5242889940000001</c:v>
                </c:pt>
                <c:pt idx="1258">
                  <c:v>-0.5242405440000001</c:v>
                </c:pt>
                <c:pt idx="1259">
                  <c:v>-0.524189494</c:v>
                </c:pt>
                <c:pt idx="1260">
                  <c:v>-0.524136094</c:v>
                </c:pt>
                <c:pt idx="1261">
                  <c:v>-0.524080964</c:v>
                </c:pt>
                <c:pt idx="1262">
                  <c:v>-0.524024974</c:v>
                </c:pt>
                <c:pt idx="1263">
                  <c:v>-0.5239691240000001</c:v>
                </c:pt>
                <c:pt idx="1264">
                  <c:v>-0.5239144040000001</c:v>
                </c:pt>
                <c:pt idx="1265">
                  <c:v>-0.5238616240000001</c:v>
                </c:pt>
                <c:pt idx="1266">
                  <c:v>-0.5238112940000001</c:v>
                </c:pt>
                <c:pt idx="1267">
                  <c:v>-0.5237635440000001</c:v>
                </c:pt>
                <c:pt idx="1268">
                  <c:v>-0.5237181140000001</c:v>
                </c:pt>
                <c:pt idx="1269">
                  <c:v>-0.5236743840000001</c:v>
                </c:pt>
                <c:pt idx="1270">
                  <c:v>-0.5236314640000002</c:v>
                </c:pt>
                <c:pt idx="1271">
                  <c:v>-0.5235883440000002</c:v>
                </c:pt>
                <c:pt idx="1272">
                  <c:v>-0.5235440340000002</c:v>
                </c:pt>
                <c:pt idx="1273">
                  <c:v>-0.5234977340000001</c:v>
                </c:pt>
                <c:pt idx="1274">
                  <c:v>-0.5234489440000001</c:v>
                </c:pt>
                <c:pt idx="1275">
                  <c:v>-0.523397544</c:v>
                </c:pt>
                <c:pt idx="1276">
                  <c:v>-0.5233438140000001</c:v>
                </c:pt>
                <c:pt idx="1277">
                  <c:v>-0.523288394</c:v>
                </c:pt>
                <c:pt idx="1278">
                  <c:v>-0.523232184</c:v>
                </c:pt>
                <c:pt idx="1279">
                  <c:v>-0.523176194</c:v>
                </c:pt>
                <c:pt idx="1280">
                  <c:v>-0.523121414</c:v>
                </c:pt>
                <c:pt idx="1281">
                  <c:v>-0.523068644</c:v>
                </c:pt>
                <c:pt idx="1282">
                  <c:v>-0.523018364</c:v>
                </c:pt>
                <c:pt idx="1283">
                  <c:v>-0.522970684</c:v>
                </c:pt>
                <c:pt idx="1284">
                  <c:v>-0.522925324</c:v>
                </c:pt>
                <c:pt idx="1285">
                  <c:v>-0.522881634</c:v>
                </c:pt>
                <c:pt idx="1286">
                  <c:v>-0.522838704</c:v>
                </c:pt>
                <c:pt idx="1287">
                  <c:v>-0.522795514</c:v>
                </c:pt>
                <c:pt idx="1288">
                  <c:v>-0.522751074</c:v>
                </c:pt>
                <c:pt idx="1289">
                  <c:v>-0.522704594</c:v>
                </c:pt>
                <c:pt idx="1290">
                  <c:v>-0.522655604</c:v>
                </c:pt>
                <c:pt idx="1291">
                  <c:v>-0.522604014</c:v>
                </c:pt>
                <c:pt idx="1292">
                  <c:v>-0.522550144</c:v>
                </c:pt>
                <c:pt idx="1293">
                  <c:v>-0.522494664</c:v>
                </c:pt>
                <c:pt idx="1294">
                  <c:v>-0.522438484</c:v>
                </c:pt>
                <c:pt idx="1295">
                  <c:v>-0.5223826340000001</c:v>
                </c:pt>
                <c:pt idx="1296">
                  <c:v>-0.5223281040000001</c:v>
                </c:pt>
                <c:pt idx="1297">
                  <c:v>-0.5222756740000001</c:v>
                </c:pt>
                <c:pt idx="1298">
                  <c:v>-0.5222258140000001</c:v>
                </c:pt>
                <c:pt idx="1299">
                  <c:v>-0.5221785940000001</c:v>
                </c:pt>
                <c:pt idx="1300">
                  <c:v>-0.5221336840000002</c:v>
                </c:pt>
                <c:pt idx="1301">
                  <c:v>-0.5220904040000002</c:v>
                </c:pt>
                <c:pt idx="1302">
                  <c:v>-0.5220478040000002</c:v>
                </c:pt>
                <c:pt idx="1303">
                  <c:v>-0.5220048540000002</c:v>
                </c:pt>
                <c:pt idx="1304">
                  <c:v>-0.5219605740000002</c:v>
                </c:pt>
                <c:pt idx="1305">
                  <c:v>-0.5219141740000002</c:v>
                </c:pt>
                <c:pt idx="1306">
                  <c:v>-0.5218652040000001</c:v>
                </c:pt>
                <c:pt idx="1307">
                  <c:v>-0.5218136140000001</c:v>
                </c:pt>
                <c:pt idx="1308">
                  <c:v>-0.5217597640000001</c:v>
                </c:pt>
                <c:pt idx="1309">
                  <c:v>-0.5217043540000001</c:v>
                </c:pt>
                <c:pt idx="1310">
                  <c:v>-0.5216483240000002</c:v>
                </c:pt>
                <c:pt idx="1311">
                  <c:v>-0.5215927340000002</c:v>
                </c:pt>
                <c:pt idx="1312">
                  <c:v>-0.5215385740000001</c:v>
                </c:pt>
                <c:pt idx="1313">
                  <c:v>-0.5214866140000002</c:v>
                </c:pt>
                <c:pt idx="1314">
                  <c:v>-0.5214373040000002</c:v>
                </c:pt>
                <c:pt idx="1315">
                  <c:v>-0.5213906840000002</c:v>
                </c:pt>
                <c:pt idx="1316">
                  <c:v>-0.5213463740000002</c:v>
                </c:pt>
                <c:pt idx="1317">
                  <c:v>-0.5213036540000001</c:v>
                </c:pt>
                <c:pt idx="1318">
                  <c:v>-0.5212615640000001</c:v>
                </c:pt>
                <c:pt idx="1319">
                  <c:v>-0.5212190340000001</c:v>
                </c:pt>
                <c:pt idx="1320">
                  <c:v>-0.5211750740000002</c:v>
                </c:pt>
                <c:pt idx="1321">
                  <c:v>-0.5211289040000002</c:v>
                </c:pt>
                <c:pt idx="1322">
                  <c:v>-0.5210800840000003</c:v>
                </c:pt>
                <c:pt idx="1323">
                  <c:v>-0.5210285940000002</c:v>
                </c:pt>
                <c:pt idx="1324">
                  <c:v>-0.5209748140000002</c:v>
                </c:pt>
                <c:pt idx="1325">
                  <c:v>-0.5209194840000002</c:v>
                </c:pt>
                <c:pt idx="1326">
                  <c:v>-0.5208635840000002</c:v>
                </c:pt>
                <c:pt idx="1327">
                  <c:v>-0.5208081840000002</c:v>
                </c:pt>
                <c:pt idx="1328">
                  <c:v>-0.5207542740000002</c:v>
                </c:pt>
                <c:pt idx="1329">
                  <c:v>-0.5207026240000002</c:v>
                </c:pt>
                <c:pt idx="1330">
                  <c:v>-0.5206536540000002</c:v>
                </c:pt>
                <c:pt idx="1331">
                  <c:v>-0.5206073740000002</c:v>
                </c:pt>
                <c:pt idx="1332">
                  <c:v>-0.5205633940000002</c:v>
                </c:pt>
                <c:pt idx="1333">
                  <c:v>-0.5205209540000002</c:v>
                </c:pt>
                <c:pt idx="1334">
                  <c:v>-0.5204790540000002</c:v>
                </c:pt>
                <c:pt idx="1335">
                  <c:v>-0.5204366240000001</c:v>
                </c:pt>
                <c:pt idx="1336">
                  <c:v>-0.5203926640000002</c:v>
                </c:pt>
                <c:pt idx="1337">
                  <c:v>-0.5203464040000002</c:v>
                </c:pt>
                <c:pt idx="1338">
                  <c:v>-0.5202974340000002</c:v>
                </c:pt>
                <c:pt idx="1339">
                  <c:v>-0.5202457540000002</c:v>
                </c:pt>
                <c:pt idx="1340">
                  <c:v>-0.5201917740000002</c:v>
                </c:pt>
                <c:pt idx="1341">
                  <c:v>-0.5201362640000001</c:v>
                </c:pt>
                <c:pt idx="1342">
                  <c:v>-0.5200802340000001</c:v>
                </c:pt>
                <c:pt idx="1343">
                  <c:v>-0.5200247640000002</c:v>
                </c:pt>
                <c:pt idx="1344">
                  <c:v>-0.5199708540000002</c:v>
                </c:pt>
                <c:pt idx="1345">
                  <c:v>-0.5199192640000002</c:v>
                </c:pt>
                <c:pt idx="1346">
                  <c:v>-0.5198704040000002</c:v>
                </c:pt>
                <c:pt idx="1347">
                  <c:v>-0.5198242540000002</c:v>
                </c:pt>
                <c:pt idx="1348">
                  <c:v>-0.5197803740000002</c:v>
                </c:pt>
                <c:pt idx="1349">
                  <c:v>-0.5197379840000003</c:v>
                </c:pt>
                <c:pt idx="1350">
                  <c:v>-0.5196960740000003</c:v>
                </c:pt>
                <c:pt idx="1351">
                  <c:v>-0.5196535440000003</c:v>
                </c:pt>
                <c:pt idx="1352">
                  <c:v>-0.5196093940000003</c:v>
                </c:pt>
                <c:pt idx="1353">
                  <c:v>-0.5195628740000002</c:v>
                </c:pt>
                <c:pt idx="1354">
                  <c:v>-0.5195135840000003</c:v>
                </c:pt>
                <c:pt idx="1355">
                  <c:v>-0.5194615640000002</c:v>
                </c:pt>
                <c:pt idx="1356">
                  <c:v>-0.5194072640000003</c:v>
                </c:pt>
                <c:pt idx="1357">
                  <c:v>-0.5193514840000003</c:v>
                </c:pt>
                <c:pt idx="1358">
                  <c:v>-0.5192952540000003</c:v>
                </c:pt>
                <c:pt idx="1359">
                  <c:v>-0.5192396740000003</c:v>
                </c:pt>
                <c:pt idx="1360">
                  <c:v>-0.5191857440000003</c:v>
                </c:pt>
                <c:pt idx="1361">
                  <c:v>-0.5191342140000003</c:v>
                </c:pt>
                <c:pt idx="1362">
                  <c:v>-0.5190854640000002</c:v>
                </c:pt>
                <c:pt idx="1363">
                  <c:v>-0.5190394440000002</c:v>
                </c:pt>
                <c:pt idx="1364">
                  <c:v>-0.5189956840000003</c:v>
                </c:pt>
                <c:pt idx="1365">
                  <c:v>-0.5189533740000003</c:v>
                </c:pt>
                <c:pt idx="1366">
                  <c:v>-0.5189114740000003</c:v>
                </c:pt>
                <c:pt idx="1367">
                  <c:v>-0.5188688740000003</c:v>
                </c:pt>
                <c:pt idx="1368">
                  <c:v>-0.5188245840000003</c:v>
                </c:pt>
                <c:pt idx="1369">
                  <c:v>-0.5187778640000004</c:v>
                </c:pt>
                <c:pt idx="1370">
                  <c:v>-0.5187283440000003</c:v>
                </c:pt>
                <c:pt idx="1371">
                  <c:v>-0.5186760840000003</c:v>
                </c:pt>
                <c:pt idx="1372">
                  <c:v>-0.5186215740000003</c:v>
                </c:pt>
                <c:pt idx="1373">
                  <c:v>-0.5185656540000003</c:v>
                </c:pt>
                <c:pt idx="1374">
                  <c:v>-0.5185093840000004</c:v>
                </c:pt>
                <c:pt idx="1375">
                  <c:v>-0.5184538740000003</c:v>
                </c:pt>
                <c:pt idx="1376">
                  <c:v>-0.5184001140000003</c:v>
                </c:pt>
                <c:pt idx="1377">
                  <c:v>-0.5183488440000003</c:v>
                </c:pt>
                <c:pt idx="1378">
                  <c:v>-0.5183004140000003</c:v>
                </c:pt>
                <c:pt idx="1379">
                  <c:v>-0.5182547340000002</c:v>
                </c:pt>
                <c:pt idx="1380">
                  <c:v>-0.5182113040000003</c:v>
                </c:pt>
                <c:pt idx="1381">
                  <c:v>-0.5181692740000002</c:v>
                </c:pt>
                <c:pt idx="1382">
                  <c:v>-0.5181275740000002</c:v>
                </c:pt>
                <c:pt idx="1383">
                  <c:v>-0.5180850940000002</c:v>
                </c:pt>
                <c:pt idx="1384">
                  <c:v>-0.5180408340000002</c:v>
                </c:pt>
                <c:pt idx="1385">
                  <c:v>-0.5179940640000003</c:v>
                </c:pt>
                <c:pt idx="1386">
                  <c:v>-0.5179444540000002</c:v>
                </c:pt>
                <c:pt idx="1387">
                  <c:v>-0.5178921140000002</c:v>
                </c:pt>
                <c:pt idx="1388">
                  <c:v>-0.5178375740000002</c:v>
                </c:pt>
                <c:pt idx="1389">
                  <c:v>-0.5177817040000002</c:v>
                </c:pt>
                <c:pt idx="1390">
                  <c:v>-0.5177255840000002</c:v>
                </c:pt>
                <c:pt idx="1391">
                  <c:v>-0.5176703440000002</c:v>
                </c:pt>
                <c:pt idx="1392">
                  <c:v>-0.5176169840000002</c:v>
                </c:pt>
                <c:pt idx="1393">
                  <c:v>-0.5175662140000002</c:v>
                </c:pt>
                <c:pt idx="1394">
                  <c:v>-0.5175183540000002</c:v>
                </c:pt>
                <c:pt idx="1395">
                  <c:v>-0.5174732740000002</c:v>
                </c:pt>
                <c:pt idx="1396">
                  <c:v>-0.5174304240000002</c:v>
                </c:pt>
                <c:pt idx="1397">
                  <c:v>-0.5173889140000002</c:v>
                </c:pt>
                <c:pt idx="1398">
                  <c:v>-0.5173476340000002</c:v>
                </c:pt>
                <c:pt idx="1399">
                  <c:v>-0.5173054340000002</c:v>
                </c:pt>
                <c:pt idx="1400">
                  <c:v>-0.5172613140000002</c:v>
                </c:pt>
                <c:pt idx="1401">
                  <c:v>-0.5172145640000002</c:v>
                </c:pt>
                <c:pt idx="1402">
                  <c:v>-0.5171648740000002</c:v>
                </c:pt>
                <c:pt idx="1403">
                  <c:v>-0.5171123940000002</c:v>
                </c:pt>
                <c:pt idx="1404">
                  <c:v>-0.5170576940000002</c:v>
                </c:pt>
                <c:pt idx="1405">
                  <c:v>-0.5170016840000002</c:v>
                </c:pt>
                <c:pt idx="1406">
                  <c:v>-0.5169454940000002</c:v>
                </c:pt>
                <c:pt idx="1407">
                  <c:v>-0.5168902740000002</c:v>
                </c:pt>
                <c:pt idx="1408">
                  <c:v>-0.5168370240000002</c:v>
                </c:pt>
                <c:pt idx="1409">
                  <c:v>-0.5167864540000002</c:v>
                </c:pt>
                <c:pt idx="1410">
                  <c:v>-0.5167388640000002</c:v>
                </c:pt>
                <c:pt idx="1411">
                  <c:v>-0.5166940940000002</c:v>
                </c:pt>
                <c:pt idx="1412">
                  <c:v>-0.5166515540000002</c:v>
                </c:pt>
                <c:pt idx="1413">
                  <c:v>-0.5166103140000001</c:v>
                </c:pt>
                <c:pt idx="1414">
                  <c:v>-0.5165692340000001</c:v>
                </c:pt>
                <c:pt idx="1415">
                  <c:v>-0.516527154</c:v>
                </c:pt>
                <c:pt idx="1416">
                  <c:v>-0.516483064</c:v>
                </c:pt>
                <c:pt idx="1417">
                  <c:v>-0.516436264</c:v>
                </c:pt>
                <c:pt idx="1418">
                  <c:v>-0.5163864739999999</c:v>
                </c:pt>
                <c:pt idx="1419">
                  <c:v>-0.5163338639999999</c:v>
                </c:pt>
                <c:pt idx="1420">
                  <c:v>-0.5162790439999999</c:v>
                </c:pt>
                <c:pt idx="1421">
                  <c:v>-0.5162229639999999</c:v>
                </c:pt>
                <c:pt idx="1422">
                  <c:v>-0.5161667739999999</c:v>
                </c:pt>
                <c:pt idx="1423">
                  <c:v>-0.5161116439999999</c:v>
                </c:pt>
                <c:pt idx="1424">
                  <c:v>-0.5160585739999999</c:v>
                </c:pt>
                <c:pt idx="1425">
                  <c:v>-0.5160082639999999</c:v>
                </c:pt>
                <c:pt idx="1426">
                  <c:v>-0.5159609939999998</c:v>
                </c:pt>
                <c:pt idx="1427">
                  <c:v>-0.5159165639999999</c:v>
                </c:pt>
                <c:pt idx="1428">
                  <c:v>-0.5158743439999999</c:v>
                </c:pt>
                <c:pt idx="1429">
                  <c:v>-0.5158333639999999</c:v>
                </c:pt>
                <c:pt idx="1430">
                  <c:v>-0.5157924639999999</c:v>
                </c:pt>
                <c:pt idx="1431">
                  <c:v>-0.5157504739999998</c:v>
                </c:pt>
                <c:pt idx="1432">
                  <c:v>-0.5157063839999998</c:v>
                </c:pt>
                <c:pt idx="1433">
                  <c:v>-0.5156595039999998</c:v>
                </c:pt>
                <c:pt idx="1434">
                  <c:v>-0.5156095739999998</c:v>
                </c:pt>
                <c:pt idx="1435">
                  <c:v>-0.5155568039999998</c:v>
                </c:pt>
                <c:pt idx="1436">
                  <c:v>-0.5155018439999998</c:v>
                </c:pt>
                <c:pt idx="1437">
                  <c:v>-0.5154456839999998</c:v>
                </c:pt>
                <c:pt idx="1438">
                  <c:v>-0.5153894839999998</c:v>
                </c:pt>
                <c:pt idx="1439">
                  <c:v>-0.5153344239999998</c:v>
                </c:pt>
                <c:pt idx="1440">
                  <c:v>-0.5152815139999999</c:v>
                </c:pt>
                <c:pt idx="1441">
                  <c:v>-0.5152314239999999</c:v>
                </c:pt>
                <c:pt idx="1442">
                  <c:v>-0.5151843839999999</c:v>
                </c:pt>
                <c:pt idx="1443">
                  <c:v>-0.5151401539999999</c:v>
                </c:pt>
                <c:pt idx="1444">
                  <c:v>-0.5150980639999999</c:v>
                </c:pt>
                <c:pt idx="1445">
                  <c:v>-0.5150571039999999</c:v>
                </c:pt>
                <c:pt idx="1446">
                  <c:v>-0.515016084</c:v>
                </c:pt>
                <c:pt idx="1447">
                  <c:v>-0.514973814</c:v>
                </c:pt>
                <c:pt idx="1448">
                  <c:v>-0.514929294</c:v>
                </c:pt>
                <c:pt idx="1449">
                  <c:v>-0.514881854</c:v>
                </c:pt>
                <c:pt idx="1450">
                  <c:v>-0.514831264</c:v>
                </c:pt>
                <c:pt idx="1451">
                  <c:v>-0.514777784</c:v>
                </c:pt>
                <c:pt idx="1452">
                  <c:v>-0.514722114</c:v>
                </c:pt>
                <c:pt idx="1453">
                  <c:v>-0.514665284</c:v>
                </c:pt>
                <c:pt idx="1454">
                  <c:v>-0.514608504</c:v>
                </c:pt>
                <c:pt idx="1455">
                  <c:v>-0.514552974</c:v>
                </c:pt>
                <c:pt idx="1456">
                  <c:v>-0.514499704</c:v>
                </c:pt>
                <c:pt idx="1457">
                  <c:v>-0.514449354</c:v>
                </c:pt>
                <c:pt idx="1458">
                  <c:v>-0.514402134</c:v>
                </c:pt>
                <c:pt idx="1459">
                  <c:v>-0.514357774</c:v>
                </c:pt>
                <c:pt idx="1460">
                  <c:v>-0.5143155540000001</c:v>
                </c:pt>
                <c:pt idx="1461">
                  <c:v>-0.5142744340000001</c:v>
                </c:pt>
                <c:pt idx="1462">
                  <c:v>-0.514233194</c:v>
                </c:pt>
                <c:pt idx="1463">
                  <c:v>-0.514190624</c:v>
                </c:pt>
                <c:pt idx="1464">
                  <c:v>-0.5141457140000001</c:v>
                </c:pt>
                <c:pt idx="1465">
                  <c:v>-0.5140978140000001</c:v>
                </c:pt>
                <c:pt idx="1466">
                  <c:v>-0.514046744</c:v>
                </c:pt>
                <c:pt idx="1467">
                  <c:v>-0.5139927940000001</c:v>
                </c:pt>
                <c:pt idx="1468">
                  <c:v>-0.5139366940000001</c:v>
                </c:pt>
                <c:pt idx="1469">
                  <c:v>-0.513879524</c:v>
                </c:pt>
                <c:pt idx="1470">
                  <c:v>-0.5138225240000001</c:v>
                </c:pt>
                <c:pt idx="1471">
                  <c:v>-0.513766904</c:v>
                </c:pt>
                <c:pt idx="1472">
                  <c:v>-0.513713674</c:v>
                </c:pt>
                <c:pt idx="1473">
                  <c:v>-0.513663474</c:v>
                </c:pt>
                <c:pt idx="1474">
                  <c:v>-0.513616474</c:v>
                </c:pt>
                <c:pt idx="1475">
                  <c:v>-0.513572364</c:v>
                </c:pt>
                <c:pt idx="1476">
                  <c:v>-0.513530394</c:v>
                </c:pt>
                <c:pt idx="1477">
                  <c:v>-0.513489474</c:v>
                </c:pt>
                <c:pt idx="1478">
                  <c:v>-0.513448354</c:v>
                </c:pt>
                <c:pt idx="1479">
                  <c:v>-0.513405824</c:v>
                </c:pt>
                <c:pt idx="1480">
                  <c:v>-0.513360884</c:v>
                </c:pt>
                <c:pt idx="1481">
                  <c:v>-0.5133129040000001</c:v>
                </c:pt>
                <c:pt idx="1482">
                  <c:v>-0.5132617340000001</c:v>
                </c:pt>
                <c:pt idx="1483">
                  <c:v>-0.513207724</c:v>
                </c:pt>
                <c:pt idx="1484">
                  <c:v>-0.513151664</c:v>
                </c:pt>
                <c:pt idx="1485">
                  <c:v>-0.513094664</c:v>
                </c:pt>
                <c:pt idx="1486">
                  <c:v>-0.513037994</c:v>
                </c:pt>
                <c:pt idx="1487">
                  <c:v>-0.512982884</c:v>
                </c:pt>
                <c:pt idx="1488">
                  <c:v>-0.512930334</c:v>
                </c:pt>
                <c:pt idx="1489">
                  <c:v>-0.5128809639999999</c:v>
                </c:pt>
                <c:pt idx="1490">
                  <c:v>-0.512834904</c:v>
                </c:pt>
                <c:pt idx="1491">
                  <c:v>-0.512791794</c:v>
                </c:pt>
                <c:pt idx="1492">
                  <c:v>-0.5127508239999999</c:v>
                </c:pt>
                <c:pt idx="1493">
                  <c:v>-0.5127108439999999</c:v>
                </c:pt>
                <c:pt idx="1494">
                  <c:v>-0.5126705739999999</c:v>
                </c:pt>
                <c:pt idx="1495">
                  <c:v>-0.512628774</c:v>
                </c:pt>
                <c:pt idx="1496">
                  <c:v>-0.5125844439999999</c:v>
                </c:pt>
                <c:pt idx="1497">
                  <c:v>-0.5125369739999999</c:v>
                </c:pt>
                <c:pt idx="1498">
                  <c:v>-0.5124862439999999</c:v>
                </c:pt>
                <c:pt idx="1499">
                  <c:v>-0.5124326439999999</c:v>
                </c:pt>
                <c:pt idx="1500">
                  <c:v>-0.5123770039999999</c:v>
                </c:pt>
                <c:pt idx="1501">
                  <c:v>-0.5123204839999999</c:v>
                </c:pt>
                <c:pt idx="1502">
                  <c:v>-0.5122643939999999</c:v>
                </c:pt>
                <c:pt idx="1503">
                  <c:v>-0.512209984</c:v>
                </c:pt>
                <c:pt idx="1504">
                  <c:v>-0.512158244</c:v>
                </c:pt>
                <c:pt idx="1505">
                  <c:v>-0.512109764</c:v>
                </c:pt>
                <c:pt idx="1506">
                  <c:v>-0.512064654</c:v>
                </c:pt>
                <c:pt idx="1507">
                  <c:v>-0.512022504</c:v>
                </c:pt>
                <c:pt idx="1508">
                  <c:v>-0.511982444</c:v>
                </c:pt>
                <c:pt idx="1509">
                  <c:v>-0.511943284</c:v>
                </c:pt>
                <c:pt idx="1510">
                  <c:v>-0.511903694</c:v>
                </c:pt>
                <c:pt idx="1511">
                  <c:v>-0.511862424</c:v>
                </c:pt>
                <c:pt idx="1512">
                  <c:v>-0.511818474</c:v>
                </c:pt>
                <c:pt idx="1513">
                  <c:v>-0.5117712440000001</c:v>
                </c:pt>
                <c:pt idx="1514">
                  <c:v>-0.5117206440000001</c:v>
                </c:pt>
                <c:pt idx="1515">
                  <c:v>-0.5116671140000001</c:v>
                </c:pt>
                <c:pt idx="1516">
                  <c:v>-0.5116115440000001</c:v>
                </c:pt>
                <c:pt idx="1517">
                  <c:v>-0.5115551240000001</c:v>
                </c:pt>
                <c:pt idx="1518">
                  <c:v>-0.5114991940000001</c:v>
                </c:pt>
                <c:pt idx="1519">
                  <c:v>-0.5114450240000001</c:v>
                </c:pt>
                <c:pt idx="1520">
                  <c:v>-0.5113936040000001</c:v>
                </c:pt>
                <c:pt idx="1521">
                  <c:v>-0.5113455140000002</c:v>
                </c:pt>
                <c:pt idx="1522">
                  <c:v>-0.5113008240000002</c:v>
                </c:pt>
                <c:pt idx="1523">
                  <c:v>-0.5112590740000003</c:v>
                </c:pt>
                <c:pt idx="1524">
                  <c:v>-0.5112193440000002</c:v>
                </c:pt>
                <c:pt idx="1525">
                  <c:v>-0.5111804040000002</c:v>
                </c:pt>
                <c:pt idx="1526">
                  <c:v>-0.5111409040000002</c:v>
                </c:pt>
                <c:pt idx="1527">
                  <c:v>-0.5110995740000003</c:v>
                </c:pt>
                <c:pt idx="1528">
                  <c:v>-0.5110554140000003</c:v>
                </c:pt>
                <c:pt idx="1529">
                  <c:v>-0.5110078540000004</c:v>
                </c:pt>
                <c:pt idx="1530">
                  <c:v>-0.5109568540000003</c:v>
                </c:pt>
                <c:pt idx="1531">
                  <c:v>-0.5109028940000003</c:v>
                </c:pt>
                <c:pt idx="1532">
                  <c:v>-0.5108469140000004</c:v>
                </c:pt>
                <c:pt idx="1533">
                  <c:v>-0.5107901640000003</c:v>
                </c:pt>
                <c:pt idx="1534">
                  <c:v>-0.5107340040000004</c:v>
                </c:pt>
                <c:pt idx="1535">
                  <c:v>-0.5106797240000004</c:v>
                </c:pt>
                <c:pt idx="1536">
                  <c:v>-0.5106283140000004</c:v>
                </c:pt>
                <c:pt idx="1537">
                  <c:v>-0.5105803140000004</c:v>
                </c:pt>
                <c:pt idx="1538">
                  <c:v>-0.5105357540000004</c:v>
                </c:pt>
                <c:pt idx="1539">
                  <c:v>-0.5104941240000004</c:v>
                </c:pt>
                <c:pt idx="1540">
                  <c:v>-0.5104544440000004</c:v>
                </c:pt>
                <c:pt idx="1541">
                  <c:v>-0.5104154340000004</c:v>
                </c:pt>
                <c:pt idx="1542">
                  <c:v>-0.5103757140000005</c:v>
                </c:pt>
                <c:pt idx="1543">
                  <c:v>-0.5103339840000005</c:v>
                </c:pt>
                <c:pt idx="1544">
                  <c:v>-0.5102892440000005</c:v>
                </c:pt>
                <c:pt idx="1545">
                  <c:v>-0.5102409640000005</c:v>
                </c:pt>
                <c:pt idx="1546">
                  <c:v>-0.5101891440000005</c:v>
                </c:pt>
                <c:pt idx="1547">
                  <c:v>-0.5101343240000005</c:v>
                </c:pt>
                <c:pt idx="1548">
                  <c:v>-0.5100775040000005</c:v>
                </c:pt>
                <c:pt idx="1549">
                  <c:v>-0.5100199840000005</c:v>
                </c:pt>
                <c:pt idx="1550">
                  <c:v>-0.5099631640000005</c:v>
                </c:pt>
                <c:pt idx="1551">
                  <c:v>-0.5099083440000005</c:v>
                </c:pt>
                <c:pt idx="1552">
                  <c:v>-0.5098565240000005</c:v>
                </c:pt>
                <c:pt idx="1553">
                  <c:v>-0.5098082340000005</c:v>
                </c:pt>
                <c:pt idx="1554">
                  <c:v>-0.5097634440000005</c:v>
                </c:pt>
                <c:pt idx="1555">
                  <c:v>-0.5097215940000005</c:v>
                </c:pt>
                <c:pt idx="1556">
                  <c:v>-0.5096816640000005</c:v>
                </c:pt>
                <c:pt idx="1557">
                  <c:v>-0.5096423240000004</c:v>
                </c:pt>
                <c:pt idx="1558">
                  <c:v>-0.5096021540000004</c:v>
                </c:pt>
                <c:pt idx="1559">
                  <c:v>-0.5095598540000004</c:v>
                </c:pt>
                <c:pt idx="1560">
                  <c:v>-0.5095144440000003</c:v>
                </c:pt>
                <c:pt idx="1561">
                  <c:v>-0.5094654040000004</c:v>
                </c:pt>
                <c:pt idx="1562">
                  <c:v>-0.5094127840000005</c:v>
                </c:pt>
                <c:pt idx="1563">
                  <c:v>-0.5093571840000004</c:v>
                </c:pt>
                <c:pt idx="1564">
                  <c:v>-0.5092996540000004</c:v>
                </c:pt>
                <c:pt idx="1565">
                  <c:v>-0.5092415540000005</c:v>
                </c:pt>
                <c:pt idx="1566">
                  <c:v>-0.5091843240000005</c:v>
                </c:pt>
                <c:pt idx="1567">
                  <c:v>-0.5091292740000005</c:v>
                </c:pt>
                <c:pt idx="1568">
                  <c:v>-0.5090773840000005</c:v>
                </c:pt>
                <c:pt idx="1569">
                  <c:v>-0.5090291440000004</c:v>
                </c:pt>
                <c:pt idx="1570">
                  <c:v>-0.5089844840000004</c:v>
                </c:pt>
                <c:pt idx="1571">
                  <c:v>-0.5089427840000004</c:v>
                </c:pt>
                <c:pt idx="1572">
                  <c:v>-0.5089029540000004</c:v>
                </c:pt>
                <c:pt idx="1573">
                  <c:v>-0.5088636040000004</c:v>
                </c:pt>
                <c:pt idx="1574">
                  <c:v>-0.5088232740000004</c:v>
                </c:pt>
                <c:pt idx="1575">
                  <c:v>-0.5087806440000003</c:v>
                </c:pt>
                <c:pt idx="1576">
                  <c:v>-0.5087347340000004</c:v>
                </c:pt>
                <c:pt idx="1577">
                  <c:v>-0.5086850540000003</c:v>
                </c:pt>
                <c:pt idx="1578">
                  <c:v>-0.5086317040000004</c:v>
                </c:pt>
                <c:pt idx="1579">
                  <c:v>-0.5085753440000004</c:v>
                </c:pt>
                <c:pt idx="1580">
                  <c:v>-0.5085170840000004</c:v>
                </c:pt>
                <c:pt idx="1581">
                  <c:v>-0.5084583340000004</c:v>
                </c:pt>
                <c:pt idx="1582">
                  <c:v>-0.5084005840000004</c:v>
                </c:pt>
                <c:pt idx="1583">
                  <c:v>-0.5083451740000005</c:v>
                </c:pt>
                <c:pt idx="1584">
                  <c:v>-0.5082930840000005</c:v>
                </c:pt>
                <c:pt idx="1585">
                  <c:v>-0.5082447740000005</c:v>
                </c:pt>
                <c:pt idx="1586">
                  <c:v>-0.5082001340000004</c:v>
                </c:pt>
                <c:pt idx="1587">
                  <c:v>-0.5081584840000004</c:v>
                </c:pt>
                <c:pt idx="1588">
                  <c:v>-0.5081186740000004</c:v>
                </c:pt>
                <c:pt idx="1589">
                  <c:v>-0.5080792740000004</c:v>
                </c:pt>
                <c:pt idx="1590">
                  <c:v>-0.5080387740000004</c:v>
                </c:pt>
                <c:pt idx="1591">
                  <c:v>-0.5079958440000004</c:v>
                </c:pt>
                <c:pt idx="1592">
                  <c:v>-0.5079495140000004</c:v>
                </c:pt>
                <c:pt idx="1593">
                  <c:v>-0.5078993240000005</c:v>
                </c:pt>
                <c:pt idx="1594">
                  <c:v>-0.5078454240000004</c:v>
                </c:pt>
                <c:pt idx="1595">
                  <c:v>-0.5077885240000004</c:v>
                </c:pt>
                <c:pt idx="1596">
                  <c:v>-0.5077298040000005</c:v>
                </c:pt>
                <c:pt idx="1597">
                  <c:v>-0.5076707340000004</c:v>
                </c:pt>
                <c:pt idx="1598">
                  <c:v>-0.5076128340000003</c:v>
                </c:pt>
                <c:pt idx="1599">
                  <c:v>-0.5075574640000003</c:v>
                </c:pt>
                <c:pt idx="1600">
                  <c:v>-0.5075055840000003</c:v>
                </c:pt>
                <c:pt idx="1601">
                  <c:v>-0.5074576240000004</c:v>
                </c:pt>
                <c:pt idx="1602">
                  <c:v>-0.5074134240000003</c:v>
                </c:pt>
                <c:pt idx="1603">
                  <c:v>-0.5073722440000004</c:v>
                </c:pt>
                <c:pt idx="1604">
                  <c:v>-0.5073328640000003</c:v>
                </c:pt>
                <c:pt idx="1605">
                  <c:v>-0.5072937940000003</c:v>
                </c:pt>
                <c:pt idx="1606">
                  <c:v>-0.5072534940000003</c:v>
                </c:pt>
                <c:pt idx="1607">
                  <c:v>-0.5072106040000003</c:v>
                </c:pt>
                <c:pt idx="1608">
                  <c:v>-0.5071641640000003</c:v>
                </c:pt>
                <c:pt idx="1609">
                  <c:v>-0.5071137540000004</c:v>
                </c:pt>
                <c:pt idx="1610">
                  <c:v>-0.5070595740000003</c:v>
                </c:pt>
                <c:pt idx="1611">
                  <c:v>-0.5070023940000004</c:v>
                </c:pt>
                <c:pt idx="1612">
                  <c:v>-0.5069434640000003</c:v>
                </c:pt>
                <c:pt idx="1613">
                  <c:v>-0.5068843040000004</c:v>
                </c:pt>
                <c:pt idx="1614">
                  <c:v>-0.5068264740000004</c:v>
                </c:pt>
                <c:pt idx="1615">
                  <c:v>-0.5067713340000004</c:v>
                </c:pt>
                <c:pt idx="1616">
                  <c:v>-0.5067198340000004</c:v>
                </c:pt>
                <c:pt idx="1617">
                  <c:v>-0.5066723740000004</c:v>
                </c:pt>
                <c:pt idx="1618">
                  <c:v>-0.5066287240000005</c:v>
                </c:pt>
                <c:pt idx="1619">
                  <c:v>-0.5065880740000005</c:v>
                </c:pt>
                <c:pt idx="1620">
                  <c:v>-0.5065491440000005</c:v>
                </c:pt>
                <c:pt idx="1621">
                  <c:v>-0.5065103740000005</c:v>
                </c:pt>
                <c:pt idx="1622">
                  <c:v>-0.5064701840000005</c:v>
                </c:pt>
                <c:pt idx="1623">
                  <c:v>-0.5064272040000005</c:v>
                </c:pt>
                <c:pt idx="1624">
                  <c:v>-0.5063804840000006</c:v>
                </c:pt>
                <c:pt idx="1625">
                  <c:v>-0.5063296540000006</c:v>
                </c:pt>
                <c:pt idx="1626">
                  <c:v>-0.5062749640000006</c:v>
                </c:pt>
                <c:pt idx="1627">
                  <c:v>-0.5062172640000006</c:v>
                </c:pt>
                <c:pt idx="1628">
                  <c:v>-0.5061578740000006</c:v>
                </c:pt>
                <c:pt idx="1629">
                  <c:v>-0.5060983740000006</c:v>
                </c:pt>
                <c:pt idx="1630">
                  <c:v>-0.5060403640000005</c:v>
                </c:pt>
                <c:pt idx="1631">
                  <c:v>-0.5059852240000006</c:v>
                </c:pt>
                <c:pt idx="1632">
                  <c:v>-0.5059339040000006</c:v>
                </c:pt>
                <c:pt idx="1633">
                  <c:v>-0.5058867540000006</c:v>
                </c:pt>
                <c:pt idx="1634">
                  <c:v>-0.5058434840000006</c:v>
                </c:pt>
                <c:pt idx="1635">
                  <c:v>-0.5058032140000006</c:v>
                </c:pt>
                <c:pt idx="1636">
                  <c:v>-0.5057645840000006</c:v>
                </c:pt>
                <c:pt idx="1637">
                  <c:v>-0.5057259840000006</c:v>
                </c:pt>
                <c:pt idx="1638">
                  <c:v>-0.5056857940000006</c:v>
                </c:pt>
                <c:pt idx="1639">
                  <c:v>-0.5056426240000006</c:v>
                </c:pt>
                <c:pt idx="1640">
                  <c:v>-0.5055955440000006</c:v>
                </c:pt>
                <c:pt idx="1641">
                  <c:v>-0.5055442240000007</c:v>
                </c:pt>
                <c:pt idx="1642">
                  <c:v>-0.5054889840000006</c:v>
                </c:pt>
                <c:pt idx="1643">
                  <c:v>-0.5054307540000006</c:v>
                </c:pt>
                <c:pt idx="1644">
                  <c:v>-0.5053709340000005</c:v>
                </c:pt>
                <c:pt idx="1645">
                  <c:v>-0.5053111640000005</c:v>
                </c:pt>
                <c:pt idx="1646">
                  <c:v>-0.5052530940000005</c:v>
                </c:pt>
                <c:pt idx="1647">
                  <c:v>-0.5051981240000005</c:v>
                </c:pt>
                <c:pt idx="1648">
                  <c:v>-0.5051471740000005</c:v>
                </c:pt>
                <c:pt idx="1649">
                  <c:v>-0.5051005540000005</c:v>
                </c:pt>
                <c:pt idx="1650">
                  <c:v>-0.5050579140000006</c:v>
                </c:pt>
                <c:pt idx="1651">
                  <c:v>-0.5050182940000005</c:v>
                </c:pt>
                <c:pt idx="1652">
                  <c:v>-0.5049802540000006</c:v>
                </c:pt>
                <c:pt idx="1653">
                  <c:v>-0.5049421040000006</c:v>
                </c:pt>
                <c:pt idx="1654">
                  <c:v>-0.5049021840000006</c:v>
                </c:pt>
                <c:pt idx="1655">
                  <c:v>-0.5048590940000006</c:v>
                </c:pt>
                <c:pt idx="1656">
                  <c:v>-0.5048119040000006</c:v>
                </c:pt>
                <c:pt idx="1657">
                  <c:v>-0.5047603240000006</c:v>
                </c:pt>
                <c:pt idx="1658">
                  <c:v>-0.5047047540000006</c:v>
                </c:pt>
                <c:pt idx="1659">
                  <c:v>-0.5046461940000005</c:v>
                </c:pt>
                <c:pt idx="1660">
                  <c:v>-0.5045861140000005</c:v>
                </c:pt>
                <c:pt idx="1661">
                  <c:v>-0.5045262340000005</c:v>
                </c:pt>
                <c:pt idx="1662">
                  <c:v>-0.5044682440000006</c:v>
                </c:pt>
                <c:pt idx="1663">
                  <c:v>-0.5044135540000005</c:v>
                </c:pt>
                <c:pt idx="1664">
                  <c:v>-0.5043630740000006</c:v>
                </c:pt>
                <c:pt idx="1665">
                  <c:v>-0.5043170640000005</c:v>
                </c:pt>
                <c:pt idx="1666">
                  <c:v>-0.5042751040000005</c:v>
                </c:pt>
                <c:pt idx="1667">
                  <c:v>-0.5042361440000005</c:v>
                </c:pt>
                <c:pt idx="1668">
                  <c:v>-0.5041986640000005</c:v>
                </c:pt>
                <c:pt idx="1669">
                  <c:v>-0.5041609240000005</c:v>
                </c:pt>
                <c:pt idx="1670">
                  <c:v>-0.5041212040000005</c:v>
                </c:pt>
                <c:pt idx="1671">
                  <c:v>-0.5040780840000005</c:v>
                </c:pt>
                <c:pt idx="1672">
                  <c:v>-0.5040306740000006</c:v>
                </c:pt>
                <c:pt idx="1673">
                  <c:v>-0.5039787440000005</c:v>
                </c:pt>
                <c:pt idx="1674">
                  <c:v>-0.5039227540000005</c:v>
                </c:pt>
                <c:pt idx="1675">
                  <c:v>-0.5038637940000005</c:v>
                </c:pt>
                <c:pt idx="1676">
                  <c:v>-0.5038034240000004</c:v>
                </c:pt>
                <c:pt idx="1677">
                  <c:v>-0.5037434340000004</c:v>
                </c:pt>
                <c:pt idx="1678">
                  <c:v>-0.5036855640000004</c:v>
                </c:pt>
                <c:pt idx="1679">
                  <c:v>-0.5036312340000004</c:v>
                </c:pt>
                <c:pt idx="1680">
                  <c:v>-0.5035813440000004</c:v>
                </c:pt>
                <c:pt idx="1681">
                  <c:v>-0.5035361040000005</c:v>
                </c:pt>
                <c:pt idx="1682">
                  <c:v>-0.5034950040000005</c:v>
                </c:pt>
                <c:pt idx="1683">
                  <c:v>-0.5034569140000005</c:v>
                </c:pt>
                <c:pt idx="1684">
                  <c:v>-0.5034202340000005</c:v>
                </c:pt>
                <c:pt idx="1685">
                  <c:v>-0.5033831340000005</c:v>
                </c:pt>
                <c:pt idx="1686">
                  <c:v>-0.5033438440000004</c:v>
                </c:pt>
                <c:pt idx="1687">
                  <c:v>-0.5033009240000005</c:v>
                </c:pt>
                <c:pt idx="1688">
                  <c:v>-0.5032534940000005</c:v>
                </c:pt>
                <c:pt idx="1689">
                  <c:v>-0.5032013740000005</c:v>
                </c:pt>
                <c:pt idx="1690">
                  <c:v>-0.5031450940000005</c:v>
                </c:pt>
                <c:pt idx="1691">
                  <c:v>-0.5030858240000006</c:v>
                </c:pt>
                <c:pt idx="1692">
                  <c:v>-0.5030252140000006</c:v>
                </c:pt>
                <c:pt idx="1693">
                  <c:v>-0.5029651240000006</c:v>
                </c:pt>
                <c:pt idx="1694">
                  <c:v>-0.5029073340000006</c:v>
                </c:pt>
                <c:pt idx="1695">
                  <c:v>-0.5028532840000006</c:v>
                </c:pt>
                <c:pt idx="1696">
                  <c:v>-0.5028038440000007</c:v>
                </c:pt>
                <c:pt idx="1697">
                  <c:v>-0.5027591640000006</c:v>
                </c:pt>
                <c:pt idx="1698">
                  <c:v>-0.5027186540000006</c:v>
                </c:pt>
                <c:pt idx="1699">
                  <c:v>-0.5026810840000006</c:v>
                </c:pt>
                <c:pt idx="1700">
                  <c:v>-0.5026447540000005</c:v>
                </c:pt>
                <c:pt idx="1701">
                  <c:v>-0.5026077640000005</c:v>
                </c:pt>
                <c:pt idx="1702">
                  <c:v>-0.5025683140000005</c:v>
                </c:pt>
                <c:pt idx="1703">
                  <c:v>-0.5025249540000004</c:v>
                </c:pt>
                <c:pt idx="1704">
                  <c:v>-0.5024768240000004</c:v>
                </c:pt>
                <c:pt idx="1705">
                  <c:v>-0.5024238040000004</c:v>
                </c:pt>
                <c:pt idx="1706">
                  <c:v>-0.5023665240000004</c:v>
                </c:pt>
                <c:pt idx="1707">
                  <c:v>-0.5023062640000003</c:v>
                </c:pt>
                <c:pt idx="1708">
                  <c:v>-0.5022447640000003</c:v>
                </c:pt>
                <c:pt idx="1709">
                  <c:v>-0.5021839540000003</c:v>
                </c:pt>
                <c:pt idx="1710">
                  <c:v>-0.5021256740000003</c:v>
                </c:pt>
                <c:pt idx="1711">
                  <c:v>-0.5020713740000003</c:v>
                </c:pt>
                <c:pt idx="1712">
                  <c:v>-0.5020218840000004</c:v>
                </c:pt>
                <c:pt idx="1713">
                  <c:v>-0.5019772940000004</c:v>
                </c:pt>
                <c:pt idx="1714">
                  <c:v>-0.5019369240000003</c:v>
                </c:pt>
                <c:pt idx="1715">
                  <c:v>-0.5018994440000003</c:v>
                </c:pt>
                <c:pt idx="1716">
                  <c:v>-0.5018630640000004</c:v>
                </c:pt>
                <c:pt idx="1717">
                  <c:v>-0.5018257940000004</c:v>
                </c:pt>
                <c:pt idx="1718">
                  <c:v>-0.5017857640000004</c:v>
                </c:pt>
                <c:pt idx="1719">
                  <c:v>-0.5017415240000004</c:v>
                </c:pt>
                <c:pt idx="1720">
                  <c:v>-0.5016922540000004</c:v>
                </c:pt>
                <c:pt idx="1721">
                  <c:v>-0.5016378940000004</c:v>
                </c:pt>
                <c:pt idx="1722">
                  <c:v>-0.5015791540000004</c:v>
                </c:pt>
                <c:pt idx="1723">
                  <c:v>-0.5015174240000004</c:v>
                </c:pt>
                <c:pt idx="1724">
                  <c:v>-0.5014545540000004</c:v>
                </c:pt>
                <c:pt idx="1725">
                  <c:v>-0.5013925640000004</c:v>
                </c:pt>
                <c:pt idx="1726">
                  <c:v>-0.5013333440000004</c:v>
                </c:pt>
                <c:pt idx="1727">
                  <c:v>-0.5012783540000004</c:v>
                </c:pt>
                <c:pt idx="1728">
                  <c:v>-0.5012283940000004</c:v>
                </c:pt>
                <c:pt idx="1729">
                  <c:v>-0.5011834840000005</c:v>
                </c:pt>
                <c:pt idx="1730">
                  <c:v>-0.5011428640000004</c:v>
                </c:pt>
                <c:pt idx="1731">
                  <c:v>-0.5011050940000004</c:v>
                </c:pt>
                <c:pt idx="1732">
                  <c:v>-0.5010682640000004</c:v>
                </c:pt>
                <c:pt idx="1733">
                  <c:v>-0.5010303140000004</c:v>
                </c:pt>
                <c:pt idx="1734">
                  <c:v>-0.5009893440000004</c:v>
                </c:pt>
                <c:pt idx="1735">
                  <c:v>-0.5009438840000003</c:v>
                </c:pt>
                <c:pt idx="1736">
                  <c:v>-0.5008931540000003</c:v>
                </c:pt>
                <c:pt idx="1737">
                  <c:v>-0.5008371840000003</c:v>
                </c:pt>
                <c:pt idx="1738">
                  <c:v>-0.5007767940000003</c:v>
                </c:pt>
                <c:pt idx="1739">
                  <c:v>-0.5007134940000003</c:v>
                </c:pt>
                <c:pt idx="1740">
                  <c:v>-0.5006492440000003</c:v>
                </c:pt>
                <c:pt idx="1741">
                  <c:v>-0.5005861540000003</c:v>
                </c:pt>
                <c:pt idx="1742">
                  <c:v>-0.5005261740000003</c:v>
                </c:pt>
                <c:pt idx="1743">
                  <c:v>-0.5004707740000003</c:v>
                </c:pt>
                <c:pt idx="1744">
                  <c:v>-0.5004207140000003</c:v>
                </c:pt>
                <c:pt idx="1745">
                  <c:v>-0.5003759440000003</c:v>
                </c:pt>
                <c:pt idx="1746">
                  <c:v>-0.5003355840000003</c:v>
                </c:pt>
                <c:pt idx="1747">
                  <c:v>-0.5002980640000003</c:v>
                </c:pt>
                <c:pt idx="1748">
                  <c:v>-0.5002613740000004</c:v>
                </c:pt>
                <c:pt idx="1749">
                  <c:v>-0.5002233440000003</c:v>
                </c:pt>
                <c:pt idx="1750">
                  <c:v>-0.5001820040000003</c:v>
                </c:pt>
                <c:pt idx="1751">
                  <c:v>-0.5001358840000003</c:v>
                </c:pt>
                <c:pt idx="1752">
                  <c:v>-0.5000842340000003</c:v>
                </c:pt>
                <c:pt idx="1753">
                  <c:v>-0.5000271540000003</c:v>
                </c:pt>
                <c:pt idx="1754">
                  <c:v>-0.4999655840000003</c:v>
                </c:pt>
                <c:pt idx="1755">
                  <c:v>-0.4999011540000003</c:v>
                </c:pt>
                <c:pt idx="1756">
                  <c:v>-0.4998359340000003</c:v>
                </c:pt>
                <c:pt idx="1757">
                  <c:v>-0.4997721240000003</c:v>
                </c:pt>
                <c:pt idx="1758">
                  <c:v>-0.4997117240000003</c:v>
                </c:pt>
                <c:pt idx="1759">
                  <c:v>-0.4996562140000003</c:v>
                </c:pt>
                <c:pt idx="1760">
                  <c:v>-0.49960631400000033</c:v>
                </c:pt>
                <c:pt idx="1761">
                  <c:v>-0.49956188400000034</c:v>
                </c:pt>
                <c:pt idx="1762">
                  <c:v>-0.49952192400000034</c:v>
                </c:pt>
                <c:pt idx="1763">
                  <c:v>-0.4994847440000003</c:v>
                </c:pt>
                <c:pt idx="1764">
                  <c:v>-0.49944821400000033</c:v>
                </c:pt>
                <c:pt idx="1765">
                  <c:v>-0.4994100740000003</c:v>
                </c:pt>
                <c:pt idx="1766">
                  <c:v>-0.4993683040000003</c:v>
                </c:pt>
                <c:pt idx="1767">
                  <c:v>-0.4993214240000003</c:v>
                </c:pt>
                <c:pt idx="1768">
                  <c:v>-0.49926874400000026</c:v>
                </c:pt>
                <c:pt idx="1769">
                  <c:v>-0.49921046400000024</c:v>
                </c:pt>
                <c:pt idx="1770">
                  <c:v>-0.49914763400000023</c:v>
                </c:pt>
                <c:pt idx="1771">
                  <c:v>-0.49908202400000024</c:v>
                </c:pt>
                <c:pt idx="1772">
                  <c:v>-0.49901585400000026</c:v>
                </c:pt>
                <c:pt idx="1773">
                  <c:v>-0.49895143400000025</c:v>
                </c:pt>
                <c:pt idx="1774">
                  <c:v>-0.49889080400000024</c:v>
                </c:pt>
                <c:pt idx="1775">
                  <c:v>-0.49883544400000024</c:v>
                </c:pt>
                <c:pt idx="1776">
                  <c:v>-0.49878604400000026</c:v>
                </c:pt>
                <c:pt idx="1777">
                  <c:v>-0.49874236400000027</c:v>
                </c:pt>
                <c:pt idx="1778">
                  <c:v>-0.49870328400000025</c:v>
                </c:pt>
                <c:pt idx="1779">
                  <c:v>-0.49866697400000026</c:v>
                </c:pt>
                <c:pt idx="1780">
                  <c:v>-0.49863115400000024</c:v>
                </c:pt>
                <c:pt idx="1781">
                  <c:v>-0.49859346400000026</c:v>
                </c:pt>
                <c:pt idx="1782">
                  <c:v>-0.49855183400000025</c:v>
                </c:pt>
                <c:pt idx="1783">
                  <c:v>-0.49850479400000025</c:v>
                </c:pt>
                <c:pt idx="1784">
                  <c:v>-0.4984516940000003</c:v>
                </c:pt>
                <c:pt idx="1785">
                  <c:v>-0.4983928340000003</c:v>
                </c:pt>
                <c:pt idx="1786">
                  <c:v>-0.4983294040000003</c:v>
                </c:pt>
                <c:pt idx="1787">
                  <c:v>-0.4982633140000003</c:v>
                </c:pt>
                <c:pt idx="1788">
                  <c:v>-0.49819691400000027</c:v>
                </c:pt>
                <c:pt idx="1789">
                  <c:v>-0.49813260400000026</c:v>
                </c:pt>
                <c:pt idx="1790">
                  <c:v>-0.49807249400000025</c:v>
                </c:pt>
                <c:pt idx="1791">
                  <c:v>-0.49801805400000027</c:v>
                </c:pt>
                <c:pt idx="1792">
                  <c:v>-0.49796989400000025</c:v>
                </c:pt>
                <c:pt idx="1793">
                  <c:v>-0.49792767400000026</c:v>
                </c:pt>
                <c:pt idx="1794">
                  <c:v>-0.49789012400000027</c:v>
                </c:pt>
                <c:pt idx="1795">
                  <c:v>-0.49785524400000025</c:v>
                </c:pt>
                <c:pt idx="1796">
                  <c:v>-0.49782061400000027</c:v>
                </c:pt>
                <c:pt idx="1797">
                  <c:v>-0.4977837740000003</c:v>
                </c:pt>
                <c:pt idx="1798">
                  <c:v>-0.4977425940000003</c:v>
                </c:pt>
                <c:pt idx="1799">
                  <c:v>-0.4976956040000003</c:v>
                </c:pt>
                <c:pt idx="1800">
                  <c:v>-0.4976422340000003</c:v>
                </c:pt>
                <c:pt idx="1801">
                  <c:v>-0.4975828940000003</c:v>
                </c:pt>
                <c:pt idx="1802">
                  <c:v>-0.4975189340000003</c:v>
                </c:pt>
                <c:pt idx="1803">
                  <c:v>-0.4974524340000003</c:v>
                </c:pt>
                <c:pt idx="1804">
                  <c:v>-0.4973858740000003</c:v>
                </c:pt>
                <c:pt idx="1805">
                  <c:v>-0.49732178400000027</c:v>
                </c:pt>
                <c:pt idx="1806">
                  <c:v>-0.49726232400000026</c:v>
                </c:pt>
                <c:pt idx="1807">
                  <c:v>-0.49720895400000026</c:v>
                </c:pt>
                <c:pt idx="1808">
                  <c:v>-0.49716222400000026</c:v>
                </c:pt>
                <c:pt idx="1809">
                  <c:v>-0.49712165400000025</c:v>
                </c:pt>
                <c:pt idx="1810">
                  <c:v>-0.49708580400000024</c:v>
                </c:pt>
                <c:pt idx="1811">
                  <c:v>-0.49705250400000023</c:v>
                </c:pt>
                <c:pt idx="1812">
                  <c:v>-0.4970191840000002</c:v>
                </c:pt>
                <c:pt idx="1813">
                  <c:v>-0.4969832540000002</c:v>
                </c:pt>
                <c:pt idx="1814">
                  <c:v>-0.4969425140000002</c:v>
                </c:pt>
                <c:pt idx="1815">
                  <c:v>-0.4968955040000002</c:v>
                </c:pt>
                <c:pt idx="1816">
                  <c:v>-0.4968417140000002</c:v>
                </c:pt>
                <c:pt idx="1817">
                  <c:v>-0.4967816840000002</c:v>
                </c:pt>
                <c:pt idx="1818">
                  <c:v>-0.4967169240000002</c:v>
                </c:pt>
                <c:pt idx="1819">
                  <c:v>-0.4966496840000002</c:v>
                </c:pt>
                <c:pt idx="1820">
                  <c:v>-0.4965826140000002</c:v>
                </c:pt>
                <c:pt idx="1821">
                  <c:v>-0.4965183440000002</c:v>
                </c:pt>
                <c:pt idx="1822">
                  <c:v>-0.4964590840000002</c:v>
                </c:pt>
                <c:pt idx="1823">
                  <c:v>-0.4964062840000002</c:v>
                </c:pt>
                <c:pt idx="1824">
                  <c:v>-0.4963603940000002</c:v>
                </c:pt>
                <c:pt idx="1825">
                  <c:v>-0.4963207840000002</c:v>
                </c:pt>
                <c:pt idx="1826">
                  <c:v>-0.4962858440000002</c:v>
                </c:pt>
                <c:pt idx="1827">
                  <c:v>-0.4962532240000002</c:v>
                </c:pt>
                <c:pt idx="1828">
                  <c:v>-0.49622017400000024</c:v>
                </c:pt>
                <c:pt idx="1829">
                  <c:v>-0.49618398400000024</c:v>
                </c:pt>
                <c:pt idx="1830">
                  <c:v>-0.49614241400000025</c:v>
                </c:pt>
                <c:pt idx="1831">
                  <c:v>-0.49609401400000025</c:v>
                </c:pt>
                <c:pt idx="1832">
                  <c:v>-0.4960383840000003</c:v>
                </c:pt>
                <c:pt idx="1833">
                  <c:v>-0.4959762340000003</c:v>
                </c:pt>
                <c:pt idx="1834">
                  <c:v>-0.4959092640000003</c:v>
                </c:pt>
                <c:pt idx="1835">
                  <c:v>-0.4958399440000003</c:v>
                </c:pt>
                <c:pt idx="1836">
                  <c:v>-0.4957711140000003</c:v>
                </c:pt>
                <c:pt idx="1837">
                  <c:v>-0.4957055440000003</c:v>
                </c:pt>
                <c:pt idx="1838">
                  <c:v>-0.4956455140000003</c:v>
                </c:pt>
                <c:pt idx="1839">
                  <c:v>-0.4955924640000003</c:v>
                </c:pt>
                <c:pt idx="1840">
                  <c:v>-0.4955467540000003</c:v>
                </c:pt>
                <c:pt idx="1841">
                  <c:v>-0.49550759400000033</c:v>
                </c:pt>
                <c:pt idx="1842">
                  <c:v>-0.49547317400000035</c:v>
                </c:pt>
                <c:pt idx="1843">
                  <c:v>-0.49544092400000034</c:v>
                </c:pt>
                <c:pt idx="1844">
                  <c:v>-0.49540792400000033</c:v>
                </c:pt>
                <c:pt idx="1845">
                  <c:v>-0.49537133400000033</c:v>
                </c:pt>
                <c:pt idx="1846">
                  <c:v>-0.4953288440000003</c:v>
                </c:pt>
                <c:pt idx="1847">
                  <c:v>-0.49527904400000033</c:v>
                </c:pt>
                <c:pt idx="1848">
                  <c:v>-0.49522163400000035</c:v>
                </c:pt>
                <c:pt idx="1849">
                  <c:v>-0.49515749400000036</c:v>
                </c:pt>
                <c:pt idx="1850">
                  <c:v>-0.49508854400000035</c:v>
                </c:pt>
                <c:pt idx="1851">
                  <c:v>-0.49501745400000036</c:v>
                </c:pt>
                <c:pt idx="1852">
                  <c:v>-0.49494724400000034</c:v>
                </c:pt>
                <c:pt idx="1853">
                  <c:v>-0.49488081400000034</c:v>
                </c:pt>
                <c:pt idx="1854">
                  <c:v>-0.4948205040000003</c:v>
                </c:pt>
                <c:pt idx="1855">
                  <c:v>-0.4947677040000003</c:v>
                </c:pt>
                <c:pt idx="1856">
                  <c:v>-0.4947226340000003</c:v>
                </c:pt>
                <c:pt idx="1857">
                  <c:v>-0.49468431400000035</c:v>
                </c:pt>
                <c:pt idx="1858">
                  <c:v>-0.49465070400000033</c:v>
                </c:pt>
                <c:pt idx="1859">
                  <c:v>-0.4946190040000003</c:v>
                </c:pt>
                <c:pt idx="1860">
                  <c:v>-0.4945860840000003</c:v>
                </c:pt>
                <c:pt idx="1861">
                  <c:v>-0.4945489640000003</c:v>
                </c:pt>
                <c:pt idx="1862">
                  <c:v>-0.4945052840000003</c:v>
                </c:pt>
                <c:pt idx="1863">
                  <c:v>-0.49445369400000033</c:v>
                </c:pt>
                <c:pt idx="1864">
                  <c:v>-0.4943940340000003</c:v>
                </c:pt>
                <c:pt idx="1865">
                  <c:v>-0.4943273840000003</c:v>
                </c:pt>
                <c:pt idx="1866">
                  <c:v>-0.4942559240000003</c:v>
                </c:pt>
                <c:pt idx="1867">
                  <c:v>-0.4941825940000003</c:v>
                </c:pt>
                <c:pt idx="1868">
                  <c:v>-0.4941106340000003</c:v>
                </c:pt>
                <c:pt idx="1869">
                  <c:v>-0.49404309400000035</c:v>
                </c:pt>
                <c:pt idx="1870">
                  <c:v>-0.49398235400000035</c:v>
                </c:pt>
                <c:pt idx="1871">
                  <c:v>-0.49392975400000033</c:v>
                </c:pt>
                <c:pt idx="1872">
                  <c:v>-0.4938853740000003</c:v>
                </c:pt>
                <c:pt idx="1873">
                  <c:v>-0.49384799400000035</c:v>
                </c:pt>
                <c:pt idx="1874">
                  <c:v>-0.49381530400000034</c:v>
                </c:pt>
                <c:pt idx="1875">
                  <c:v>-0.4937842440000003</c:v>
                </c:pt>
                <c:pt idx="1876">
                  <c:v>-0.4937514440000003</c:v>
                </c:pt>
                <c:pt idx="1877">
                  <c:v>-0.4937137740000003</c:v>
                </c:pt>
                <c:pt idx="1878">
                  <c:v>-0.49366882400000034</c:v>
                </c:pt>
                <c:pt idx="1879">
                  <c:v>-0.4936152840000003</c:v>
                </c:pt>
                <c:pt idx="1880">
                  <c:v>-0.4935531740000003</c:v>
                </c:pt>
                <c:pt idx="1881">
                  <c:v>-0.4934838240000003</c:v>
                </c:pt>
                <c:pt idx="1882">
                  <c:v>-0.4934096840000003</c:v>
                </c:pt>
                <c:pt idx="1883">
                  <c:v>-0.4933339740000003</c:v>
                </c:pt>
                <c:pt idx="1884">
                  <c:v>-0.49326019400000026</c:v>
                </c:pt>
                <c:pt idx="1885">
                  <c:v>-0.49319155400000025</c:v>
                </c:pt>
                <c:pt idx="1886">
                  <c:v>-0.49313048400000026</c:v>
                </c:pt>
                <c:pt idx="1887">
                  <c:v>-0.49307826400000027</c:v>
                </c:pt>
                <c:pt idx="1888">
                  <c:v>-0.4930347940000003</c:v>
                </c:pt>
                <c:pt idx="1889">
                  <c:v>-0.4929986140000003</c:v>
                </c:pt>
                <c:pt idx="1890">
                  <c:v>-0.49296711400000026</c:v>
                </c:pt>
                <c:pt idx="1891">
                  <c:v>-0.4929369140000003</c:v>
                </c:pt>
                <c:pt idx="1892">
                  <c:v>-0.4929044140000003</c:v>
                </c:pt>
                <c:pt idx="1893">
                  <c:v>-0.4928663340000003</c:v>
                </c:pt>
                <c:pt idx="1894">
                  <c:v>-0.4928202140000003</c:v>
                </c:pt>
                <c:pt idx="1895">
                  <c:v>-0.4927648240000003</c:v>
                </c:pt>
                <c:pt idx="1896">
                  <c:v>-0.49270037400000033</c:v>
                </c:pt>
                <c:pt idx="1897">
                  <c:v>-0.4926284840000003</c:v>
                </c:pt>
                <c:pt idx="1898">
                  <c:v>-0.4925519340000003</c:v>
                </c:pt>
                <c:pt idx="1899">
                  <c:v>-0.49247426400000033</c:v>
                </c:pt>
                <c:pt idx="1900">
                  <c:v>-0.4923992140000003</c:v>
                </c:pt>
                <c:pt idx="1901">
                  <c:v>-0.4923301540000003</c:v>
                </c:pt>
                <c:pt idx="1902">
                  <c:v>-0.4922695540000003</c:v>
                </c:pt>
                <c:pt idx="1903">
                  <c:v>-0.4922185840000003</c:v>
                </c:pt>
                <c:pt idx="1904">
                  <c:v>-0.4921769340000003</c:v>
                </c:pt>
                <c:pt idx="1905">
                  <c:v>-0.4921428240000003</c:v>
                </c:pt>
                <c:pt idx="1906">
                  <c:v>-0.4921132840000003</c:v>
                </c:pt>
                <c:pt idx="1907">
                  <c:v>-0.4920846140000003</c:v>
                </c:pt>
                <c:pt idx="1908">
                  <c:v>-0.49205293400000033</c:v>
                </c:pt>
                <c:pt idx="1909">
                  <c:v>-0.4920147940000003</c:v>
                </c:pt>
                <c:pt idx="1910">
                  <c:v>-0.49196772400000033</c:v>
                </c:pt>
                <c:pt idx="1911">
                  <c:v>-0.49191062400000035</c:v>
                </c:pt>
                <c:pt idx="1912">
                  <c:v>-0.49184395400000036</c:v>
                </c:pt>
                <c:pt idx="1913">
                  <c:v>-0.4917696740000004</c:v>
                </c:pt>
                <c:pt idx="1914">
                  <c:v>-0.4916909540000004</c:v>
                </c:pt>
                <c:pt idx="1915">
                  <c:v>-0.4916116940000004</c:v>
                </c:pt>
                <c:pt idx="1916">
                  <c:v>-0.4915359340000004</c:v>
                </c:pt>
                <c:pt idx="1917">
                  <c:v>-0.4914672140000004</c:v>
                </c:pt>
                <c:pt idx="1918">
                  <c:v>-0.4914080140000004</c:v>
                </c:pt>
                <c:pt idx="1919">
                  <c:v>-0.4913593640000004</c:v>
                </c:pt>
                <c:pt idx="1920">
                  <c:v>-0.4913206640000004</c:v>
                </c:pt>
                <c:pt idx="1921">
                  <c:v>-0.4912897640000004</c:v>
                </c:pt>
                <c:pt idx="1922">
                  <c:v>-0.4912632640000004</c:v>
                </c:pt>
                <c:pt idx="1923">
                  <c:v>-0.49123706400000045</c:v>
                </c:pt>
                <c:pt idx="1924">
                  <c:v>-0.49120697400000046</c:v>
                </c:pt>
                <c:pt idx="1925">
                  <c:v>-0.49116936400000044</c:v>
                </c:pt>
                <c:pt idx="1926">
                  <c:v>-0.49112176400000046</c:v>
                </c:pt>
                <c:pt idx="1927">
                  <c:v>-0.49106323400000046</c:v>
                </c:pt>
                <c:pt idx="1928">
                  <c:v>-0.4909945440000005</c:v>
                </c:pt>
                <c:pt idx="1929">
                  <c:v>-0.4909180640000005</c:v>
                </c:pt>
                <c:pt idx="1930">
                  <c:v>-0.4908374040000005</c:v>
                </c:pt>
                <c:pt idx="1931">
                  <c:v>-0.4907568840000005</c:v>
                </c:pt>
                <c:pt idx="1932">
                  <c:v>-0.4906808640000005</c:v>
                </c:pt>
                <c:pt idx="1933">
                  <c:v>-0.4906130440000005</c:v>
                </c:pt>
                <c:pt idx="1934">
                  <c:v>-0.4905558840000005</c:v>
                </c:pt>
                <c:pt idx="1935">
                  <c:v>-0.4905102140000005</c:v>
                </c:pt>
                <c:pt idx="1936">
                  <c:v>-0.4904750840000005</c:v>
                </c:pt>
                <c:pt idx="1937">
                  <c:v>-0.4904478740000005</c:v>
                </c:pt>
                <c:pt idx="1938">
                  <c:v>-0.4904246840000005</c:v>
                </c:pt>
                <c:pt idx="1939">
                  <c:v>-0.4904009540000005</c:v>
                </c:pt>
                <c:pt idx="1940">
                  <c:v>-0.4903721540000005</c:v>
                </c:pt>
                <c:pt idx="1941">
                  <c:v>-0.4903344940000005</c:v>
                </c:pt>
                <c:pt idx="1942">
                  <c:v>-0.4902855240000005</c:v>
                </c:pt>
                <c:pt idx="1943">
                  <c:v>-0.49022453400000054</c:v>
                </c:pt>
                <c:pt idx="1944">
                  <c:v>-0.49015269400000055</c:v>
                </c:pt>
                <c:pt idx="1945">
                  <c:v>-0.49007288400000054</c:v>
                </c:pt>
                <c:pt idx="1946">
                  <c:v>-0.48998926400000054</c:v>
                </c:pt>
                <c:pt idx="1947">
                  <c:v>-0.48990663400000056</c:v>
                </c:pt>
                <c:pt idx="1948">
                  <c:v>-0.4898297040000006</c:v>
                </c:pt>
                <c:pt idx="1949">
                  <c:v>-0.48976234400000057</c:v>
                </c:pt>
                <c:pt idx="1950">
                  <c:v>-0.4897069640000006</c:v>
                </c:pt>
                <c:pt idx="1951">
                  <c:v>-0.4896641140000006</c:v>
                </c:pt>
                <c:pt idx="1952">
                  <c:v>-0.4896323740000006</c:v>
                </c:pt>
                <c:pt idx="1953">
                  <c:v>-0.4896085640000006</c:v>
                </c:pt>
                <c:pt idx="1954">
                  <c:v>-0.4895882110000006</c:v>
                </c:pt>
                <c:pt idx="1955">
                  <c:v>-0.4895662380000006</c:v>
                </c:pt>
                <c:pt idx="1956">
                  <c:v>-0.4895377480000006</c:v>
                </c:pt>
                <c:pt idx="1957">
                  <c:v>-0.4894988080000006</c:v>
                </c:pt>
                <c:pt idx="1958">
                  <c:v>-0.4894470780000006</c:v>
                </c:pt>
                <c:pt idx="1959">
                  <c:v>-0.4893821980000006</c:v>
                </c:pt>
                <c:pt idx="1960">
                  <c:v>-0.4893058780000006</c:v>
                </c:pt>
                <c:pt idx="1961">
                  <c:v>-0.48922164800000056</c:v>
                </c:pt>
                <c:pt idx="1962">
                  <c:v>-0.48913433800000056</c:v>
                </c:pt>
                <c:pt idx="1963">
                  <c:v>-0.48904934800000055</c:v>
                </c:pt>
                <c:pt idx="1964">
                  <c:v>-0.4889717880000006</c:v>
                </c:pt>
                <c:pt idx="1965">
                  <c:v>-0.4889056580000006</c:v>
                </c:pt>
                <c:pt idx="1966">
                  <c:v>-0.4888532380000006</c:v>
                </c:pt>
                <c:pt idx="1967">
                  <c:v>-0.48881468800000055</c:v>
                </c:pt>
                <c:pt idx="1968">
                  <c:v>-0.48878798800000056</c:v>
                </c:pt>
                <c:pt idx="1969">
                  <c:v>-0.48876922800000056</c:v>
                </c:pt>
                <c:pt idx="1970">
                  <c:v>-0.48875319000000056</c:v>
                </c:pt>
                <c:pt idx="1971">
                  <c:v>-0.4887341620000006</c:v>
                </c:pt>
                <c:pt idx="1972">
                  <c:v>-0.4887068320000006</c:v>
                </c:pt>
                <c:pt idx="1973">
                  <c:v>-0.4886671320000006</c:v>
                </c:pt>
                <c:pt idx="1974">
                  <c:v>-0.48861288200000064</c:v>
                </c:pt>
                <c:pt idx="1975">
                  <c:v>-0.4885441720000006</c:v>
                </c:pt>
                <c:pt idx="1976">
                  <c:v>-0.4884633820000006</c:v>
                </c:pt>
                <c:pt idx="1977">
                  <c:v>-0.4883748420000006</c:v>
                </c:pt>
                <c:pt idx="1978">
                  <c:v>-0.48828417200000057</c:v>
                </c:pt>
                <c:pt idx="1979">
                  <c:v>-0.48819742200000055</c:v>
                </c:pt>
                <c:pt idx="1980">
                  <c:v>-0.48812011200000055</c:v>
                </c:pt>
                <c:pt idx="1981">
                  <c:v>-0.48805633200000054</c:v>
                </c:pt>
                <c:pt idx="1982">
                  <c:v>-0.48800810200000055</c:v>
                </c:pt>
                <c:pt idx="1983">
                  <c:v>-0.48797501200000054</c:v>
                </c:pt>
                <c:pt idx="1984">
                  <c:v>-0.4879542310000005</c:v>
                </c:pt>
                <c:pt idx="1985">
                  <c:v>-0.4879409330000005</c:v>
                </c:pt>
                <c:pt idx="1986">
                  <c:v>-0.4879290310000005</c:v>
                </c:pt>
                <c:pt idx="1987">
                  <c:v>-0.4879121160000005</c:v>
                </c:pt>
                <c:pt idx="1988">
                  <c:v>-0.4878844760000005</c:v>
                </c:pt>
                <c:pt idx="1989">
                  <c:v>-0.4878420060000005</c:v>
                </c:pt>
                <c:pt idx="1990">
                  <c:v>-0.4877828960000005</c:v>
                </c:pt>
                <c:pt idx="1991">
                  <c:v>-0.48770797600000054</c:v>
                </c:pt>
                <c:pt idx="1992">
                  <c:v>-0.48762060600000057</c:v>
                </c:pt>
                <c:pt idx="1993">
                  <c:v>-0.4875261860000006</c:v>
                </c:pt>
                <c:pt idx="1994">
                  <c:v>-0.4874313460000006</c:v>
                </c:pt>
                <c:pt idx="1995">
                  <c:v>-0.4873429060000006</c:v>
                </c:pt>
                <c:pt idx="1996">
                  <c:v>-0.48726679600000056</c:v>
                </c:pt>
                <c:pt idx="1997">
                  <c:v>-0.48720709600000056</c:v>
                </c:pt>
                <c:pt idx="1998">
                  <c:v>-0.48716533600000056</c:v>
                </c:pt>
                <c:pt idx="1999">
                  <c:v>-0.48714021500000054</c:v>
                </c:pt>
                <c:pt idx="2000">
                  <c:v>-0.48712775900000055</c:v>
                </c:pt>
                <c:pt idx="2001">
                  <c:v>-0.48712189400000055</c:v>
                </c:pt>
                <c:pt idx="2002">
                  <c:v>-0.48711538600000054</c:v>
                </c:pt>
                <c:pt idx="2003">
                  <c:v>-0.4871009780000005</c:v>
                </c:pt>
                <c:pt idx="2004">
                  <c:v>-0.4870725380000005</c:v>
                </c:pt>
                <c:pt idx="2005">
                  <c:v>-0.4870260780000005</c:v>
                </c:pt>
                <c:pt idx="2006">
                  <c:v>-0.4869604280000005</c:v>
                </c:pt>
                <c:pt idx="2007">
                  <c:v>-0.4868774880000005</c:v>
                </c:pt>
                <c:pt idx="2008">
                  <c:v>-0.4867819780000005</c:v>
                </c:pt>
                <c:pt idx="2009">
                  <c:v>-0.4866807180000005</c:v>
                </c:pt>
                <c:pt idx="2010">
                  <c:v>-0.4865816180000005</c:v>
                </c:pt>
                <c:pt idx="2011">
                  <c:v>-0.4864923980000005</c:v>
                </c:pt>
                <c:pt idx="2012">
                  <c:v>-0.4864193380000005</c:v>
                </c:pt>
                <c:pt idx="2013">
                  <c:v>-0.4863662380000005</c:v>
                </c:pt>
                <c:pt idx="2014">
                  <c:v>-0.4863337580000005</c:v>
                </c:pt>
                <c:pt idx="2015">
                  <c:v>-0.4863192510000005</c:v>
                </c:pt>
                <c:pt idx="2016">
                  <c:v>-0.48631709500000053</c:v>
                </c:pt>
                <c:pt idx="2017">
                  <c:v>-0.48631954800000055</c:v>
                </c:pt>
                <c:pt idx="2018">
                  <c:v>-0.4863179570000005</c:v>
                </c:pt>
                <c:pt idx="2019">
                  <c:v>-0.48630414400000055</c:v>
                </c:pt>
                <c:pt idx="2020">
                  <c:v>-0.48627173400000057</c:v>
                </c:pt>
                <c:pt idx="2021">
                  <c:v>-0.48621724400000055</c:v>
                </c:pt>
                <c:pt idx="2022">
                  <c:v>-0.4861407240000005</c:v>
                </c:pt>
                <c:pt idx="2023">
                  <c:v>-0.4860458340000005</c:v>
                </c:pt>
                <c:pt idx="2024">
                  <c:v>-0.4859393240000005</c:v>
                </c:pt>
                <c:pt idx="2025">
                  <c:v>-0.48583001400000053</c:v>
                </c:pt>
                <c:pt idx="2026">
                  <c:v>-0.48572740400000053</c:v>
                </c:pt>
                <c:pt idx="2027">
                  <c:v>-0.48564013400000056</c:v>
                </c:pt>
                <c:pt idx="2028">
                  <c:v>-0.48557455400000055</c:v>
                </c:pt>
                <c:pt idx="2029">
                  <c:v>-0.48553359400000057</c:v>
                </c:pt>
                <c:pt idx="2030">
                  <c:v>-0.48551620400000056</c:v>
                </c:pt>
                <c:pt idx="2031">
                  <c:v>-0.48551740800000054</c:v>
                </c:pt>
                <c:pt idx="2032">
                  <c:v>-0.4855290070000005</c:v>
                </c:pt>
                <c:pt idx="2033">
                  <c:v>-0.4855408520000005</c:v>
                </c:pt>
                <c:pt idx="2034">
                  <c:v>-0.4855424600000005</c:v>
                </c:pt>
                <c:pt idx="2035">
                  <c:v>-0.4855247380000005</c:v>
                </c:pt>
                <c:pt idx="2036">
                  <c:v>-0.4854815380000005</c:v>
                </c:pt>
                <c:pt idx="2037">
                  <c:v>-0.4854107580000005</c:v>
                </c:pt>
                <c:pt idx="2038">
                  <c:v>-0.4853147980000005</c:v>
                </c:pt>
                <c:pt idx="2039">
                  <c:v>-0.48520030800000047</c:v>
                </c:pt>
                <c:pt idx="2040">
                  <c:v>-0.4850771980000005</c:v>
                </c:pt>
                <c:pt idx="2041">
                  <c:v>-0.4849570480000005</c:v>
                </c:pt>
                <c:pt idx="2042">
                  <c:v>-0.4848512280000005</c:v>
                </c:pt>
                <c:pt idx="2043">
                  <c:v>-0.4847689780000005</c:v>
                </c:pt>
                <c:pt idx="2044">
                  <c:v>-0.48471579800000053</c:v>
                </c:pt>
                <c:pt idx="2045">
                  <c:v>-0.4846924550000005</c:v>
                </c:pt>
                <c:pt idx="2046">
                  <c:v>-0.4846947810000005</c:v>
                </c:pt>
                <c:pt idx="2047">
                  <c:v>-0.4847143800000005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9.74001</c:v>
                </c:pt>
                <c:pt idx="488">
                  <c:v>9.76001</c:v>
                </c:pt>
                <c:pt idx="489">
                  <c:v>9.78001</c:v>
                </c:pt>
                <c:pt idx="490">
                  <c:v>9.80001</c:v>
                </c:pt>
                <c:pt idx="491">
                  <c:v>9.82001</c:v>
                </c:pt>
                <c:pt idx="492">
                  <c:v>9.84001</c:v>
                </c:pt>
                <c:pt idx="493">
                  <c:v>9.86001</c:v>
                </c:pt>
                <c:pt idx="494">
                  <c:v>9.88001</c:v>
                </c:pt>
                <c:pt idx="495">
                  <c:v>9.90001</c:v>
                </c:pt>
                <c:pt idx="496">
                  <c:v>9.92001</c:v>
                </c:pt>
                <c:pt idx="497">
                  <c:v>9.94001</c:v>
                </c:pt>
                <c:pt idx="498">
                  <c:v>9.96001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10.02001</c:v>
                </c:pt>
                <c:pt idx="502">
                  <c:v>10.04001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10.10001</c:v>
                </c:pt>
                <c:pt idx="506">
                  <c:v>10.12001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10.18001</c:v>
                </c:pt>
                <c:pt idx="510">
                  <c:v>10.20001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10.26001</c:v>
                </c:pt>
                <c:pt idx="514">
                  <c:v>10.28001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10.34001</c:v>
                </c:pt>
                <c:pt idx="518">
                  <c:v>10.36001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10.44001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10.52001</c:v>
                </c:pt>
                <c:pt idx="527">
                  <c:v>10.54001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10.60001</c:v>
                </c:pt>
                <c:pt idx="531">
                  <c:v>10.62001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10.68001</c:v>
                </c:pt>
                <c:pt idx="535">
                  <c:v>10.70001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10.76001</c:v>
                </c:pt>
                <c:pt idx="539">
                  <c:v>10.78001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10.84001</c:v>
                </c:pt>
                <c:pt idx="543">
                  <c:v>10.86001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10.94001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11.02001</c:v>
                </c:pt>
                <c:pt idx="552">
                  <c:v>11.04001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11.10001</c:v>
                </c:pt>
                <c:pt idx="556">
                  <c:v>11.12001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11.18001</c:v>
                </c:pt>
                <c:pt idx="560">
                  <c:v>11.20001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11.26001</c:v>
                </c:pt>
                <c:pt idx="564">
                  <c:v>11.28001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11.34001</c:v>
                </c:pt>
                <c:pt idx="568">
                  <c:v>11.36001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11.44001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11.52001</c:v>
                </c:pt>
                <c:pt idx="577">
                  <c:v>11.54001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11.60001</c:v>
                </c:pt>
                <c:pt idx="581">
                  <c:v>11.62001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11.68001</c:v>
                </c:pt>
                <c:pt idx="585">
                  <c:v>11.70001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11.76001</c:v>
                </c:pt>
                <c:pt idx="589">
                  <c:v>11.78001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11.84001</c:v>
                </c:pt>
                <c:pt idx="593">
                  <c:v>11.86001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11.94001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12.02001</c:v>
                </c:pt>
                <c:pt idx="602">
                  <c:v>12.04001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12.10001</c:v>
                </c:pt>
                <c:pt idx="606">
                  <c:v>12.12001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12.18001</c:v>
                </c:pt>
                <c:pt idx="610">
                  <c:v>12.20001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12.26001</c:v>
                </c:pt>
                <c:pt idx="614">
                  <c:v>12.28001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12.34001</c:v>
                </c:pt>
                <c:pt idx="618">
                  <c:v>12.36001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12.44001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12.52001</c:v>
                </c:pt>
                <c:pt idx="627">
                  <c:v>12.54001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12.60001</c:v>
                </c:pt>
                <c:pt idx="631">
                  <c:v>12.62001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12.68001</c:v>
                </c:pt>
                <c:pt idx="635">
                  <c:v>12.70001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12.76001</c:v>
                </c:pt>
                <c:pt idx="639">
                  <c:v>12.78001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12.84001</c:v>
                </c:pt>
                <c:pt idx="643">
                  <c:v>12.86001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12.94001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13.02001</c:v>
                </c:pt>
                <c:pt idx="652">
                  <c:v>13.04001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13.10001</c:v>
                </c:pt>
                <c:pt idx="656">
                  <c:v>13.12001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13.18001</c:v>
                </c:pt>
                <c:pt idx="660">
                  <c:v>13.20001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13.26001</c:v>
                </c:pt>
                <c:pt idx="664">
                  <c:v>13.28001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13.34001</c:v>
                </c:pt>
                <c:pt idx="668">
                  <c:v>13.36001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13.44001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13.52001</c:v>
                </c:pt>
                <c:pt idx="677">
                  <c:v>13.54001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13.60001</c:v>
                </c:pt>
                <c:pt idx="681">
                  <c:v>13.62001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13.68001</c:v>
                </c:pt>
                <c:pt idx="685">
                  <c:v>13.70001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13.76001</c:v>
                </c:pt>
                <c:pt idx="689">
                  <c:v>13.78001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13.84001</c:v>
                </c:pt>
                <c:pt idx="693">
                  <c:v>13.86001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13.94001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14.02001</c:v>
                </c:pt>
                <c:pt idx="702">
                  <c:v>14.04001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14.10001</c:v>
                </c:pt>
                <c:pt idx="706">
                  <c:v>14.12001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14.18001</c:v>
                </c:pt>
                <c:pt idx="710">
                  <c:v>14.20001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14.26001</c:v>
                </c:pt>
                <c:pt idx="714">
                  <c:v>14.28001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14.34001</c:v>
                </c:pt>
                <c:pt idx="718">
                  <c:v>14.36001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14.44001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14.52001</c:v>
                </c:pt>
                <c:pt idx="727">
                  <c:v>14.54001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14.60001</c:v>
                </c:pt>
                <c:pt idx="731">
                  <c:v>14.62001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14.68001</c:v>
                </c:pt>
                <c:pt idx="735">
                  <c:v>14.70001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14.76001</c:v>
                </c:pt>
                <c:pt idx="739">
                  <c:v>14.78001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14.84001</c:v>
                </c:pt>
                <c:pt idx="743">
                  <c:v>14.86001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14.94001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15.02001</c:v>
                </c:pt>
                <c:pt idx="752">
                  <c:v>15.04001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15.10001</c:v>
                </c:pt>
                <c:pt idx="756">
                  <c:v>15.12001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15.18001</c:v>
                </c:pt>
                <c:pt idx="760">
                  <c:v>15.20001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15.26001</c:v>
                </c:pt>
                <c:pt idx="764">
                  <c:v>15.28001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15.34001</c:v>
                </c:pt>
                <c:pt idx="768">
                  <c:v>15.36001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15.44001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15.52001</c:v>
                </c:pt>
                <c:pt idx="777">
                  <c:v>15.54001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15.60001</c:v>
                </c:pt>
                <c:pt idx="781">
                  <c:v>15.62001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15.68001</c:v>
                </c:pt>
                <c:pt idx="785">
                  <c:v>15.70001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15.76001</c:v>
                </c:pt>
                <c:pt idx="789">
                  <c:v>15.78001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15.84001</c:v>
                </c:pt>
                <c:pt idx="793">
                  <c:v>15.86001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15.94001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16.02001</c:v>
                </c:pt>
                <c:pt idx="802">
                  <c:v>16.04001</c:v>
                </c:pt>
                <c:pt idx="803">
                  <c:v>16.06001</c:v>
                </c:pt>
                <c:pt idx="804">
                  <c:v>16.08001</c:v>
                </c:pt>
                <c:pt idx="805">
                  <c:v>16.10001</c:v>
                </c:pt>
                <c:pt idx="806">
                  <c:v>16.12001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16.18001</c:v>
                </c:pt>
                <c:pt idx="810">
                  <c:v>16.20001</c:v>
                </c:pt>
                <c:pt idx="811">
                  <c:v>16.22001</c:v>
                </c:pt>
                <c:pt idx="812">
                  <c:v>16.24001</c:v>
                </c:pt>
                <c:pt idx="813">
                  <c:v>16.26001</c:v>
                </c:pt>
                <c:pt idx="814">
                  <c:v>16.28001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16.34001</c:v>
                </c:pt>
                <c:pt idx="818">
                  <c:v>16.36001</c:v>
                </c:pt>
                <c:pt idx="819">
                  <c:v>16.38001</c:v>
                </c:pt>
                <c:pt idx="820">
                  <c:v>16.40001</c:v>
                </c:pt>
                <c:pt idx="821">
                  <c:v>16.42001</c:v>
                </c:pt>
                <c:pt idx="822">
                  <c:v>16.44001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16.52001</c:v>
                </c:pt>
                <c:pt idx="827">
                  <c:v>16.54001</c:v>
                </c:pt>
                <c:pt idx="828">
                  <c:v>16.56001</c:v>
                </c:pt>
                <c:pt idx="829">
                  <c:v>16.58001</c:v>
                </c:pt>
                <c:pt idx="830">
                  <c:v>16.60001</c:v>
                </c:pt>
                <c:pt idx="831">
                  <c:v>16.62001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16.68001</c:v>
                </c:pt>
                <c:pt idx="835">
                  <c:v>16.70001</c:v>
                </c:pt>
                <c:pt idx="836">
                  <c:v>16.72001</c:v>
                </c:pt>
                <c:pt idx="837">
                  <c:v>16.74001</c:v>
                </c:pt>
                <c:pt idx="838">
                  <c:v>16.76001</c:v>
                </c:pt>
                <c:pt idx="839">
                  <c:v>16.78001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16.84001</c:v>
                </c:pt>
                <c:pt idx="843">
                  <c:v>16.86001</c:v>
                </c:pt>
                <c:pt idx="844">
                  <c:v>16.88001</c:v>
                </c:pt>
                <c:pt idx="845">
                  <c:v>16.90001</c:v>
                </c:pt>
                <c:pt idx="846">
                  <c:v>16.92001</c:v>
                </c:pt>
                <c:pt idx="847">
                  <c:v>16.94001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17.02001</c:v>
                </c:pt>
                <c:pt idx="852">
                  <c:v>17.04001</c:v>
                </c:pt>
                <c:pt idx="853">
                  <c:v>17.06001</c:v>
                </c:pt>
                <c:pt idx="854">
                  <c:v>17.08001</c:v>
                </c:pt>
                <c:pt idx="855">
                  <c:v>17.10001</c:v>
                </c:pt>
                <c:pt idx="856">
                  <c:v>17.12001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17.18001</c:v>
                </c:pt>
                <c:pt idx="860">
                  <c:v>17.20001</c:v>
                </c:pt>
                <c:pt idx="861">
                  <c:v>17.22001</c:v>
                </c:pt>
                <c:pt idx="862">
                  <c:v>17.24001</c:v>
                </c:pt>
                <c:pt idx="863">
                  <c:v>17.26001</c:v>
                </c:pt>
                <c:pt idx="864">
                  <c:v>17.28001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17.34001</c:v>
                </c:pt>
                <c:pt idx="868">
                  <c:v>17.36001</c:v>
                </c:pt>
                <c:pt idx="869">
                  <c:v>17.38001</c:v>
                </c:pt>
                <c:pt idx="870">
                  <c:v>17.40001</c:v>
                </c:pt>
                <c:pt idx="871">
                  <c:v>17.42001</c:v>
                </c:pt>
                <c:pt idx="872">
                  <c:v>17.44001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17.52001</c:v>
                </c:pt>
                <c:pt idx="877">
                  <c:v>17.54001</c:v>
                </c:pt>
                <c:pt idx="878">
                  <c:v>17.56001</c:v>
                </c:pt>
                <c:pt idx="879">
                  <c:v>17.58001</c:v>
                </c:pt>
                <c:pt idx="880">
                  <c:v>17.60001</c:v>
                </c:pt>
                <c:pt idx="881">
                  <c:v>17.62001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17.68001</c:v>
                </c:pt>
                <c:pt idx="885">
                  <c:v>17.70001</c:v>
                </c:pt>
                <c:pt idx="886">
                  <c:v>17.72001</c:v>
                </c:pt>
                <c:pt idx="887">
                  <c:v>17.74001</c:v>
                </c:pt>
                <c:pt idx="888">
                  <c:v>17.76001</c:v>
                </c:pt>
                <c:pt idx="889">
                  <c:v>17.78001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17.84001</c:v>
                </c:pt>
                <c:pt idx="893">
                  <c:v>17.86001</c:v>
                </c:pt>
                <c:pt idx="894">
                  <c:v>17.88001</c:v>
                </c:pt>
                <c:pt idx="895">
                  <c:v>17.90001</c:v>
                </c:pt>
                <c:pt idx="896">
                  <c:v>17.92001</c:v>
                </c:pt>
                <c:pt idx="897">
                  <c:v>17.94001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18.02001</c:v>
                </c:pt>
                <c:pt idx="902">
                  <c:v>18.04001</c:v>
                </c:pt>
                <c:pt idx="903">
                  <c:v>18.06001</c:v>
                </c:pt>
                <c:pt idx="904">
                  <c:v>18.08001</c:v>
                </c:pt>
                <c:pt idx="905">
                  <c:v>18.10001</c:v>
                </c:pt>
                <c:pt idx="906">
                  <c:v>18.12001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18.18001</c:v>
                </c:pt>
                <c:pt idx="910">
                  <c:v>18.20001</c:v>
                </c:pt>
                <c:pt idx="911">
                  <c:v>18.22001</c:v>
                </c:pt>
                <c:pt idx="912">
                  <c:v>18.24001</c:v>
                </c:pt>
                <c:pt idx="913">
                  <c:v>18.26001</c:v>
                </c:pt>
                <c:pt idx="914">
                  <c:v>18.28001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18.34001</c:v>
                </c:pt>
                <c:pt idx="918">
                  <c:v>18.36001</c:v>
                </c:pt>
                <c:pt idx="919">
                  <c:v>18.38001</c:v>
                </c:pt>
                <c:pt idx="920">
                  <c:v>18.40001</c:v>
                </c:pt>
                <c:pt idx="921">
                  <c:v>18.42001</c:v>
                </c:pt>
                <c:pt idx="922">
                  <c:v>18.44001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18.52001</c:v>
                </c:pt>
                <c:pt idx="927">
                  <c:v>18.54001</c:v>
                </c:pt>
                <c:pt idx="928">
                  <c:v>18.56001</c:v>
                </c:pt>
                <c:pt idx="929">
                  <c:v>18.58001</c:v>
                </c:pt>
                <c:pt idx="930">
                  <c:v>18.60001</c:v>
                </c:pt>
                <c:pt idx="931">
                  <c:v>18.62001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18.68001</c:v>
                </c:pt>
                <c:pt idx="935">
                  <c:v>18.70001</c:v>
                </c:pt>
                <c:pt idx="936">
                  <c:v>18.72001</c:v>
                </c:pt>
                <c:pt idx="937">
                  <c:v>18.74001</c:v>
                </c:pt>
                <c:pt idx="938">
                  <c:v>18.76001</c:v>
                </c:pt>
                <c:pt idx="939">
                  <c:v>18.78001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18.84001</c:v>
                </c:pt>
                <c:pt idx="943">
                  <c:v>18.86001</c:v>
                </c:pt>
                <c:pt idx="944">
                  <c:v>18.88001</c:v>
                </c:pt>
                <c:pt idx="945">
                  <c:v>18.90001</c:v>
                </c:pt>
                <c:pt idx="946">
                  <c:v>18.92001</c:v>
                </c:pt>
                <c:pt idx="947">
                  <c:v>18.94001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19.02001</c:v>
                </c:pt>
                <c:pt idx="952">
                  <c:v>19.04001</c:v>
                </c:pt>
                <c:pt idx="953">
                  <c:v>19.06001</c:v>
                </c:pt>
                <c:pt idx="954">
                  <c:v>19.08001</c:v>
                </c:pt>
                <c:pt idx="955">
                  <c:v>19.10001</c:v>
                </c:pt>
                <c:pt idx="956">
                  <c:v>19.12001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19.18001</c:v>
                </c:pt>
                <c:pt idx="960">
                  <c:v>19.20001</c:v>
                </c:pt>
                <c:pt idx="961">
                  <c:v>19.22001</c:v>
                </c:pt>
                <c:pt idx="962">
                  <c:v>19.24001</c:v>
                </c:pt>
                <c:pt idx="963">
                  <c:v>19.26001</c:v>
                </c:pt>
                <c:pt idx="964">
                  <c:v>19.28001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19.34001</c:v>
                </c:pt>
                <c:pt idx="968">
                  <c:v>19.36001</c:v>
                </c:pt>
                <c:pt idx="969">
                  <c:v>19.38001</c:v>
                </c:pt>
                <c:pt idx="970">
                  <c:v>19.40001</c:v>
                </c:pt>
                <c:pt idx="971">
                  <c:v>19.42001</c:v>
                </c:pt>
                <c:pt idx="972">
                  <c:v>19.44001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19.52001</c:v>
                </c:pt>
                <c:pt idx="977">
                  <c:v>19.54001</c:v>
                </c:pt>
                <c:pt idx="978">
                  <c:v>19.56001</c:v>
                </c:pt>
                <c:pt idx="979">
                  <c:v>19.58001</c:v>
                </c:pt>
                <c:pt idx="980">
                  <c:v>19.60001</c:v>
                </c:pt>
                <c:pt idx="981">
                  <c:v>19.62001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19.68001</c:v>
                </c:pt>
                <c:pt idx="985">
                  <c:v>19.70001</c:v>
                </c:pt>
                <c:pt idx="986">
                  <c:v>19.72001</c:v>
                </c:pt>
                <c:pt idx="987">
                  <c:v>19.74001</c:v>
                </c:pt>
                <c:pt idx="988">
                  <c:v>19.76001</c:v>
                </c:pt>
                <c:pt idx="989">
                  <c:v>19.78001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19.84001</c:v>
                </c:pt>
                <c:pt idx="993">
                  <c:v>19.86001</c:v>
                </c:pt>
                <c:pt idx="994">
                  <c:v>19.88001</c:v>
                </c:pt>
                <c:pt idx="995">
                  <c:v>19.90001</c:v>
                </c:pt>
                <c:pt idx="996">
                  <c:v>19.92001</c:v>
                </c:pt>
                <c:pt idx="997">
                  <c:v>19.94001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20.02001</c:v>
                </c:pt>
                <c:pt idx="1002">
                  <c:v>20.04001</c:v>
                </c:pt>
                <c:pt idx="1003">
                  <c:v>20.06001</c:v>
                </c:pt>
                <c:pt idx="1004">
                  <c:v>20.08001</c:v>
                </c:pt>
                <c:pt idx="1005">
                  <c:v>20.10001</c:v>
                </c:pt>
                <c:pt idx="1006">
                  <c:v>20.12001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20.18001</c:v>
                </c:pt>
                <c:pt idx="1010">
                  <c:v>20.20001</c:v>
                </c:pt>
                <c:pt idx="1011">
                  <c:v>20.22001</c:v>
                </c:pt>
                <c:pt idx="1012">
                  <c:v>20.24001</c:v>
                </c:pt>
                <c:pt idx="1013">
                  <c:v>20.26001</c:v>
                </c:pt>
                <c:pt idx="1014">
                  <c:v>20.28001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20.34001</c:v>
                </c:pt>
                <c:pt idx="1018">
                  <c:v>20.36001</c:v>
                </c:pt>
                <c:pt idx="1019">
                  <c:v>20.38001</c:v>
                </c:pt>
                <c:pt idx="1020">
                  <c:v>20.40001</c:v>
                </c:pt>
                <c:pt idx="1021">
                  <c:v>20.42001</c:v>
                </c:pt>
                <c:pt idx="1022">
                  <c:v>20.44001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20.52001</c:v>
                </c:pt>
                <c:pt idx="1027">
                  <c:v>20.54001</c:v>
                </c:pt>
                <c:pt idx="1028">
                  <c:v>20.56001</c:v>
                </c:pt>
                <c:pt idx="1029">
                  <c:v>20.58001</c:v>
                </c:pt>
                <c:pt idx="1030">
                  <c:v>20.60001</c:v>
                </c:pt>
                <c:pt idx="1031">
                  <c:v>20.62001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20.68001</c:v>
                </c:pt>
                <c:pt idx="1035">
                  <c:v>20.70001</c:v>
                </c:pt>
                <c:pt idx="1036">
                  <c:v>20.72001</c:v>
                </c:pt>
                <c:pt idx="1037">
                  <c:v>20.74001</c:v>
                </c:pt>
                <c:pt idx="1038">
                  <c:v>20.76001</c:v>
                </c:pt>
                <c:pt idx="1039">
                  <c:v>20.78001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20.84001</c:v>
                </c:pt>
                <c:pt idx="1043">
                  <c:v>20.86001</c:v>
                </c:pt>
                <c:pt idx="1044">
                  <c:v>20.88001</c:v>
                </c:pt>
                <c:pt idx="1045">
                  <c:v>20.90001</c:v>
                </c:pt>
                <c:pt idx="1046">
                  <c:v>20.92001</c:v>
                </c:pt>
                <c:pt idx="1047">
                  <c:v>20.94001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21.02001</c:v>
                </c:pt>
                <c:pt idx="1052">
                  <c:v>21.04001</c:v>
                </c:pt>
                <c:pt idx="1053">
                  <c:v>21.06001</c:v>
                </c:pt>
                <c:pt idx="1054">
                  <c:v>21.08001</c:v>
                </c:pt>
                <c:pt idx="1055">
                  <c:v>21.10001</c:v>
                </c:pt>
                <c:pt idx="1056">
                  <c:v>21.12001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21.18001</c:v>
                </c:pt>
                <c:pt idx="1060">
                  <c:v>21.20001</c:v>
                </c:pt>
                <c:pt idx="1061">
                  <c:v>21.22001</c:v>
                </c:pt>
                <c:pt idx="1062">
                  <c:v>21.24001</c:v>
                </c:pt>
                <c:pt idx="1063">
                  <c:v>21.26001</c:v>
                </c:pt>
                <c:pt idx="1064">
                  <c:v>21.28001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21.34001</c:v>
                </c:pt>
                <c:pt idx="1068">
                  <c:v>21.36001</c:v>
                </c:pt>
                <c:pt idx="1069">
                  <c:v>21.38001</c:v>
                </c:pt>
                <c:pt idx="1070">
                  <c:v>21.40001</c:v>
                </c:pt>
                <c:pt idx="1071">
                  <c:v>21.42001</c:v>
                </c:pt>
                <c:pt idx="1072">
                  <c:v>21.44001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21.52001</c:v>
                </c:pt>
                <c:pt idx="1077">
                  <c:v>21.54001</c:v>
                </c:pt>
                <c:pt idx="1078">
                  <c:v>21.56001</c:v>
                </c:pt>
                <c:pt idx="1079">
                  <c:v>21.58001</c:v>
                </c:pt>
                <c:pt idx="1080">
                  <c:v>21.60001</c:v>
                </c:pt>
                <c:pt idx="1081">
                  <c:v>21.62001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21.68001</c:v>
                </c:pt>
                <c:pt idx="1085">
                  <c:v>21.70001</c:v>
                </c:pt>
                <c:pt idx="1086">
                  <c:v>21.72001</c:v>
                </c:pt>
                <c:pt idx="1087">
                  <c:v>21.74001</c:v>
                </c:pt>
                <c:pt idx="1088">
                  <c:v>21.76001</c:v>
                </c:pt>
                <c:pt idx="1089">
                  <c:v>21.78001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21.84001</c:v>
                </c:pt>
                <c:pt idx="1093">
                  <c:v>21.86001</c:v>
                </c:pt>
                <c:pt idx="1094">
                  <c:v>21.88001</c:v>
                </c:pt>
                <c:pt idx="1095">
                  <c:v>21.90001</c:v>
                </c:pt>
                <c:pt idx="1096">
                  <c:v>21.92001</c:v>
                </c:pt>
                <c:pt idx="1097">
                  <c:v>21.94001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22.02001</c:v>
                </c:pt>
                <c:pt idx="1102">
                  <c:v>22.04001</c:v>
                </c:pt>
                <c:pt idx="1103">
                  <c:v>22.06001</c:v>
                </c:pt>
                <c:pt idx="1104">
                  <c:v>22.08001</c:v>
                </c:pt>
                <c:pt idx="1105">
                  <c:v>22.10001</c:v>
                </c:pt>
                <c:pt idx="1106">
                  <c:v>22.12001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22.18001</c:v>
                </c:pt>
                <c:pt idx="1110">
                  <c:v>22.20001</c:v>
                </c:pt>
                <c:pt idx="1111">
                  <c:v>22.22001</c:v>
                </c:pt>
                <c:pt idx="1112">
                  <c:v>22.24001</c:v>
                </c:pt>
                <c:pt idx="1113">
                  <c:v>22.26001</c:v>
                </c:pt>
                <c:pt idx="1114">
                  <c:v>22.28001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22.34001</c:v>
                </c:pt>
                <c:pt idx="1118">
                  <c:v>22.36001</c:v>
                </c:pt>
                <c:pt idx="1119">
                  <c:v>22.38001</c:v>
                </c:pt>
                <c:pt idx="1120">
                  <c:v>22.40001</c:v>
                </c:pt>
                <c:pt idx="1121">
                  <c:v>22.42001</c:v>
                </c:pt>
                <c:pt idx="1122">
                  <c:v>22.44001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22.52001</c:v>
                </c:pt>
                <c:pt idx="1127">
                  <c:v>22.54001</c:v>
                </c:pt>
                <c:pt idx="1128">
                  <c:v>22.56001</c:v>
                </c:pt>
                <c:pt idx="1129">
                  <c:v>22.58001</c:v>
                </c:pt>
                <c:pt idx="1130">
                  <c:v>22.60001</c:v>
                </c:pt>
                <c:pt idx="1131">
                  <c:v>22.62001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22.68001</c:v>
                </c:pt>
                <c:pt idx="1135">
                  <c:v>22.70001</c:v>
                </c:pt>
                <c:pt idx="1136">
                  <c:v>22.72001</c:v>
                </c:pt>
                <c:pt idx="1137">
                  <c:v>22.74001</c:v>
                </c:pt>
                <c:pt idx="1138">
                  <c:v>22.76001</c:v>
                </c:pt>
                <c:pt idx="1139">
                  <c:v>22.78001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22.84001</c:v>
                </c:pt>
                <c:pt idx="1143">
                  <c:v>22.86001</c:v>
                </c:pt>
                <c:pt idx="1144">
                  <c:v>22.88001</c:v>
                </c:pt>
                <c:pt idx="1145">
                  <c:v>22.90001</c:v>
                </c:pt>
                <c:pt idx="1146">
                  <c:v>22.92001</c:v>
                </c:pt>
                <c:pt idx="1147">
                  <c:v>22.94001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23.02001</c:v>
                </c:pt>
                <c:pt idx="1152">
                  <c:v>23.04001</c:v>
                </c:pt>
                <c:pt idx="1153">
                  <c:v>23.06001</c:v>
                </c:pt>
                <c:pt idx="1154">
                  <c:v>23.08001</c:v>
                </c:pt>
                <c:pt idx="1155">
                  <c:v>23.10001</c:v>
                </c:pt>
                <c:pt idx="1156">
                  <c:v>23.12001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23.18001</c:v>
                </c:pt>
                <c:pt idx="1160">
                  <c:v>23.20001</c:v>
                </c:pt>
                <c:pt idx="1161">
                  <c:v>23.22001</c:v>
                </c:pt>
                <c:pt idx="1162">
                  <c:v>23.24001</c:v>
                </c:pt>
                <c:pt idx="1163">
                  <c:v>23.26001</c:v>
                </c:pt>
                <c:pt idx="1164">
                  <c:v>23.28001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23.34001</c:v>
                </c:pt>
                <c:pt idx="1168">
                  <c:v>23.36001</c:v>
                </c:pt>
                <c:pt idx="1169">
                  <c:v>23.38001</c:v>
                </c:pt>
                <c:pt idx="1170">
                  <c:v>23.40001</c:v>
                </c:pt>
                <c:pt idx="1171">
                  <c:v>23.42001</c:v>
                </c:pt>
                <c:pt idx="1172">
                  <c:v>23.44001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23.52001</c:v>
                </c:pt>
                <c:pt idx="1177">
                  <c:v>23.54001</c:v>
                </c:pt>
                <c:pt idx="1178">
                  <c:v>23.56001</c:v>
                </c:pt>
                <c:pt idx="1179">
                  <c:v>23.58001</c:v>
                </c:pt>
                <c:pt idx="1180">
                  <c:v>23.60001</c:v>
                </c:pt>
                <c:pt idx="1181">
                  <c:v>23.62001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23.68001</c:v>
                </c:pt>
                <c:pt idx="1185">
                  <c:v>23.70001</c:v>
                </c:pt>
                <c:pt idx="1186">
                  <c:v>23.72001</c:v>
                </c:pt>
                <c:pt idx="1187">
                  <c:v>23.74001</c:v>
                </c:pt>
                <c:pt idx="1188">
                  <c:v>23.76001</c:v>
                </c:pt>
                <c:pt idx="1189">
                  <c:v>23.78001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23.84001</c:v>
                </c:pt>
                <c:pt idx="1193">
                  <c:v>23.86001</c:v>
                </c:pt>
                <c:pt idx="1194">
                  <c:v>23.88001</c:v>
                </c:pt>
                <c:pt idx="1195">
                  <c:v>23.90001</c:v>
                </c:pt>
                <c:pt idx="1196">
                  <c:v>23.92001</c:v>
                </c:pt>
                <c:pt idx="1197">
                  <c:v>23.94001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24.02001</c:v>
                </c:pt>
                <c:pt idx="1202">
                  <c:v>24.04001</c:v>
                </c:pt>
                <c:pt idx="1203">
                  <c:v>24.06001</c:v>
                </c:pt>
                <c:pt idx="1204">
                  <c:v>24.08001</c:v>
                </c:pt>
                <c:pt idx="1205">
                  <c:v>24.10001</c:v>
                </c:pt>
                <c:pt idx="1206">
                  <c:v>24.12001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24.18001</c:v>
                </c:pt>
                <c:pt idx="1210">
                  <c:v>24.20001</c:v>
                </c:pt>
                <c:pt idx="1211">
                  <c:v>24.22001</c:v>
                </c:pt>
                <c:pt idx="1212">
                  <c:v>24.24001</c:v>
                </c:pt>
                <c:pt idx="1213">
                  <c:v>24.26001</c:v>
                </c:pt>
                <c:pt idx="1214">
                  <c:v>24.28001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24.34001</c:v>
                </c:pt>
                <c:pt idx="1218">
                  <c:v>24.36001</c:v>
                </c:pt>
                <c:pt idx="1219">
                  <c:v>24.38001</c:v>
                </c:pt>
                <c:pt idx="1220">
                  <c:v>24.40001</c:v>
                </c:pt>
                <c:pt idx="1221">
                  <c:v>24.42001</c:v>
                </c:pt>
                <c:pt idx="1222">
                  <c:v>24.44001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24.52001</c:v>
                </c:pt>
                <c:pt idx="1227">
                  <c:v>24.54001</c:v>
                </c:pt>
                <c:pt idx="1228">
                  <c:v>24.56001</c:v>
                </c:pt>
                <c:pt idx="1229">
                  <c:v>24.58001</c:v>
                </c:pt>
                <c:pt idx="1230">
                  <c:v>24.60001</c:v>
                </c:pt>
                <c:pt idx="1231">
                  <c:v>24.62001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24.68001</c:v>
                </c:pt>
                <c:pt idx="1235">
                  <c:v>24.70001</c:v>
                </c:pt>
                <c:pt idx="1236">
                  <c:v>24.72001</c:v>
                </c:pt>
                <c:pt idx="1237">
                  <c:v>24.74001</c:v>
                </c:pt>
                <c:pt idx="1238">
                  <c:v>24.76001</c:v>
                </c:pt>
                <c:pt idx="1239">
                  <c:v>24.78001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24.84001</c:v>
                </c:pt>
                <c:pt idx="1243">
                  <c:v>24.86001</c:v>
                </c:pt>
                <c:pt idx="1244">
                  <c:v>24.88001</c:v>
                </c:pt>
                <c:pt idx="1245">
                  <c:v>24.90001</c:v>
                </c:pt>
                <c:pt idx="1246">
                  <c:v>24.92001</c:v>
                </c:pt>
                <c:pt idx="1247">
                  <c:v>24.94001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25.02001</c:v>
                </c:pt>
                <c:pt idx="1252">
                  <c:v>25.04001</c:v>
                </c:pt>
                <c:pt idx="1253">
                  <c:v>25.06001</c:v>
                </c:pt>
                <c:pt idx="1254">
                  <c:v>25.08001</c:v>
                </c:pt>
                <c:pt idx="1255">
                  <c:v>25.10001</c:v>
                </c:pt>
                <c:pt idx="1256">
                  <c:v>25.12001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25.18001</c:v>
                </c:pt>
                <c:pt idx="1260">
                  <c:v>25.20001</c:v>
                </c:pt>
                <c:pt idx="1261">
                  <c:v>25.22001</c:v>
                </c:pt>
                <c:pt idx="1262">
                  <c:v>25.24001</c:v>
                </c:pt>
                <c:pt idx="1263">
                  <c:v>25.26001</c:v>
                </c:pt>
                <c:pt idx="1264">
                  <c:v>25.28001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25.34001</c:v>
                </c:pt>
                <c:pt idx="1268">
                  <c:v>25.36001</c:v>
                </c:pt>
                <c:pt idx="1269">
                  <c:v>25.38001</c:v>
                </c:pt>
                <c:pt idx="1270">
                  <c:v>25.40001</c:v>
                </c:pt>
                <c:pt idx="1271">
                  <c:v>25.42001</c:v>
                </c:pt>
                <c:pt idx="1272">
                  <c:v>25.44001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25.52001</c:v>
                </c:pt>
                <c:pt idx="1277">
                  <c:v>25.54001</c:v>
                </c:pt>
                <c:pt idx="1278">
                  <c:v>25.56001</c:v>
                </c:pt>
                <c:pt idx="1279">
                  <c:v>25.58001</c:v>
                </c:pt>
                <c:pt idx="1280">
                  <c:v>25.60001</c:v>
                </c:pt>
                <c:pt idx="1281">
                  <c:v>25.62001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25.68001</c:v>
                </c:pt>
                <c:pt idx="1285">
                  <c:v>25.70001</c:v>
                </c:pt>
                <c:pt idx="1286">
                  <c:v>25.72001</c:v>
                </c:pt>
                <c:pt idx="1287">
                  <c:v>25.74001</c:v>
                </c:pt>
                <c:pt idx="1288">
                  <c:v>25.76001</c:v>
                </c:pt>
                <c:pt idx="1289">
                  <c:v>25.78001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25.84001</c:v>
                </c:pt>
                <c:pt idx="1293">
                  <c:v>25.86001</c:v>
                </c:pt>
                <c:pt idx="1294">
                  <c:v>25.88001</c:v>
                </c:pt>
                <c:pt idx="1295">
                  <c:v>25.90001</c:v>
                </c:pt>
                <c:pt idx="1296">
                  <c:v>25.92001</c:v>
                </c:pt>
                <c:pt idx="1297">
                  <c:v>25.94001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26.02001</c:v>
                </c:pt>
                <c:pt idx="1302">
                  <c:v>26.04001</c:v>
                </c:pt>
                <c:pt idx="1303">
                  <c:v>26.06001</c:v>
                </c:pt>
                <c:pt idx="1304">
                  <c:v>26.08001</c:v>
                </c:pt>
                <c:pt idx="1305">
                  <c:v>26.10001</c:v>
                </c:pt>
                <c:pt idx="1306">
                  <c:v>26.12001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26.18001</c:v>
                </c:pt>
                <c:pt idx="1310">
                  <c:v>26.20001</c:v>
                </c:pt>
                <c:pt idx="1311">
                  <c:v>26.22001</c:v>
                </c:pt>
                <c:pt idx="1312">
                  <c:v>26.24001</c:v>
                </c:pt>
                <c:pt idx="1313">
                  <c:v>26.26001</c:v>
                </c:pt>
                <c:pt idx="1314">
                  <c:v>26.28001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26.34001</c:v>
                </c:pt>
                <c:pt idx="1318">
                  <c:v>26.36001</c:v>
                </c:pt>
                <c:pt idx="1319">
                  <c:v>26.38001</c:v>
                </c:pt>
                <c:pt idx="1320">
                  <c:v>26.40001</c:v>
                </c:pt>
                <c:pt idx="1321">
                  <c:v>26.42001</c:v>
                </c:pt>
                <c:pt idx="1322">
                  <c:v>26.44001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26.52001</c:v>
                </c:pt>
                <c:pt idx="1327">
                  <c:v>26.54001</c:v>
                </c:pt>
                <c:pt idx="1328">
                  <c:v>26.56001</c:v>
                </c:pt>
                <c:pt idx="1329">
                  <c:v>26.58001</c:v>
                </c:pt>
                <c:pt idx="1330">
                  <c:v>26.60001</c:v>
                </c:pt>
                <c:pt idx="1331">
                  <c:v>26.62001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26.68001</c:v>
                </c:pt>
                <c:pt idx="1335">
                  <c:v>26.70001</c:v>
                </c:pt>
                <c:pt idx="1336">
                  <c:v>26.72001</c:v>
                </c:pt>
                <c:pt idx="1337">
                  <c:v>26.74001</c:v>
                </c:pt>
                <c:pt idx="1338">
                  <c:v>26.76001</c:v>
                </c:pt>
                <c:pt idx="1339">
                  <c:v>26.78001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26.84001</c:v>
                </c:pt>
                <c:pt idx="1343">
                  <c:v>26.86001</c:v>
                </c:pt>
                <c:pt idx="1344">
                  <c:v>26.88001</c:v>
                </c:pt>
                <c:pt idx="1345">
                  <c:v>26.90001</c:v>
                </c:pt>
                <c:pt idx="1346">
                  <c:v>26.92001</c:v>
                </c:pt>
                <c:pt idx="1347">
                  <c:v>26.94001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27.02001</c:v>
                </c:pt>
                <c:pt idx="1352">
                  <c:v>27.04001</c:v>
                </c:pt>
                <c:pt idx="1353">
                  <c:v>27.06001</c:v>
                </c:pt>
                <c:pt idx="1354">
                  <c:v>27.08001</c:v>
                </c:pt>
                <c:pt idx="1355">
                  <c:v>27.10001</c:v>
                </c:pt>
                <c:pt idx="1356">
                  <c:v>27.12001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27.18001</c:v>
                </c:pt>
                <c:pt idx="1360">
                  <c:v>27.20001</c:v>
                </c:pt>
                <c:pt idx="1361">
                  <c:v>27.22001</c:v>
                </c:pt>
                <c:pt idx="1362">
                  <c:v>27.24001</c:v>
                </c:pt>
                <c:pt idx="1363">
                  <c:v>27.26001</c:v>
                </c:pt>
                <c:pt idx="1364">
                  <c:v>27.28001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27.34001</c:v>
                </c:pt>
                <c:pt idx="1368">
                  <c:v>27.36001</c:v>
                </c:pt>
                <c:pt idx="1369">
                  <c:v>27.38001</c:v>
                </c:pt>
                <c:pt idx="1370">
                  <c:v>27.40001</c:v>
                </c:pt>
                <c:pt idx="1371">
                  <c:v>27.42001</c:v>
                </c:pt>
                <c:pt idx="1372">
                  <c:v>27.44001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27.52001</c:v>
                </c:pt>
                <c:pt idx="1377">
                  <c:v>27.54001</c:v>
                </c:pt>
                <c:pt idx="1378">
                  <c:v>27.56001</c:v>
                </c:pt>
                <c:pt idx="1379">
                  <c:v>27.58001</c:v>
                </c:pt>
                <c:pt idx="1380">
                  <c:v>27.60001</c:v>
                </c:pt>
                <c:pt idx="1381">
                  <c:v>27.62001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27.68001</c:v>
                </c:pt>
                <c:pt idx="1385">
                  <c:v>27.70001</c:v>
                </c:pt>
                <c:pt idx="1386">
                  <c:v>27.72001</c:v>
                </c:pt>
                <c:pt idx="1387">
                  <c:v>27.74001</c:v>
                </c:pt>
                <c:pt idx="1388">
                  <c:v>27.76001</c:v>
                </c:pt>
                <c:pt idx="1389">
                  <c:v>27.78001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27.84001</c:v>
                </c:pt>
                <c:pt idx="1393">
                  <c:v>27.86001</c:v>
                </c:pt>
                <c:pt idx="1394">
                  <c:v>27.88001</c:v>
                </c:pt>
                <c:pt idx="1395">
                  <c:v>27.90001</c:v>
                </c:pt>
                <c:pt idx="1396">
                  <c:v>27.92001</c:v>
                </c:pt>
                <c:pt idx="1397">
                  <c:v>27.94001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28.02001</c:v>
                </c:pt>
                <c:pt idx="1402">
                  <c:v>28.04001</c:v>
                </c:pt>
                <c:pt idx="1403">
                  <c:v>28.06001</c:v>
                </c:pt>
                <c:pt idx="1404">
                  <c:v>28.08001</c:v>
                </c:pt>
                <c:pt idx="1405">
                  <c:v>28.10001</c:v>
                </c:pt>
                <c:pt idx="1406">
                  <c:v>28.12001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28.18001</c:v>
                </c:pt>
                <c:pt idx="1410">
                  <c:v>28.20001</c:v>
                </c:pt>
                <c:pt idx="1411">
                  <c:v>28.22001</c:v>
                </c:pt>
                <c:pt idx="1412">
                  <c:v>28.24001</c:v>
                </c:pt>
                <c:pt idx="1413">
                  <c:v>28.26001</c:v>
                </c:pt>
                <c:pt idx="1414">
                  <c:v>28.28001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28.34001</c:v>
                </c:pt>
                <c:pt idx="1418">
                  <c:v>28.36001</c:v>
                </c:pt>
                <c:pt idx="1419">
                  <c:v>28.38001</c:v>
                </c:pt>
                <c:pt idx="1420">
                  <c:v>28.40001</c:v>
                </c:pt>
                <c:pt idx="1421">
                  <c:v>28.42001</c:v>
                </c:pt>
                <c:pt idx="1422">
                  <c:v>28.44001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28.52001</c:v>
                </c:pt>
                <c:pt idx="1427">
                  <c:v>28.54001</c:v>
                </c:pt>
                <c:pt idx="1428">
                  <c:v>28.56001</c:v>
                </c:pt>
                <c:pt idx="1429">
                  <c:v>28.58001</c:v>
                </c:pt>
                <c:pt idx="1430">
                  <c:v>28.60001</c:v>
                </c:pt>
                <c:pt idx="1431">
                  <c:v>28.62001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28.68001</c:v>
                </c:pt>
                <c:pt idx="1435">
                  <c:v>28.70001</c:v>
                </c:pt>
                <c:pt idx="1436">
                  <c:v>28.72001</c:v>
                </c:pt>
                <c:pt idx="1437">
                  <c:v>28.74001</c:v>
                </c:pt>
                <c:pt idx="1438">
                  <c:v>28.76001</c:v>
                </c:pt>
                <c:pt idx="1439">
                  <c:v>28.78001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28.84001</c:v>
                </c:pt>
                <c:pt idx="1443">
                  <c:v>28.86001</c:v>
                </c:pt>
                <c:pt idx="1444">
                  <c:v>28.88001</c:v>
                </c:pt>
                <c:pt idx="1445">
                  <c:v>28.90001</c:v>
                </c:pt>
                <c:pt idx="1446">
                  <c:v>28.92001</c:v>
                </c:pt>
                <c:pt idx="1447">
                  <c:v>28.94001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29.02001</c:v>
                </c:pt>
                <c:pt idx="1452">
                  <c:v>29.04001</c:v>
                </c:pt>
                <c:pt idx="1453">
                  <c:v>29.06001</c:v>
                </c:pt>
                <c:pt idx="1454">
                  <c:v>29.08001</c:v>
                </c:pt>
                <c:pt idx="1455">
                  <c:v>29.10001</c:v>
                </c:pt>
                <c:pt idx="1456">
                  <c:v>29.12001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29.18001</c:v>
                </c:pt>
                <c:pt idx="1460">
                  <c:v>29.20001</c:v>
                </c:pt>
                <c:pt idx="1461">
                  <c:v>29.22002</c:v>
                </c:pt>
                <c:pt idx="1462">
                  <c:v>29.24002</c:v>
                </c:pt>
                <c:pt idx="1463">
                  <c:v>29.26002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29.34002</c:v>
                </c:pt>
                <c:pt idx="1468">
                  <c:v>29.36002</c:v>
                </c:pt>
                <c:pt idx="1469">
                  <c:v>29.38002</c:v>
                </c:pt>
                <c:pt idx="1470">
                  <c:v>29.40002</c:v>
                </c:pt>
                <c:pt idx="1471">
                  <c:v>29.42002</c:v>
                </c:pt>
                <c:pt idx="1472">
                  <c:v>29.44002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29.50002</c:v>
                </c:pt>
                <c:pt idx="1476">
                  <c:v>29.52002</c:v>
                </c:pt>
                <c:pt idx="1477">
                  <c:v>29.54002</c:v>
                </c:pt>
                <c:pt idx="1478">
                  <c:v>29.56002</c:v>
                </c:pt>
                <c:pt idx="1479">
                  <c:v>29.58002</c:v>
                </c:pt>
                <c:pt idx="1480">
                  <c:v>29.60002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29.66002</c:v>
                </c:pt>
                <c:pt idx="1484">
                  <c:v>29.68002</c:v>
                </c:pt>
                <c:pt idx="1485">
                  <c:v>29.70002</c:v>
                </c:pt>
                <c:pt idx="1486">
                  <c:v>29.72002</c:v>
                </c:pt>
                <c:pt idx="1487">
                  <c:v>29.74002</c:v>
                </c:pt>
                <c:pt idx="1488">
                  <c:v>29.76002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29.84002</c:v>
                </c:pt>
                <c:pt idx="1493">
                  <c:v>29.86002</c:v>
                </c:pt>
                <c:pt idx="1494">
                  <c:v>29.88002</c:v>
                </c:pt>
                <c:pt idx="1495">
                  <c:v>29.90002</c:v>
                </c:pt>
                <c:pt idx="1496">
                  <c:v>29.92002</c:v>
                </c:pt>
                <c:pt idx="1497">
                  <c:v>29.94002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30.00002</c:v>
                </c:pt>
                <c:pt idx="1501">
                  <c:v>30.02002</c:v>
                </c:pt>
                <c:pt idx="1502">
                  <c:v>30.04002</c:v>
                </c:pt>
                <c:pt idx="1503">
                  <c:v>30.06002</c:v>
                </c:pt>
                <c:pt idx="1504">
                  <c:v>30.08002</c:v>
                </c:pt>
                <c:pt idx="1505">
                  <c:v>30.10002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30.16002</c:v>
                </c:pt>
                <c:pt idx="1509">
                  <c:v>30.18002</c:v>
                </c:pt>
                <c:pt idx="1510">
                  <c:v>30.20002</c:v>
                </c:pt>
                <c:pt idx="1511">
                  <c:v>30.22002</c:v>
                </c:pt>
                <c:pt idx="1512">
                  <c:v>30.24002</c:v>
                </c:pt>
                <c:pt idx="1513">
                  <c:v>30.26002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30.34002</c:v>
                </c:pt>
                <c:pt idx="1518">
                  <c:v>30.36002</c:v>
                </c:pt>
                <c:pt idx="1519">
                  <c:v>30.38002</c:v>
                </c:pt>
                <c:pt idx="1520">
                  <c:v>30.40002</c:v>
                </c:pt>
                <c:pt idx="1521">
                  <c:v>30.42002</c:v>
                </c:pt>
                <c:pt idx="1522">
                  <c:v>30.44002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30.50002</c:v>
                </c:pt>
                <c:pt idx="1526">
                  <c:v>30.52002</c:v>
                </c:pt>
                <c:pt idx="1527">
                  <c:v>30.54002</c:v>
                </c:pt>
                <c:pt idx="1528">
                  <c:v>30.56002</c:v>
                </c:pt>
                <c:pt idx="1529">
                  <c:v>30.58002</c:v>
                </c:pt>
                <c:pt idx="1530">
                  <c:v>30.60002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30.66002</c:v>
                </c:pt>
                <c:pt idx="1534">
                  <c:v>30.68002</c:v>
                </c:pt>
                <c:pt idx="1535">
                  <c:v>30.70002</c:v>
                </c:pt>
                <c:pt idx="1536">
                  <c:v>30.72002</c:v>
                </c:pt>
                <c:pt idx="1537">
                  <c:v>30.74002</c:v>
                </c:pt>
                <c:pt idx="1538">
                  <c:v>30.76002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30.84002</c:v>
                </c:pt>
                <c:pt idx="1543">
                  <c:v>30.86002</c:v>
                </c:pt>
                <c:pt idx="1544">
                  <c:v>30.88002</c:v>
                </c:pt>
                <c:pt idx="1545">
                  <c:v>30.90002</c:v>
                </c:pt>
                <c:pt idx="1546">
                  <c:v>30.92002</c:v>
                </c:pt>
                <c:pt idx="1547">
                  <c:v>30.94002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31.00002</c:v>
                </c:pt>
                <c:pt idx="1551">
                  <c:v>31.02002</c:v>
                </c:pt>
                <c:pt idx="1552">
                  <c:v>31.04002</c:v>
                </c:pt>
                <c:pt idx="1553">
                  <c:v>31.06002</c:v>
                </c:pt>
                <c:pt idx="1554">
                  <c:v>31.08002</c:v>
                </c:pt>
                <c:pt idx="1555">
                  <c:v>31.10002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31.16002</c:v>
                </c:pt>
                <c:pt idx="1559">
                  <c:v>31.18002</c:v>
                </c:pt>
                <c:pt idx="1560">
                  <c:v>31.20002</c:v>
                </c:pt>
                <c:pt idx="1561">
                  <c:v>31.22002</c:v>
                </c:pt>
                <c:pt idx="1562">
                  <c:v>31.24002</c:v>
                </c:pt>
                <c:pt idx="1563">
                  <c:v>31.26002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31.34002</c:v>
                </c:pt>
                <c:pt idx="1568">
                  <c:v>31.36002</c:v>
                </c:pt>
                <c:pt idx="1569">
                  <c:v>31.38002</c:v>
                </c:pt>
                <c:pt idx="1570">
                  <c:v>31.40002</c:v>
                </c:pt>
                <c:pt idx="1571">
                  <c:v>31.42002</c:v>
                </c:pt>
                <c:pt idx="1572">
                  <c:v>31.44002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31.50002</c:v>
                </c:pt>
                <c:pt idx="1576">
                  <c:v>31.52002</c:v>
                </c:pt>
                <c:pt idx="1577">
                  <c:v>31.54002</c:v>
                </c:pt>
                <c:pt idx="1578">
                  <c:v>31.56002</c:v>
                </c:pt>
                <c:pt idx="1579">
                  <c:v>31.58002</c:v>
                </c:pt>
                <c:pt idx="1580">
                  <c:v>31.60002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31.66002</c:v>
                </c:pt>
                <c:pt idx="1584">
                  <c:v>31.68002</c:v>
                </c:pt>
                <c:pt idx="1585">
                  <c:v>31.70002</c:v>
                </c:pt>
                <c:pt idx="1586">
                  <c:v>31.72002</c:v>
                </c:pt>
                <c:pt idx="1587">
                  <c:v>31.74002</c:v>
                </c:pt>
                <c:pt idx="1588">
                  <c:v>31.76002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31.84002</c:v>
                </c:pt>
                <c:pt idx="1593">
                  <c:v>31.86002</c:v>
                </c:pt>
                <c:pt idx="1594">
                  <c:v>31.88002</c:v>
                </c:pt>
                <c:pt idx="1595">
                  <c:v>31.90002</c:v>
                </c:pt>
                <c:pt idx="1596">
                  <c:v>31.92002</c:v>
                </c:pt>
                <c:pt idx="1597">
                  <c:v>31.94002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32.00002</c:v>
                </c:pt>
                <c:pt idx="1601">
                  <c:v>32.02002</c:v>
                </c:pt>
                <c:pt idx="1602">
                  <c:v>32.04002</c:v>
                </c:pt>
                <c:pt idx="1603">
                  <c:v>32.06002</c:v>
                </c:pt>
                <c:pt idx="1604">
                  <c:v>32.08002</c:v>
                </c:pt>
                <c:pt idx="1605">
                  <c:v>32.10002</c:v>
                </c:pt>
                <c:pt idx="1606">
                  <c:v>32.12002</c:v>
                </c:pt>
                <c:pt idx="1607">
                  <c:v>32.14002</c:v>
                </c:pt>
                <c:pt idx="1608">
                  <c:v>32.16002</c:v>
                </c:pt>
                <c:pt idx="1609">
                  <c:v>32.18002</c:v>
                </c:pt>
                <c:pt idx="1610">
                  <c:v>32.20002</c:v>
                </c:pt>
                <c:pt idx="1611">
                  <c:v>32.22002</c:v>
                </c:pt>
                <c:pt idx="1612">
                  <c:v>32.24002</c:v>
                </c:pt>
                <c:pt idx="1613">
                  <c:v>32.26002</c:v>
                </c:pt>
                <c:pt idx="1614">
                  <c:v>32.28002</c:v>
                </c:pt>
                <c:pt idx="1615">
                  <c:v>32.30002</c:v>
                </c:pt>
                <c:pt idx="1616">
                  <c:v>32.32002</c:v>
                </c:pt>
                <c:pt idx="1617">
                  <c:v>32.34002</c:v>
                </c:pt>
                <c:pt idx="1618">
                  <c:v>32.36002</c:v>
                </c:pt>
                <c:pt idx="1619">
                  <c:v>32.38002</c:v>
                </c:pt>
                <c:pt idx="1620">
                  <c:v>32.40002</c:v>
                </c:pt>
                <c:pt idx="1621">
                  <c:v>32.42002</c:v>
                </c:pt>
                <c:pt idx="1622">
                  <c:v>32.44002</c:v>
                </c:pt>
                <c:pt idx="1623">
                  <c:v>32.46002</c:v>
                </c:pt>
                <c:pt idx="1624">
                  <c:v>32.48002</c:v>
                </c:pt>
                <c:pt idx="1625">
                  <c:v>32.50002</c:v>
                </c:pt>
                <c:pt idx="1626">
                  <c:v>32.52002</c:v>
                </c:pt>
                <c:pt idx="1627">
                  <c:v>32.54002</c:v>
                </c:pt>
                <c:pt idx="1628">
                  <c:v>32.56002</c:v>
                </c:pt>
                <c:pt idx="1629">
                  <c:v>32.58002</c:v>
                </c:pt>
                <c:pt idx="1630">
                  <c:v>32.60002</c:v>
                </c:pt>
                <c:pt idx="1631">
                  <c:v>32.62002</c:v>
                </c:pt>
                <c:pt idx="1632">
                  <c:v>32.64002</c:v>
                </c:pt>
                <c:pt idx="1633">
                  <c:v>32.66002</c:v>
                </c:pt>
                <c:pt idx="1634">
                  <c:v>32.68002</c:v>
                </c:pt>
                <c:pt idx="1635">
                  <c:v>32.70002</c:v>
                </c:pt>
                <c:pt idx="1636">
                  <c:v>32.72002</c:v>
                </c:pt>
                <c:pt idx="1637">
                  <c:v>32.74002</c:v>
                </c:pt>
                <c:pt idx="1638">
                  <c:v>32.76002</c:v>
                </c:pt>
                <c:pt idx="1639">
                  <c:v>32.78002</c:v>
                </c:pt>
                <c:pt idx="1640">
                  <c:v>32.80002</c:v>
                </c:pt>
                <c:pt idx="1641">
                  <c:v>32.82002</c:v>
                </c:pt>
                <c:pt idx="1642">
                  <c:v>32.84002</c:v>
                </c:pt>
                <c:pt idx="1643">
                  <c:v>32.86002</c:v>
                </c:pt>
                <c:pt idx="1644">
                  <c:v>32.88002</c:v>
                </c:pt>
                <c:pt idx="1645">
                  <c:v>32.90002</c:v>
                </c:pt>
                <c:pt idx="1646">
                  <c:v>32.92002</c:v>
                </c:pt>
                <c:pt idx="1647">
                  <c:v>32.94002</c:v>
                </c:pt>
                <c:pt idx="1648">
                  <c:v>32.96002</c:v>
                </c:pt>
                <c:pt idx="1649">
                  <c:v>32.98002</c:v>
                </c:pt>
                <c:pt idx="1650">
                  <c:v>33.00002</c:v>
                </c:pt>
                <c:pt idx="1651">
                  <c:v>33.02002</c:v>
                </c:pt>
                <c:pt idx="1652">
                  <c:v>33.04002</c:v>
                </c:pt>
                <c:pt idx="1653">
                  <c:v>33.06002</c:v>
                </c:pt>
                <c:pt idx="1654">
                  <c:v>33.08002</c:v>
                </c:pt>
                <c:pt idx="1655">
                  <c:v>33.10002</c:v>
                </c:pt>
                <c:pt idx="1656">
                  <c:v>33.12002</c:v>
                </c:pt>
                <c:pt idx="1657">
                  <c:v>33.14002</c:v>
                </c:pt>
                <c:pt idx="1658">
                  <c:v>33.16002</c:v>
                </c:pt>
                <c:pt idx="1659">
                  <c:v>33.18002</c:v>
                </c:pt>
                <c:pt idx="1660">
                  <c:v>33.20002</c:v>
                </c:pt>
                <c:pt idx="1661">
                  <c:v>33.22002</c:v>
                </c:pt>
                <c:pt idx="1662">
                  <c:v>33.24002</c:v>
                </c:pt>
                <c:pt idx="1663">
                  <c:v>33.26002</c:v>
                </c:pt>
                <c:pt idx="1664">
                  <c:v>33.28002</c:v>
                </c:pt>
                <c:pt idx="1665">
                  <c:v>33.30002</c:v>
                </c:pt>
                <c:pt idx="1666">
                  <c:v>33.32002</c:v>
                </c:pt>
                <c:pt idx="1667">
                  <c:v>33.34002</c:v>
                </c:pt>
                <c:pt idx="1668">
                  <c:v>33.36002</c:v>
                </c:pt>
                <c:pt idx="1669">
                  <c:v>33.38002</c:v>
                </c:pt>
                <c:pt idx="1670">
                  <c:v>33.40002</c:v>
                </c:pt>
                <c:pt idx="1671">
                  <c:v>33.42002</c:v>
                </c:pt>
                <c:pt idx="1672">
                  <c:v>33.44002</c:v>
                </c:pt>
                <c:pt idx="1673">
                  <c:v>33.46002</c:v>
                </c:pt>
                <c:pt idx="1674">
                  <c:v>33.48002</c:v>
                </c:pt>
                <c:pt idx="1675">
                  <c:v>33.50002</c:v>
                </c:pt>
                <c:pt idx="1676">
                  <c:v>33.52002</c:v>
                </c:pt>
                <c:pt idx="1677">
                  <c:v>33.54002</c:v>
                </c:pt>
                <c:pt idx="1678">
                  <c:v>33.56002</c:v>
                </c:pt>
                <c:pt idx="1679">
                  <c:v>33.58002</c:v>
                </c:pt>
                <c:pt idx="1680">
                  <c:v>33.60002</c:v>
                </c:pt>
                <c:pt idx="1681">
                  <c:v>33.62002</c:v>
                </c:pt>
                <c:pt idx="1682">
                  <c:v>33.64002</c:v>
                </c:pt>
                <c:pt idx="1683">
                  <c:v>33.66002</c:v>
                </c:pt>
                <c:pt idx="1684">
                  <c:v>33.68002</c:v>
                </c:pt>
                <c:pt idx="1685">
                  <c:v>33.70002</c:v>
                </c:pt>
                <c:pt idx="1686">
                  <c:v>33.72002</c:v>
                </c:pt>
                <c:pt idx="1687">
                  <c:v>33.74002</c:v>
                </c:pt>
                <c:pt idx="1688">
                  <c:v>33.76002</c:v>
                </c:pt>
                <c:pt idx="1689">
                  <c:v>33.78002</c:v>
                </c:pt>
                <c:pt idx="1690">
                  <c:v>33.80002</c:v>
                </c:pt>
                <c:pt idx="1691">
                  <c:v>33.82002</c:v>
                </c:pt>
                <c:pt idx="1692">
                  <c:v>33.84002</c:v>
                </c:pt>
                <c:pt idx="1693">
                  <c:v>33.86002</c:v>
                </c:pt>
                <c:pt idx="1694">
                  <c:v>33.88002</c:v>
                </c:pt>
                <c:pt idx="1695">
                  <c:v>33.90002</c:v>
                </c:pt>
                <c:pt idx="1696">
                  <c:v>33.92002</c:v>
                </c:pt>
                <c:pt idx="1697">
                  <c:v>33.94002</c:v>
                </c:pt>
                <c:pt idx="1698">
                  <c:v>33.96002</c:v>
                </c:pt>
                <c:pt idx="1699">
                  <c:v>33.98002</c:v>
                </c:pt>
                <c:pt idx="1700">
                  <c:v>34.00002</c:v>
                </c:pt>
                <c:pt idx="1701">
                  <c:v>34.02002</c:v>
                </c:pt>
                <c:pt idx="1702">
                  <c:v>34.04002</c:v>
                </c:pt>
                <c:pt idx="1703">
                  <c:v>34.06002</c:v>
                </c:pt>
                <c:pt idx="1704">
                  <c:v>34.08002</c:v>
                </c:pt>
                <c:pt idx="1705">
                  <c:v>34.10002</c:v>
                </c:pt>
                <c:pt idx="1706">
                  <c:v>34.12002</c:v>
                </c:pt>
                <c:pt idx="1707">
                  <c:v>34.14002</c:v>
                </c:pt>
                <c:pt idx="1708">
                  <c:v>34.16002</c:v>
                </c:pt>
                <c:pt idx="1709">
                  <c:v>34.18002</c:v>
                </c:pt>
                <c:pt idx="1710">
                  <c:v>34.20002</c:v>
                </c:pt>
                <c:pt idx="1711">
                  <c:v>34.22002</c:v>
                </c:pt>
                <c:pt idx="1712">
                  <c:v>34.24002</c:v>
                </c:pt>
                <c:pt idx="1713">
                  <c:v>34.26002</c:v>
                </c:pt>
                <c:pt idx="1714">
                  <c:v>34.28002</c:v>
                </c:pt>
                <c:pt idx="1715">
                  <c:v>34.30002</c:v>
                </c:pt>
                <c:pt idx="1716">
                  <c:v>34.32002</c:v>
                </c:pt>
                <c:pt idx="1717">
                  <c:v>34.34002</c:v>
                </c:pt>
                <c:pt idx="1718">
                  <c:v>34.36002</c:v>
                </c:pt>
                <c:pt idx="1719">
                  <c:v>34.38002</c:v>
                </c:pt>
                <c:pt idx="1720">
                  <c:v>34.40002</c:v>
                </c:pt>
                <c:pt idx="1721">
                  <c:v>34.42002</c:v>
                </c:pt>
                <c:pt idx="1722">
                  <c:v>34.44002</c:v>
                </c:pt>
                <c:pt idx="1723">
                  <c:v>34.46002</c:v>
                </c:pt>
                <c:pt idx="1724">
                  <c:v>34.48002</c:v>
                </c:pt>
                <c:pt idx="1725">
                  <c:v>34.50002</c:v>
                </c:pt>
                <c:pt idx="1726">
                  <c:v>34.52002</c:v>
                </c:pt>
                <c:pt idx="1727">
                  <c:v>34.54002</c:v>
                </c:pt>
                <c:pt idx="1728">
                  <c:v>34.56002</c:v>
                </c:pt>
                <c:pt idx="1729">
                  <c:v>34.58002</c:v>
                </c:pt>
                <c:pt idx="1730">
                  <c:v>34.60002</c:v>
                </c:pt>
                <c:pt idx="1731">
                  <c:v>34.62002</c:v>
                </c:pt>
                <c:pt idx="1732">
                  <c:v>34.64002</c:v>
                </c:pt>
                <c:pt idx="1733">
                  <c:v>34.66002</c:v>
                </c:pt>
                <c:pt idx="1734">
                  <c:v>34.68002</c:v>
                </c:pt>
                <c:pt idx="1735">
                  <c:v>34.70002</c:v>
                </c:pt>
                <c:pt idx="1736">
                  <c:v>34.72002</c:v>
                </c:pt>
                <c:pt idx="1737">
                  <c:v>34.74002</c:v>
                </c:pt>
                <c:pt idx="1738">
                  <c:v>34.76002</c:v>
                </c:pt>
                <c:pt idx="1739">
                  <c:v>34.78002</c:v>
                </c:pt>
                <c:pt idx="1740">
                  <c:v>34.80002</c:v>
                </c:pt>
                <c:pt idx="1741">
                  <c:v>34.82002</c:v>
                </c:pt>
                <c:pt idx="1742">
                  <c:v>34.84002</c:v>
                </c:pt>
                <c:pt idx="1743">
                  <c:v>34.86002</c:v>
                </c:pt>
                <c:pt idx="1744">
                  <c:v>34.88002</c:v>
                </c:pt>
                <c:pt idx="1745">
                  <c:v>34.90002</c:v>
                </c:pt>
                <c:pt idx="1746">
                  <c:v>34.92002</c:v>
                </c:pt>
                <c:pt idx="1747">
                  <c:v>34.94002</c:v>
                </c:pt>
                <c:pt idx="1748">
                  <c:v>34.96002</c:v>
                </c:pt>
                <c:pt idx="1749">
                  <c:v>34.98002</c:v>
                </c:pt>
                <c:pt idx="1750">
                  <c:v>35.00002</c:v>
                </c:pt>
                <c:pt idx="1751">
                  <c:v>35.02002</c:v>
                </c:pt>
                <c:pt idx="1752">
                  <c:v>35.04002</c:v>
                </c:pt>
                <c:pt idx="1753">
                  <c:v>35.06002</c:v>
                </c:pt>
                <c:pt idx="1754">
                  <c:v>35.08002</c:v>
                </c:pt>
                <c:pt idx="1755">
                  <c:v>35.10002</c:v>
                </c:pt>
                <c:pt idx="1756">
                  <c:v>35.12002</c:v>
                </c:pt>
                <c:pt idx="1757">
                  <c:v>35.14002</c:v>
                </c:pt>
                <c:pt idx="1758">
                  <c:v>35.16002</c:v>
                </c:pt>
                <c:pt idx="1759">
                  <c:v>35.18002</c:v>
                </c:pt>
                <c:pt idx="1760">
                  <c:v>35.20002</c:v>
                </c:pt>
                <c:pt idx="1761">
                  <c:v>35.22002</c:v>
                </c:pt>
                <c:pt idx="1762">
                  <c:v>35.24002</c:v>
                </c:pt>
                <c:pt idx="1763">
                  <c:v>35.26002</c:v>
                </c:pt>
                <c:pt idx="1764">
                  <c:v>35.28002</c:v>
                </c:pt>
                <c:pt idx="1765">
                  <c:v>35.30002</c:v>
                </c:pt>
                <c:pt idx="1766">
                  <c:v>35.32002</c:v>
                </c:pt>
                <c:pt idx="1767">
                  <c:v>35.34002</c:v>
                </c:pt>
                <c:pt idx="1768">
                  <c:v>35.36002</c:v>
                </c:pt>
                <c:pt idx="1769">
                  <c:v>35.38002</c:v>
                </c:pt>
                <c:pt idx="1770">
                  <c:v>35.40002</c:v>
                </c:pt>
                <c:pt idx="1771">
                  <c:v>35.42002</c:v>
                </c:pt>
                <c:pt idx="1772">
                  <c:v>35.44002</c:v>
                </c:pt>
                <c:pt idx="1773">
                  <c:v>35.46002</c:v>
                </c:pt>
                <c:pt idx="1774">
                  <c:v>35.48002</c:v>
                </c:pt>
                <c:pt idx="1775">
                  <c:v>35.50002</c:v>
                </c:pt>
                <c:pt idx="1776">
                  <c:v>35.52002</c:v>
                </c:pt>
                <c:pt idx="1777">
                  <c:v>35.54002</c:v>
                </c:pt>
                <c:pt idx="1778">
                  <c:v>35.56002</c:v>
                </c:pt>
                <c:pt idx="1779">
                  <c:v>35.58002</c:v>
                </c:pt>
                <c:pt idx="1780">
                  <c:v>35.60002</c:v>
                </c:pt>
                <c:pt idx="1781">
                  <c:v>35.62002</c:v>
                </c:pt>
                <c:pt idx="1782">
                  <c:v>35.64002</c:v>
                </c:pt>
                <c:pt idx="1783">
                  <c:v>35.66002</c:v>
                </c:pt>
                <c:pt idx="1784">
                  <c:v>35.68002</c:v>
                </c:pt>
                <c:pt idx="1785">
                  <c:v>35.70002</c:v>
                </c:pt>
                <c:pt idx="1786">
                  <c:v>35.72002</c:v>
                </c:pt>
                <c:pt idx="1787">
                  <c:v>35.74002</c:v>
                </c:pt>
                <c:pt idx="1788">
                  <c:v>35.76002</c:v>
                </c:pt>
                <c:pt idx="1789">
                  <c:v>35.78002</c:v>
                </c:pt>
                <c:pt idx="1790">
                  <c:v>35.80002</c:v>
                </c:pt>
                <c:pt idx="1791">
                  <c:v>35.82002</c:v>
                </c:pt>
                <c:pt idx="1792">
                  <c:v>35.84002</c:v>
                </c:pt>
                <c:pt idx="1793">
                  <c:v>35.86002</c:v>
                </c:pt>
                <c:pt idx="1794">
                  <c:v>35.88002</c:v>
                </c:pt>
                <c:pt idx="1795">
                  <c:v>35.90002</c:v>
                </c:pt>
                <c:pt idx="1796">
                  <c:v>35.92002</c:v>
                </c:pt>
                <c:pt idx="1797">
                  <c:v>35.94002</c:v>
                </c:pt>
                <c:pt idx="1798">
                  <c:v>35.96002</c:v>
                </c:pt>
                <c:pt idx="1799">
                  <c:v>35.98002</c:v>
                </c:pt>
                <c:pt idx="1800">
                  <c:v>36.00002</c:v>
                </c:pt>
                <c:pt idx="1801">
                  <c:v>36.02002</c:v>
                </c:pt>
                <c:pt idx="1802">
                  <c:v>36.04002</c:v>
                </c:pt>
                <c:pt idx="1803">
                  <c:v>36.06002</c:v>
                </c:pt>
                <c:pt idx="1804">
                  <c:v>36.08002</c:v>
                </c:pt>
                <c:pt idx="1805">
                  <c:v>36.10002</c:v>
                </c:pt>
                <c:pt idx="1806">
                  <c:v>36.12002</c:v>
                </c:pt>
                <c:pt idx="1807">
                  <c:v>36.14002</c:v>
                </c:pt>
                <c:pt idx="1808">
                  <c:v>36.16002</c:v>
                </c:pt>
                <c:pt idx="1809">
                  <c:v>36.18002</c:v>
                </c:pt>
                <c:pt idx="1810">
                  <c:v>36.20002</c:v>
                </c:pt>
                <c:pt idx="1811">
                  <c:v>36.22002</c:v>
                </c:pt>
                <c:pt idx="1812">
                  <c:v>36.24002</c:v>
                </c:pt>
                <c:pt idx="1813">
                  <c:v>36.26002</c:v>
                </c:pt>
                <c:pt idx="1814">
                  <c:v>36.28002</c:v>
                </c:pt>
                <c:pt idx="1815">
                  <c:v>36.30002</c:v>
                </c:pt>
                <c:pt idx="1816">
                  <c:v>36.32002</c:v>
                </c:pt>
                <c:pt idx="1817">
                  <c:v>36.34002</c:v>
                </c:pt>
                <c:pt idx="1818">
                  <c:v>36.36002</c:v>
                </c:pt>
                <c:pt idx="1819">
                  <c:v>36.38002</c:v>
                </c:pt>
                <c:pt idx="1820">
                  <c:v>36.40002</c:v>
                </c:pt>
                <c:pt idx="1821">
                  <c:v>36.42002</c:v>
                </c:pt>
                <c:pt idx="1822">
                  <c:v>36.44002</c:v>
                </c:pt>
                <c:pt idx="1823">
                  <c:v>36.46002</c:v>
                </c:pt>
                <c:pt idx="1824">
                  <c:v>36.48002</c:v>
                </c:pt>
                <c:pt idx="1825">
                  <c:v>36.50002</c:v>
                </c:pt>
                <c:pt idx="1826">
                  <c:v>36.52002</c:v>
                </c:pt>
                <c:pt idx="1827">
                  <c:v>36.54002</c:v>
                </c:pt>
                <c:pt idx="1828">
                  <c:v>36.56002</c:v>
                </c:pt>
                <c:pt idx="1829">
                  <c:v>36.58002</c:v>
                </c:pt>
                <c:pt idx="1830">
                  <c:v>36.60002</c:v>
                </c:pt>
                <c:pt idx="1831">
                  <c:v>36.62002</c:v>
                </c:pt>
                <c:pt idx="1832">
                  <c:v>36.64002</c:v>
                </c:pt>
                <c:pt idx="1833">
                  <c:v>36.66002</c:v>
                </c:pt>
                <c:pt idx="1834">
                  <c:v>36.68002</c:v>
                </c:pt>
                <c:pt idx="1835">
                  <c:v>36.70002</c:v>
                </c:pt>
                <c:pt idx="1836">
                  <c:v>36.72002</c:v>
                </c:pt>
                <c:pt idx="1837">
                  <c:v>36.74002</c:v>
                </c:pt>
                <c:pt idx="1838">
                  <c:v>36.76002</c:v>
                </c:pt>
                <c:pt idx="1839">
                  <c:v>36.78002</c:v>
                </c:pt>
                <c:pt idx="1840">
                  <c:v>36.80002</c:v>
                </c:pt>
                <c:pt idx="1841">
                  <c:v>36.82002</c:v>
                </c:pt>
                <c:pt idx="1842">
                  <c:v>36.84002</c:v>
                </c:pt>
                <c:pt idx="1843">
                  <c:v>36.86002</c:v>
                </c:pt>
                <c:pt idx="1844">
                  <c:v>36.88002</c:v>
                </c:pt>
                <c:pt idx="1845">
                  <c:v>36.90002</c:v>
                </c:pt>
                <c:pt idx="1846">
                  <c:v>36.92002</c:v>
                </c:pt>
                <c:pt idx="1847">
                  <c:v>36.94002</c:v>
                </c:pt>
                <c:pt idx="1848">
                  <c:v>36.96002</c:v>
                </c:pt>
                <c:pt idx="1849">
                  <c:v>36.98002</c:v>
                </c:pt>
                <c:pt idx="1850">
                  <c:v>37.00002</c:v>
                </c:pt>
                <c:pt idx="1851">
                  <c:v>37.02002</c:v>
                </c:pt>
                <c:pt idx="1852">
                  <c:v>37.04002</c:v>
                </c:pt>
                <c:pt idx="1853">
                  <c:v>37.06002</c:v>
                </c:pt>
                <c:pt idx="1854">
                  <c:v>37.08002</c:v>
                </c:pt>
                <c:pt idx="1855">
                  <c:v>37.10002</c:v>
                </c:pt>
                <c:pt idx="1856">
                  <c:v>37.12002</c:v>
                </c:pt>
                <c:pt idx="1857">
                  <c:v>37.14002</c:v>
                </c:pt>
                <c:pt idx="1858">
                  <c:v>37.16002</c:v>
                </c:pt>
                <c:pt idx="1859">
                  <c:v>37.18002</c:v>
                </c:pt>
                <c:pt idx="1860">
                  <c:v>37.20002</c:v>
                </c:pt>
                <c:pt idx="1861">
                  <c:v>37.22002</c:v>
                </c:pt>
                <c:pt idx="1862">
                  <c:v>37.24002</c:v>
                </c:pt>
                <c:pt idx="1863">
                  <c:v>37.26002</c:v>
                </c:pt>
                <c:pt idx="1864">
                  <c:v>37.28002</c:v>
                </c:pt>
                <c:pt idx="1865">
                  <c:v>37.30002</c:v>
                </c:pt>
                <c:pt idx="1866">
                  <c:v>37.32002</c:v>
                </c:pt>
                <c:pt idx="1867">
                  <c:v>37.34002</c:v>
                </c:pt>
                <c:pt idx="1868">
                  <c:v>37.36002</c:v>
                </c:pt>
                <c:pt idx="1869">
                  <c:v>37.38002</c:v>
                </c:pt>
                <c:pt idx="1870">
                  <c:v>37.40002</c:v>
                </c:pt>
                <c:pt idx="1871">
                  <c:v>37.42002</c:v>
                </c:pt>
                <c:pt idx="1872">
                  <c:v>37.44002</c:v>
                </c:pt>
                <c:pt idx="1873">
                  <c:v>37.46002</c:v>
                </c:pt>
                <c:pt idx="1874">
                  <c:v>37.48002</c:v>
                </c:pt>
                <c:pt idx="1875">
                  <c:v>37.50002</c:v>
                </c:pt>
                <c:pt idx="1876">
                  <c:v>37.52002</c:v>
                </c:pt>
                <c:pt idx="1877">
                  <c:v>37.54002</c:v>
                </c:pt>
                <c:pt idx="1878">
                  <c:v>37.56002</c:v>
                </c:pt>
                <c:pt idx="1879">
                  <c:v>37.58002</c:v>
                </c:pt>
                <c:pt idx="1880">
                  <c:v>37.60002</c:v>
                </c:pt>
                <c:pt idx="1881">
                  <c:v>37.62002</c:v>
                </c:pt>
                <c:pt idx="1882">
                  <c:v>37.64002</c:v>
                </c:pt>
                <c:pt idx="1883">
                  <c:v>37.66002</c:v>
                </c:pt>
                <c:pt idx="1884">
                  <c:v>37.68002</c:v>
                </c:pt>
                <c:pt idx="1885">
                  <c:v>37.70002</c:v>
                </c:pt>
                <c:pt idx="1886">
                  <c:v>37.72002</c:v>
                </c:pt>
                <c:pt idx="1887">
                  <c:v>37.74002</c:v>
                </c:pt>
                <c:pt idx="1888">
                  <c:v>37.76002</c:v>
                </c:pt>
                <c:pt idx="1889">
                  <c:v>37.78002</c:v>
                </c:pt>
                <c:pt idx="1890">
                  <c:v>37.80002</c:v>
                </c:pt>
                <c:pt idx="1891">
                  <c:v>37.82002</c:v>
                </c:pt>
                <c:pt idx="1892">
                  <c:v>37.84002</c:v>
                </c:pt>
                <c:pt idx="1893">
                  <c:v>37.86002</c:v>
                </c:pt>
                <c:pt idx="1894">
                  <c:v>37.88002</c:v>
                </c:pt>
                <c:pt idx="1895">
                  <c:v>37.90002</c:v>
                </c:pt>
                <c:pt idx="1896">
                  <c:v>37.92002</c:v>
                </c:pt>
                <c:pt idx="1897">
                  <c:v>37.94002</c:v>
                </c:pt>
                <c:pt idx="1898">
                  <c:v>37.96002</c:v>
                </c:pt>
                <c:pt idx="1899">
                  <c:v>37.98002</c:v>
                </c:pt>
                <c:pt idx="1900">
                  <c:v>38.00002</c:v>
                </c:pt>
                <c:pt idx="1901">
                  <c:v>38.02002</c:v>
                </c:pt>
                <c:pt idx="1902">
                  <c:v>38.04002</c:v>
                </c:pt>
                <c:pt idx="1903">
                  <c:v>38.06002</c:v>
                </c:pt>
                <c:pt idx="1904">
                  <c:v>38.08002</c:v>
                </c:pt>
                <c:pt idx="1905">
                  <c:v>38.10002</c:v>
                </c:pt>
                <c:pt idx="1906">
                  <c:v>38.12002</c:v>
                </c:pt>
                <c:pt idx="1907">
                  <c:v>38.14002</c:v>
                </c:pt>
                <c:pt idx="1908">
                  <c:v>38.16002</c:v>
                </c:pt>
                <c:pt idx="1909">
                  <c:v>38.18002</c:v>
                </c:pt>
                <c:pt idx="1910">
                  <c:v>38.20002</c:v>
                </c:pt>
                <c:pt idx="1911">
                  <c:v>38.22002</c:v>
                </c:pt>
                <c:pt idx="1912">
                  <c:v>38.24002</c:v>
                </c:pt>
                <c:pt idx="1913">
                  <c:v>38.26002</c:v>
                </c:pt>
                <c:pt idx="1914">
                  <c:v>38.28002</c:v>
                </c:pt>
                <c:pt idx="1915">
                  <c:v>38.30002</c:v>
                </c:pt>
                <c:pt idx="1916">
                  <c:v>38.32002</c:v>
                </c:pt>
                <c:pt idx="1917">
                  <c:v>38.34002</c:v>
                </c:pt>
                <c:pt idx="1918">
                  <c:v>38.36002</c:v>
                </c:pt>
                <c:pt idx="1919">
                  <c:v>38.38002</c:v>
                </c:pt>
                <c:pt idx="1920">
                  <c:v>38.40002</c:v>
                </c:pt>
                <c:pt idx="1921">
                  <c:v>38.42002</c:v>
                </c:pt>
                <c:pt idx="1922">
                  <c:v>38.44002</c:v>
                </c:pt>
                <c:pt idx="1923">
                  <c:v>38.46002</c:v>
                </c:pt>
                <c:pt idx="1924">
                  <c:v>38.48002</c:v>
                </c:pt>
                <c:pt idx="1925">
                  <c:v>38.50002</c:v>
                </c:pt>
                <c:pt idx="1926">
                  <c:v>38.52002</c:v>
                </c:pt>
                <c:pt idx="1927">
                  <c:v>38.54002</c:v>
                </c:pt>
                <c:pt idx="1928">
                  <c:v>38.56002</c:v>
                </c:pt>
                <c:pt idx="1929">
                  <c:v>38.58002</c:v>
                </c:pt>
                <c:pt idx="1930">
                  <c:v>38.60002</c:v>
                </c:pt>
                <c:pt idx="1931">
                  <c:v>38.62002</c:v>
                </c:pt>
                <c:pt idx="1932">
                  <c:v>38.64002</c:v>
                </c:pt>
                <c:pt idx="1933">
                  <c:v>38.66002</c:v>
                </c:pt>
                <c:pt idx="1934">
                  <c:v>38.68002</c:v>
                </c:pt>
                <c:pt idx="1935">
                  <c:v>38.70002</c:v>
                </c:pt>
                <c:pt idx="1936">
                  <c:v>38.72002</c:v>
                </c:pt>
                <c:pt idx="1937">
                  <c:v>38.74002</c:v>
                </c:pt>
                <c:pt idx="1938">
                  <c:v>38.76002</c:v>
                </c:pt>
                <c:pt idx="1939">
                  <c:v>38.78002</c:v>
                </c:pt>
                <c:pt idx="1940">
                  <c:v>38.80002</c:v>
                </c:pt>
                <c:pt idx="1941">
                  <c:v>38.82002</c:v>
                </c:pt>
                <c:pt idx="1942">
                  <c:v>38.84002</c:v>
                </c:pt>
                <c:pt idx="1943">
                  <c:v>38.86002</c:v>
                </c:pt>
                <c:pt idx="1944">
                  <c:v>38.88002</c:v>
                </c:pt>
                <c:pt idx="1945">
                  <c:v>38.90002</c:v>
                </c:pt>
                <c:pt idx="1946">
                  <c:v>38.92002</c:v>
                </c:pt>
                <c:pt idx="1947">
                  <c:v>38.94002</c:v>
                </c:pt>
                <c:pt idx="1948">
                  <c:v>38.96002</c:v>
                </c:pt>
                <c:pt idx="1949">
                  <c:v>38.98002</c:v>
                </c:pt>
                <c:pt idx="1950">
                  <c:v>39.00002</c:v>
                </c:pt>
                <c:pt idx="1951">
                  <c:v>39.02002</c:v>
                </c:pt>
                <c:pt idx="1952">
                  <c:v>39.04002</c:v>
                </c:pt>
                <c:pt idx="1953">
                  <c:v>39.06002</c:v>
                </c:pt>
                <c:pt idx="1954">
                  <c:v>39.08002</c:v>
                </c:pt>
                <c:pt idx="1955">
                  <c:v>39.10002</c:v>
                </c:pt>
                <c:pt idx="1956">
                  <c:v>39.12002</c:v>
                </c:pt>
                <c:pt idx="1957">
                  <c:v>39.14002</c:v>
                </c:pt>
                <c:pt idx="1958">
                  <c:v>39.16002</c:v>
                </c:pt>
                <c:pt idx="1959">
                  <c:v>39.18002</c:v>
                </c:pt>
                <c:pt idx="1960">
                  <c:v>39.20002</c:v>
                </c:pt>
                <c:pt idx="1961">
                  <c:v>39.22002</c:v>
                </c:pt>
                <c:pt idx="1962">
                  <c:v>39.24002</c:v>
                </c:pt>
                <c:pt idx="1963">
                  <c:v>39.26002</c:v>
                </c:pt>
                <c:pt idx="1964">
                  <c:v>39.28002</c:v>
                </c:pt>
                <c:pt idx="1965">
                  <c:v>39.30002</c:v>
                </c:pt>
                <c:pt idx="1966">
                  <c:v>39.32002</c:v>
                </c:pt>
                <c:pt idx="1967">
                  <c:v>39.34002</c:v>
                </c:pt>
                <c:pt idx="1968">
                  <c:v>39.36002</c:v>
                </c:pt>
                <c:pt idx="1969">
                  <c:v>39.38002</c:v>
                </c:pt>
                <c:pt idx="1970">
                  <c:v>39.40002</c:v>
                </c:pt>
                <c:pt idx="1971">
                  <c:v>39.42002</c:v>
                </c:pt>
                <c:pt idx="1972">
                  <c:v>39.44002</c:v>
                </c:pt>
                <c:pt idx="1973">
                  <c:v>39.46002</c:v>
                </c:pt>
                <c:pt idx="1974">
                  <c:v>39.48002</c:v>
                </c:pt>
                <c:pt idx="1975">
                  <c:v>39.50002</c:v>
                </c:pt>
                <c:pt idx="1976">
                  <c:v>39.52002</c:v>
                </c:pt>
                <c:pt idx="1977">
                  <c:v>39.54002</c:v>
                </c:pt>
                <c:pt idx="1978">
                  <c:v>39.56002</c:v>
                </c:pt>
                <c:pt idx="1979">
                  <c:v>39.58002</c:v>
                </c:pt>
                <c:pt idx="1980">
                  <c:v>39.60002</c:v>
                </c:pt>
                <c:pt idx="1981">
                  <c:v>39.62002</c:v>
                </c:pt>
                <c:pt idx="1982">
                  <c:v>39.64002</c:v>
                </c:pt>
                <c:pt idx="1983">
                  <c:v>39.66002</c:v>
                </c:pt>
                <c:pt idx="1984">
                  <c:v>39.68002</c:v>
                </c:pt>
                <c:pt idx="1985">
                  <c:v>39.70002</c:v>
                </c:pt>
                <c:pt idx="1986">
                  <c:v>39.72002</c:v>
                </c:pt>
                <c:pt idx="1987">
                  <c:v>39.74002</c:v>
                </c:pt>
                <c:pt idx="1988">
                  <c:v>39.76002</c:v>
                </c:pt>
                <c:pt idx="1989">
                  <c:v>39.78002</c:v>
                </c:pt>
                <c:pt idx="1990">
                  <c:v>39.80002</c:v>
                </c:pt>
                <c:pt idx="1991">
                  <c:v>39.82002</c:v>
                </c:pt>
                <c:pt idx="1992">
                  <c:v>39.84002</c:v>
                </c:pt>
                <c:pt idx="1993">
                  <c:v>39.86002</c:v>
                </c:pt>
                <c:pt idx="1994">
                  <c:v>39.88002</c:v>
                </c:pt>
                <c:pt idx="1995">
                  <c:v>39.90002</c:v>
                </c:pt>
                <c:pt idx="1996">
                  <c:v>39.92002</c:v>
                </c:pt>
                <c:pt idx="1997">
                  <c:v>39.94002</c:v>
                </c:pt>
                <c:pt idx="1998">
                  <c:v>39.96002</c:v>
                </c:pt>
                <c:pt idx="1999">
                  <c:v>39.98002</c:v>
                </c:pt>
                <c:pt idx="2000">
                  <c:v>40.00002</c:v>
                </c:pt>
                <c:pt idx="2001">
                  <c:v>40.02002</c:v>
                </c:pt>
                <c:pt idx="2002">
                  <c:v>40.04002</c:v>
                </c:pt>
                <c:pt idx="2003">
                  <c:v>40.06002</c:v>
                </c:pt>
                <c:pt idx="2004">
                  <c:v>40.08002</c:v>
                </c:pt>
                <c:pt idx="2005">
                  <c:v>40.10002</c:v>
                </c:pt>
                <c:pt idx="2006">
                  <c:v>40.12002</c:v>
                </c:pt>
                <c:pt idx="2007">
                  <c:v>40.14002</c:v>
                </c:pt>
                <c:pt idx="2008">
                  <c:v>40.16002</c:v>
                </c:pt>
                <c:pt idx="2009">
                  <c:v>40.18002</c:v>
                </c:pt>
                <c:pt idx="2010">
                  <c:v>40.20002</c:v>
                </c:pt>
                <c:pt idx="2011">
                  <c:v>40.22002</c:v>
                </c:pt>
                <c:pt idx="2012">
                  <c:v>40.24002</c:v>
                </c:pt>
                <c:pt idx="2013">
                  <c:v>40.26002</c:v>
                </c:pt>
                <c:pt idx="2014">
                  <c:v>40.28002</c:v>
                </c:pt>
                <c:pt idx="2015">
                  <c:v>40.30002</c:v>
                </c:pt>
                <c:pt idx="2016">
                  <c:v>40.32002</c:v>
                </c:pt>
                <c:pt idx="2017">
                  <c:v>40.34002</c:v>
                </c:pt>
                <c:pt idx="2018">
                  <c:v>40.36002</c:v>
                </c:pt>
                <c:pt idx="2019">
                  <c:v>40.38002</c:v>
                </c:pt>
                <c:pt idx="2020">
                  <c:v>40.40002</c:v>
                </c:pt>
                <c:pt idx="2021">
                  <c:v>40.42002</c:v>
                </c:pt>
                <c:pt idx="2022">
                  <c:v>40.44002</c:v>
                </c:pt>
                <c:pt idx="2023">
                  <c:v>40.46002</c:v>
                </c:pt>
                <c:pt idx="2024">
                  <c:v>40.48002</c:v>
                </c:pt>
                <c:pt idx="2025">
                  <c:v>40.50002</c:v>
                </c:pt>
                <c:pt idx="2026">
                  <c:v>40.52002</c:v>
                </c:pt>
                <c:pt idx="2027">
                  <c:v>40.54002</c:v>
                </c:pt>
                <c:pt idx="2028">
                  <c:v>40.56002</c:v>
                </c:pt>
                <c:pt idx="2029">
                  <c:v>40.58002</c:v>
                </c:pt>
                <c:pt idx="2030">
                  <c:v>40.60002</c:v>
                </c:pt>
                <c:pt idx="2031">
                  <c:v>40.62002</c:v>
                </c:pt>
                <c:pt idx="2032">
                  <c:v>40.64002</c:v>
                </c:pt>
                <c:pt idx="2033">
                  <c:v>40.66002</c:v>
                </c:pt>
                <c:pt idx="2034">
                  <c:v>40.68002</c:v>
                </c:pt>
                <c:pt idx="2035">
                  <c:v>40.70002</c:v>
                </c:pt>
                <c:pt idx="2036">
                  <c:v>40.72002</c:v>
                </c:pt>
                <c:pt idx="2037">
                  <c:v>40.74002</c:v>
                </c:pt>
                <c:pt idx="2038">
                  <c:v>40.76002</c:v>
                </c:pt>
                <c:pt idx="2039">
                  <c:v>40.78002</c:v>
                </c:pt>
                <c:pt idx="2040">
                  <c:v>40.80002</c:v>
                </c:pt>
                <c:pt idx="2041">
                  <c:v>40.82002</c:v>
                </c:pt>
                <c:pt idx="2042">
                  <c:v>40.84002</c:v>
                </c:pt>
                <c:pt idx="2043">
                  <c:v>40.86002</c:v>
                </c:pt>
                <c:pt idx="2044">
                  <c:v>40.88002</c:v>
                </c:pt>
                <c:pt idx="2045">
                  <c:v>40.90002</c:v>
                </c:pt>
                <c:pt idx="2046">
                  <c:v>40.92002</c:v>
                </c:pt>
                <c:pt idx="2047">
                  <c:v>40.94002</c:v>
                </c:pt>
              </c:numCache>
            </c:numRef>
          </c:xVal>
          <c:yVal>
            <c:numRef>
              <c:f>wave!$G$2:$G$2049</c:f>
              <c:numCache>
                <c:ptCount val="2048"/>
                <c:pt idx="0">
                  <c:v>0</c:v>
                </c:pt>
                <c:pt idx="1">
                  <c:v>-9.271E-06</c:v>
                </c:pt>
                <c:pt idx="2">
                  <c:v>-3.0892E-05</c:v>
                </c:pt>
                <c:pt idx="3">
                  <c:v>-5.1325E-05</c:v>
                </c:pt>
                <c:pt idx="4">
                  <c:v>-5.5676E-05</c:v>
                </c:pt>
                <c:pt idx="5">
                  <c:v>-2.9664E-05</c:v>
                </c:pt>
                <c:pt idx="6">
                  <c:v>3.8356000000000003E-05</c:v>
                </c:pt>
                <c:pt idx="7">
                  <c:v>0.000155536</c:v>
                </c:pt>
                <c:pt idx="8">
                  <c:v>0.000323066</c:v>
                </c:pt>
                <c:pt idx="9">
                  <c:v>0.000535256</c:v>
                </c:pt>
                <c:pt idx="10">
                  <c:v>0.000779156</c:v>
                </c:pt>
                <c:pt idx="11">
                  <c:v>0.0010350560000000001</c:v>
                </c:pt>
                <c:pt idx="12">
                  <c:v>0.0012775560000000002</c:v>
                </c:pt>
                <c:pt idx="13">
                  <c:v>0.0014769160000000002</c:v>
                </c:pt>
                <c:pt idx="14">
                  <c:v>0.0016011260000000002</c:v>
                </c:pt>
                <c:pt idx="15">
                  <c:v>0.0016181860000000002</c:v>
                </c:pt>
                <c:pt idx="16">
                  <c:v>0.0014983460000000002</c:v>
                </c:pt>
                <c:pt idx="17">
                  <c:v>0.0012163960000000002</c:v>
                </c:pt>
                <c:pt idx="18">
                  <c:v>0.0007538960000000002</c:v>
                </c:pt>
                <c:pt idx="19">
                  <c:v>0.00010099600000000022</c:v>
                </c:pt>
                <c:pt idx="20">
                  <c:v>-0.0007420039999999998</c:v>
                </c:pt>
                <c:pt idx="21">
                  <c:v>-0.0017635039999999995</c:v>
                </c:pt>
                <c:pt idx="22">
                  <c:v>-0.0029397039999999996</c:v>
                </c:pt>
                <c:pt idx="23">
                  <c:v>-0.004234704</c:v>
                </c:pt>
                <c:pt idx="24">
                  <c:v>-0.005601404</c:v>
                </c:pt>
                <c:pt idx="25">
                  <c:v>-0.006982704</c:v>
                </c:pt>
                <c:pt idx="26">
                  <c:v>-0.008314004</c:v>
                </c:pt>
                <c:pt idx="27">
                  <c:v>-0.009526804</c:v>
                </c:pt>
                <c:pt idx="28">
                  <c:v>-0.010552803999999999</c:v>
                </c:pt>
                <c:pt idx="29">
                  <c:v>-0.011329104</c:v>
                </c:pt>
                <c:pt idx="30">
                  <c:v>-0.011803804</c:v>
                </c:pt>
                <c:pt idx="31">
                  <c:v>-0.011941213999999999</c:v>
                </c:pt>
                <c:pt idx="32">
                  <c:v>-0.011727023999999999</c:v>
                </c:pt>
                <c:pt idx="33">
                  <c:v>-0.011172024</c:v>
                </c:pt>
                <c:pt idx="34">
                  <c:v>-0.010313923999999999</c:v>
                </c:pt>
                <c:pt idx="35">
                  <c:v>-0.009217223999999998</c:v>
                </c:pt>
                <c:pt idx="36">
                  <c:v>-0.007970123999999999</c:v>
                </c:pt>
                <c:pt idx="37">
                  <c:v>-0.006678423999999999</c:v>
                </c:pt>
                <c:pt idx="38">
                  <c:v>-0.005456923999999998</c:v>
                </c:pt>
                <c:pt idx="39">
                  <c:v>-0.004418623999999999</c:v>
                </c:pt>
                <c:pt idx="40">
                  <c:v>-0.0036625239999999986</c:v>
                </c:pt>
                <c:pt idx="41">
                  <c:v>-0.0032612239999999988</c:v>
                </c:pt>
                <c:pt idx="42">
                  <c:v>-0.003249433999999999</c:v>
                </c:pt>
                <c:pt idx="43">
                  <c:v>-0.003614843999999999</c:v>
                </c:pt>
                <c:pt idx="44">
                  <c:v>-0.004292743999999999</c:v>
                </c:pt>
                <c:pt idx="45">
                  <c:v>-0.005165044</c:v>
                </c:pt>
                <c:pt idx="46">
                  <c:v>-0.006064244</c:v>
                </c:pt>
                <c:pt idx="47">
                  <c:v>-0.006782644</c:v>
                </c:pt>
                <c:pt idx="48">
                  <c:v>-0.007086194</c:v>
                </c:pt>
                <c:pt idx="49">
                  <c:v>-0.006731343999999999</c:v>
                </c:pt>
                <c:pt idx="50">
                  <c:v>-0.0054840439999999996</c:v>
                </c:pt>
                <c:pt idx="51">
                  <c:v>-0.0031382439999999992</c:v>
                </c:pt>
                <c:pt idx="52">
                  <c:v>0.00046675600000000133</c:v>
                </c:pt>
                <c:pt idx="53">
                  <c:v>0.005433756000000001</c:v>
                </c:pt>
                <c:pt idx="54">
                  <c:v>0.011801756000000002</c:v>
                </c:pt>
                <c:pt idx="55">
                  <c:v>0.019543756000000002</c:v>
                </c:pt>
                <c:pt idx="56">
                  <c:v>0.028574756000000003</c:v>
                </c:pt>
                <c:pt idx="57">
                  <c:v>0.038765756</c:v>
                </c:pt>
                <c:pt idx="58">
                  <c:v>0.049957756</c:v>
                </c:pt>
                <c:pt idx="59">
                  <c:v>0.061983756</c:v>
                </c:pt>
                <c:pt idx="60">
                  <c:v>0.074690756</c:v>
                </c:pt>
                <c:pt idx="61">
                  <c:v>0.087957756</c:v>
                </c:pt>
                <c:pt idx="62">
                  <c:v>0.101709756</c:v>
                </c:pt>
                <c:pt idx="63">
                  <c:v>0.115924756</c:v>
                </c:pt>
                <c:pt idx="64">
                  <c:v>0.13063275600000002</c:v>
                </c:pt>
                <c:pt idx="65">
                  <c:v>0.14590675600000003</c:v>
                </c:pt>
                <c:pt idx="66">
                  <c:v>0.16184675600000004</c:v>
                </c:pt>
                <c:pt idx="67">
                  <c:v>0.17855575600000004</c:v>
                </c:pt>
                <c:pt idx="68">
                  <c:v>0.19611475600000003</c:v>
                </c:pt>
                <c:pt idx="69">
                  <c:v>0.21455775600000004</c:v>
                </c:pt>
                <c:pt idx="70">
                  <c:v>0.23385075600000005</c:v>
                </c:pt>
                <c:pt idx="71">
                  <c:v>0.25388075600000004</c:v>
                </c:pt>
                <c:pt idx="72">
                  <c:v>0.27444075600000006</c:v>
                </c:pt>
                <c:pt idx="73">
                  <c:v>0.29524075600000005</c:v>
                </c:pt>
                <c:pt idx="74">
                  <c:v>0.31594075600000004</c:v>
                </c:pt>
                <c:pt idx="75">
                  <c:v>0.33616475600000006</c:v>
                </c:pt>
                <c:pt idx="76">
                  <c:v>0.35553775600000004</c:v>
                </c:pt>
                <c:pt idx="77">
                  <c:v>0.37373675600000006</c:v>
                </c:pt>
                <c:pt idx="78">
                  <c:v>0.3905267560000001</c:v>
                </c:pt>
                <c:pt idx="79">
                  <c:v>0.40579775600000006</c:v>
                </c:pt>
                <c:pt idx="80">
                  <c:v>0.41959275600000007</c:v>
                </c:pt>
                <c:pt idx="81">
                  <c:v>0.43211675600000005</c:v>
                </c:pt>
                <c:pt idx="82">
                  <c:v>0.44373275600000006</c:v>
                </c:pt>
                <c:pt idx="83">
                  <c:v>0.4549397560000001</c:v>
                </c:pt>
                <c:pt idx="84">
                  <c:v>0.46633275600000007</c:v>
                </c:pt>
                <c:pt idx="85">
                  <c:v>0.47854775600000005</c:v>
                </c:pt>
                <c:pt idx="86">
                  <c:v>0.49219775600000004</c:v>
                </c:pt>
                <c:pt idx="87">
                  <c:v>0.5078047560000001</c:v>
                </c:pt>
                <c:pt idx="88">
                  <c:v>0.525732756</c:v>
                </c:pt>
                <c:pt idx="89">
                  <c:v>0.546130756</c:v>
                </c:pt>
                <c:pt idx="90">
                  <c:v>0.568900756</c:v>
                </c:pt>
                <c:pt idx="91">
                  <c:v>0.593680756</c:v>
                </c:pt>
                <c:pt idx="92">
                  <c:v>0.619840756</c:v>
                </c:pt>
                <c:pt idx="93">
                  <c:v>0.646510756</c:v>
                </c:pt>
                <c:pt idx="94">
                  <c:v>0.672650756</c:v>
                </c:pt>
                <c:pt idx="95">
                  <c:v>0.697110756</c:v>
                </c:pt>
                <c:pt idx="96">
                  <c:v>0.7187297560000001</c:v>
                </c:pt>
                <c:pt idx="97">
                  <c:v>0.7364337560000002</c:v>
                </c:pt>
                <c:pt idx="98">
                  <c:v>0.7493127560000001</c:v>
                </c:pt>
                <c:pt idx="99">
                  <c:v>0.7567197560000002</c:v>
                </c:pt>
                <c:pt idx="100">
                  <c:v>0.7583292560000002</c:v>
                </c:pt>
                <c:pt idx="101">
                  <c:v>0.7541797560000002</c:v>
                </c:pt>
                <c:pt idx="102">
                  <c:v>0.7446867560000002</c:v>
                </c:pt>
                <c:pt idx="103">
                  <c:v>0.7306237560000002</c:v>
                </c:pt>
                <c:pt idx="104">
                  <c:v>0.7130787560000001</c:v>
                </c:pt>
                <c:pt idx="105">
                  <c:v>0.6933797560000001</c:v>
                </c:pt>
                <c:pt idx="106">
                  <c:v>0.6730097560000001</c:v>
                </c:pt>
                <c:pt idx="107">
                  <c:v>0.6534947560000002</c:v>
                </c:pt>
                <c:pt idx="108">
                  <c:v>0.6362947560000002</c:v>
                </c:pt>
                <c:pt idx="109">
                  <c:v>0.6227117560000002</c:v>
                </c:pt>
                <c:pt idx="110">
                  <c:v>0.6137927560000002</c:v>
                </c:pt>
                <c:pt idx="111">
                  <c:v>0.6102627560000001</c:v>
                </c:pt>
                <c:pt idx="112">
                  <c:v>0.6124797560000002</c:v>
                </c:pt>
                <c:pt idx="113">
                  <c:v>0.6204187560000002</c:v>
                </c:pt>
                <c:pt idx="114">
                  <c:v>0.6336837560000002</c:v>
                </c:pt>
                <c:pt idx="115">
                  <c:v>0.6515477560000001</c:v>
                </c:pt>
                <c:pt idx="116">
                  <c:v>0.6730197560000002</c:v>
                </c:pt>
                <c:pt idx="117">
                  <c:v>0.6969097560000002</c:v>
                </c:pt>
                <c:pt idx="118">
                  <c:v>0.7219197560000001</c:v>
                </c:pt>
                <c:pt idx="119">
                  <c:v>0.7467597560000001</c:v>
                </c:pt>
                <c:pt idx="120">
                  <c:v>0.7702097560000001</c:v>
                </c:pt>
                <c:pt idx="121">
                  <c:v>0.791192756</c:v>
                </c:pt>
                <c:pt idx="122">
                  <c:v>0.8088537560000001</c:v>
                </c:pt>
                <c:pt idx="123">
                  <c:v>0.8225897560000001</c:v>
                </c:pt>
                <c:pt idx="124">
                  <c:v>0.8320687560000001</c:v>
                </c:pt>
                <c:pt idx="125">
                  <c:v>0.837229756</c:v>
                </c:pt>
                <c:pt idx="126">
                  <c:v>0.838260156</c:v>
                </c:pt>
                <c:pt idx="127">
                  <c:v>0.835557556</c:v>
                </c:pt>
                <c:pt idx="128">
                  <c:v>0.8296825560000001</c:v>
                </c:pt>
                <c:pt idx="129">
                  <c:v>0.8213005560000001</c:v>
                </c:pt>
                <c:pt idx="130">
                  <c:v>0.8111235560000001</c:v>
                </c:pt>
                <c:pt idx="131">
                  <c:v>0.7998575560000001</c:v>
                </c:pt>
                <c:pt idx="132">
                  <c:v>0.7881565560000001</c:v>
                </c:pt>
                <c:pt idx="133">
                  <c:v>0.7765845560000001</c:v>
                </c:pt>
                <c:pt idx="134">
                  <c:v>0.7655915560000001</c:v>
                </c:pt>
                <c:pt idx="135">
                  <c:v>0.7555045560000001</c:v>
                </c:pt>
                <c:pt idx="136">
                  <c:v>0.7465285560000001</c:v>
                </c:pt>
                <c:pt idx="137">
                  <c:v>0.7387605560000001</c:v>
                </c:pt>
                <c:pt idx="138">
                  <c:v>0.7322125560000001</c:v>
                </c:pt>
                <c:pt idx="139">
                  <c:v>0.7268365560000001</c:v>
                </c:pt>
                <c:pt idx="140">
                  <c:v>0.7225555560000001</c:v>
                </c:pt>
                <c:pt idx="141">
                  <c:v>0.719291556</c:v>
                </c:pt>
                <c:pt idx="142">
                  <c:v>0.7169871560000001</c:v>
                </c:pt>
                <c:pt idx="143">
                  <c:v>0.7156245560000001</c:v>
                </c:pt>
                <c:pt idx="144">
                  <c:v>0.7152338360000001</c:v>
                </c:pt>
                <c:pt idx="145">
                  <c:v>0.7158927160000002</c:v>
                </c:pt>
                <c:pt idx="146">
                  <c:v>0.7177181160000001</c:v>
                </c:pt>
                <c:pt idx="147">
                  <c:v>0.7208491160000001</c:v>
                </c:pt>
                <c:pt idx="148">
                  <c:v>0.7254271160000001</c:v>
                </c:pt>
                <c:pt idx="149">
                  <c:v>0.7315701160000001</c:v>
                </c:pt>
                <c:pt idx="150">
                  <c:v>0.7393471160000001</c:v>
                </c:pt>
                <c:pt idx="151">
                  <c:v>0.7487561160000001</c:v>
                </c:pt>
                <c:pt idx="152">
                  <c:v>0.7597041160000001</c:v>
                </c:pt>
                <c:pt idx="153">
                  <c:v>0.7719971160000001</c:v>
                </c:pt>
                <c:pt idx="154">
                  <c:v>0.7853361160000001</c:v>
                </c:pt>
                <c:pt idx="155">
                  <c:v>0.7993221160000001</c:v>
                </c:pt>
                <c:pt idx="156">
                  <c:v>0.8134711160000001</c:v>
                </c:pt>
                <c:pt idx="157">
                  <c:v>0.8272341160000001</c:v>
                </c:pt>
                <c:pt idx="158">
                  <c:v>0.8400271160000001</c:v>
                </c:pt>
                <c:pt idx="159">
                  <c:v>0.8512621160000001</c:v>
                </c:pt>
                <c:pt idx="160">
                  <c:v>0.8603801160000001</c:v>
                </c:pt>
                <c:pt idx="161">
                  <c:v>0.866888116</c:v>
                </c:pt>
                <c:pt idx="162">
                  <c:v>0.870386316</c:v>
                </c:pt>
                <c:pt idx="163">
                  <c:v>0.870594316</c:v>
                </c:pt>
                <c:pt idx="164">
                  <c:v>0.867371116</c:v>
                </c:pt>
                <c:pt idx="165">
                  <c:v>0.8607241160000001</c:v>
                </c:pt>
                <c:pt idx="166">
                  <c:v>0.8508131160000001</c:v>
                </c:pt>
                <c:pt idx="167">
                  <c:v>0.8379441160000001</c:v>
                </c:pt>
                <c:pt idx="168">
                  <c:v>0.8225541160000001</c:v>
                </c:pt>
                <c:pt idx="169">
                  <c:v>0.8051931160000001</c:v>
                </c:pt>
                <c:pt idx="170">
                  <c:v>0.7864991160000001</c:v>
                </c:pt>
                <c:pt idx="171">
                  <c:v>0.7671681160000001</c:v>
                </c:pt>
                <c:pt idx="172">
                  <c:v>0.7479241160000001</c:v>
                </c:pt>
                <c:pt idx="173">
                  <c:v>0.7294861160000001</c:v>
                </c:pt>
                <c:pt idx="174">
                  <c:v>0.7125401160000001</c:v>
                </c:pt>
                <c:pt idx="175">
                  <c:v>0.6977091160000001</c:v>
                </c:pt>
                <c:pt idx="176">
                  <c:v>0.6855251160000001</c:v>
                </c:pt>
                <c:pt idx="177">
                  <c:v>0.6764111160000001</c:v>
                </c:pt>
                <c:pt idx="178">
                  <c:v>0.6706631160000002</c:v>
                </c:pt>
                <c:pt idx="179">
                  <c:v>0.6684359160000002</c:v>
                </c:pt>
                <c:pt idx="180">
                  <c:v>0.6697367160000002</c:v>
                </c:pt>
                <c:pt idx="181">
                  <c:v>0.6744227160000001</c:v>
                </c:pt>
                <c:pt idx="182">
                  <c:v>0.6822047160000001</c:v>
                </c:pt>
                <c:pt idx="183">
                  <c:v>0.6926577160000001</c:v>
                </c:pt>
                <c:pt idx="184">
                  <c:v>0.7052347160000001</c:v>
                </c:pt>
                <c:pt idx="185">
                  <c:v>0.7192877160000001</c:v>
                </c:pt>
                <c:pt idx="186">
                  <c:v>0.7340947160000001</c:v>
                </c:pt>
                <c:pt idx="187">
                  <c:v>0.7488867160000001</c:v>
                </c:pt>
                <c:pt idx="188">
                  <c:v>0.7628807160000001</c:v>
                </c:pt>
                <c:pt idx="189">
                  <c:v>0.775314716</c:v>
                </c:pt>
                <c:pt idx="190">
                  <c:v>0.785480716</c:v>
                </c:pt>
                <c:pt idx="191">
                  <c:v>0.7927597160000001</c:v>
                </c:pt>
                <c:pt idx="192">
                  <c:v>0.7966477160000001</c:v>
                </c:pt>
                <c:pt idx="193">
                  <c:v>0.796780216</c:v>
                </c:pt>
                <c:pt idx="194">
                  <c:v>0.792950716</c:v>
                </c:pt>
                <c:pt idx="195">
                  <c:v>0.785116716</c:v>
                </c:pt>
                <c:pt idx="196">
                  <c:v>0.773402716</c:v>
                </c:pt>
                <c:pt idx="197">
                  <c:v>0.758090716</c:v>
                </c:pt>
                <c:pt idx="198">
                  <c:v>0.739604716</c:v>
                </c:pt>
                <c:pt idx="199">
                  <c:v>0.718489716</c:v>
                </c:pt>
                <c:pt idx="200">
                  <c:v>0.695379716</c:v>
                </c:pt>
                <c:pt idx="201">
                  <c:v>0.670959716</c:v>
                </c:pt>
                <c:pt idx="202">
                  <c:v>0.6459497160000001</c:v>
                </c:pt>
                <c:pt idx="203">
                  <c:v>0.6210597160000001</c:v>
                </c:pt>
                <c:pt idx="204">
                  <c:v>0.5969597160000001</c:v>
                </c:pt>
                <c:pt idx="205">
                  <c:v>0.574259716</c:v>
                </c:pt>
                <c:pt idx="206">
                  <c:v>0.5534777160000001</c:v>
                </c:pt>
                <c:pt idx="207">
                  <c:v>0.5350427160000001</c:v>
                </c:pt>
                <c:pt idx="208">
                  <c:v>0.519280716</c:v>
                </c:pt>
                <c:pt idx="209">
                  <c:v>0.506406716</c:v>
                </c:pt>
                <c:pt idx="210">
                  <c:v>0.49652971599999995</c:v>
                </c:pt>
                <c:pt idx="211">
                  <c:v>0.48966171599999997</c:v>
                </c:pt>
                <c:pt idx="212">
                  <c:v>0.48572671599999995</c:v>
                </c:pt>
                <c:pt idx="213">
                  <c:v>0.48457336599999995</c:v>
                </c:pt>
                <c:pt idx="214">
                  <c:v>0.48598701599999994</c:v>
                </c:pt>
                <c:pt idx="215">
                  <c:v>0.48970201599999996</c:v>
                </c:pt>
                <c:pt idx="216">
                  <c:v>0.49541401599999996</c:v>
                </c:pt>
                <c:pt idx="217">
                  <c:v>0.502792016</c:v>
                </c:pt>
                <c:pt idx="218">
                  <c:v>0.511489016</c:v>
                </c:pt>
                <c:pt idx="219">
                  <c:v>0.5211510159999999</c:v>
                </c:pt>
                <c:pt idx="220">
                  <c:v>0.5314280159999999</c:v>
                </c:pt>
                <c:pt idx="221">
                  <c:v>0.5419820159999998</c:v>
                </c:pt>
                <c:pt idx="222">
                  <c:v>0.5524970159999999</c:v>
                </c:pt>
                <c:pt idx="223">
                  <c:v>0.5626870159999999</c:v>
                </c:pt>
                <c:pt idx="224">
                  <c:v>0.5723050159999999</c:v>
                </c:pt>
                <c:pt idx="225">
                  <c:v>0.5811490159999999</c:v>
                </c:pt>
                <c:pt idx="226">
                  <c:v>0.5890680159999999</c:v>
                </c:pt>
                <c:pt idx="227">
                  <c:v>0.5959660159999999</c:v>
                </c:pt>
                <c:pt idx="228">
                  <c:v>0.6018020159999998</c:v>
                </c:pt>
                <c:pt idx="229">
                  <c:v>0.6065900159999998</c:v>
                </c:pt>
                <c:pt idx="230">
                  <c:v>0.6103910159999999</c:v>
                </c:pt>
                <c:pt idx="231">
                  <c:v>0.6133070159999999</c:v>
                </c:pt>
                <c:pt idx="232">
                  <c:v>0.6154726159999999</c:v>
                </c:pt>
                <c:pt idx="233">
                  <c:v>0.617041416</c:v>
                </c:pt>
                <c:pt idx="234">
                  <c:v>0.6181739159999999</c:v>
                </c:pt>
                <c:pt idx="235">
                  <c:v>0.619025816</c:v>
                </c:pt>
                <c:pt idx="236">
                  <c:v>0.619737216</c:v>
                </c:pt>
                <c:pt idx="237">
                  <c:v>0.620423916</c:v>
                </c:pt>
                <c:pt idx="238">
                  <c:v>0.621171616</c:v>
                </c:pt>
                <c:pt idx="239">
                  <c:v>0.622033716</c:v>
                </c:pt>
                <c:pt idx="240">
                  <c:v>0.623031816</c:v>
                </c:pt>
                <c:pt idx="241">
                  <c:v>0.624159416</c:v>
                </c:pt>
                <c:pt idx="242">
                  <c:v>0.625388116</c:v>
                </c:pt>
                <c:pt idx="243">
                  <c:v>0.626675016</c:v>
                </c:pt>
                <c:pt idx="244">
                  <c:v>0.6279710159999999</c:v>
                </c:pt>
                <c:pt idx="245">
                  <c:v>0.629228516</c:v>
                </c:pt>
                <c:pt idx="246">
                  <c:v>0.630407916</c:v>
                </c:pt>
                <c:pt idx="247">
                  <c:v>0.631482316</c:v>
                </c:pt>
                <c:pt idx="248">
                  <c:v>0.632439716</c:v>
                </c:pt>
                <c:pt idx="249">
                  <c:v>0.633283216</c:v>
                </c:pt>
                <c:pt idx="250">
                  <c:v>0.634029116</c:v>
                </c:pt>
                <c:pt idx="251">
                  <c:v>0.634703116</c:v>
                </c:pt>
                <c:pt idx="252">
                  <c:v>0.6353357159999999</c:v>
                </c:pt>
                <c:pt idx="253">
                  <c:v>0.635957216</c:v>
                </c:pt>
                <c:pt idx="254">
                  <c:v>0.636593516</c:v>
                </c:pt>
                <c:pt idx="255">
                  <c:v>0.6372625160000001</c:v>
                </c:pt>
                <c:pt idx="256">
                  <c:v>0.6379722160000001</c:v>
                </c:pt>
                <c:pt idx="257">
                  <c:v>0.6387203160000001</c:v>
                </c:pt>
                <c:pt idx="258">
                  <c:v>0.6394952160000001</c:v>
                </c:pt>
                <c:pt idx="259">
                  <c:v>0.6402788160000001</c:v>
                </c:pt>
                <c:pt idx="260">
                  <c:v>0.6410496160000001</c:v>
                </c:pt>
                <c:pt idx="261">
                  <c:v>0.6417861160000001</c:v>
                </c:pt>
                <c:pt idx="262">
                  <c:v>0.6424704160000001</c:v>
                </c:pt>
                <c:pt idx="263">
                  <c:v>0.6430908160000001</c:v>
                </c:pt>
                <c:pt idx="264">
                  <c:v>0.643643116</c:v>
                </c:pt>
                <c:pt idx="265">
                  <c:v>0.644131016</c:v>
                </c:pt>
                <c:pt idx="266">
                  <c:v>0.644565316</c:v>
                </c:pt>
                <c:pt idx="267">
                  <c:v>0.644962016</c:v>
                </c:pt>
                <c:pt idx="268">
                  <c:v>0.645339616</c:v>
                </c:pt>
                <c:pt idx="269">
                  <c:v>0.645716116</c:v>
                </c:pt>
                <c:pt idx="270">
                  <c:v>0.646106616</c:v>
                </c:pt>
                <c:pt idx="271">
                  <c:v>0.646521116</c:v>
                </c:pt>
                <c:pt idx="272">
                  <c:v>0.646963116</c:v>
                </c:pt>
                <c:pt idx="273">
                  <c:v>0.647429616</c:v>
                </c:pt>
                <c:pt idx="274">
                  <c:v>0.6479119160000001</c:v>
                </c:pt>
                <c:pt idx="275">
                  <c:v>0.648397116</c:v>
                </c:pt>
                <c:pt idx="276">
                  <c:v>0.648870516</c:v>
                </c:pt>
                <c:pt idx="277">
                  <c:v>0.649317916</c:v>
                </c:pt>
                <c:pt idx="278">
                  <c:v>0.649727816</c:v>
                </c:pt>
                <c:pt idx="279">
                  <c:v>0.6500932159999999</c:v>
                </c:pt>
                <c:pt idx="280">
                  <c:v>0.6504125159999999</c:v>
                </c:pt>
                <c:pt idx="281">
                  <c:v>0.650689816</c:v>
                </c:pt>
                <c:pt idx="282">
                  <c:v>0.650933916</c:v>
                </c:pt>
                <c:pt idx="283">
                  <c:v>0.6511571159999999</c:v>
                </c:pt>
                <c:pt idx="284">
                  <c:v>0.6513731159999999</c:v>
                </c:pt>
                <c:pt idx="285">
                  <c:v>0.6515948159999999</c:v>
                </c:pt>
                <c:pt idx="286">
                  <c:v>0.6518327159999999</c:v>
                </c:pt>
                <c:pt idx="287">
                  <c:v>0.6520932159999999</c:v>
                </c:pt>
                <c:pt idx="288">
                  <c:v>0.6523777159999999</c:v>
                </c:pt>
                <c:pt idx="289">
                  <c:v>0.6526827159999999</c:v>
                </c:pt>
                <c:pt idx="290">
                  <c:v>0.653000516</c:v>
                </c:pt>
                <c:pt idx="291">
                  <c:v>0.653320516</c:v>
                </c:pt>
                <c:pt idx="292">
                  <c:v>0.653631016</c:v>
                </c:pt>
                <c:pt idx="293">
                  <c:v>0.6539211159999999</c:v>
                </c:pt>
                <c:pt idx="294">
                  <c:v>0.6541822159999999</c:v>
                </c:pt>
                <c:pt idx="295">
                  <c:v>0.6544094159999999</c:v>
                </c:pt>
                <c:pt idx="296">
                  <c:v>0.654602426</c:v>
                </c:pt>
                <c:pt idx="297">
                  <c:v>0.654765266</c:v>
                </c:pt>
                <c:pt idx="298">
                  <c:v>0.6549056059999999</c:v>
                </c:pt>
                <c:pt idx="299">
                  <c:v>0.6550336359999999</c:v>
                </c:pt>
                <c:pt idx="300">
                  <c:v>0.6551604359999998</c:v>
                </c:pt>
                <c:pt idx="301">
                  <c:v>0.6552962659999998</c:v>
                </c:pt>
                <c:pt idx="302">
                  <c:v>0.6554490259999998</c:v>
                </c:pt>
                <c:pt idx="303">
                  <c:v>0.6556231459999998</c:v>
                </c:pt>
                <c:pt idx="304">
                  <c:v>0.6558189559999998</c:v>
                </c:pt>
                <c:pt idx="305">
                  <c:v>0.6560328559999998</c:v>
                </c:pt>
                <c:pt idx="306">
                  <c:v>0.6562578559999999</c:v>
                </c:pt>
                <c:pt idx="307">
                  <c:v>0.6564847559999999</c:v>
                </c:pt>
                <c:pt idx="308">
                  <c:v>0.6567037559999999</c:v>
                </c:pt>
                <c:pt idx="309">
                  <c:v>0.6569058059999998</c:v>
                </c:pt>
                <c:pt idx="310">
                  <c:v>0.6570841459999999</c:v>
                </c:pt>
                <c:pt idx="311">
                  <c:v>0.6572353359999998</c:v>
                </c:pt>
                <c:pt idx="312">
                  <c:v>0.6573596459999999</c:v>
                </c:pt>
                <c:pt idx="313">
                  <c:v>0.6574610259999999</c:v>
                </c:pt>
                <c:pt idx="314">
                  <c:v>0.6575464359999998</c:v>
                </c:pt>
                <c:pt idx="315">
                  <c:v>0.6576247359999998</c:v>
                </c:pt>
                <c:pt idx="316">
                  <c:v>0.6577053159999998</c:v>
                </c:pt>
                <c:pt idx="317">
                  <c:v>0.6577966559999998</c:v>
                </c:pt>
                <c:pt idx="318">
                  <c:v>0.6579050459999998</c:v>
                </c:pt>
                <c:pt idx="319">
                  <c:v>0.6580336859999998</c:v>
                </c:pt>
                <c:pt idx="320">
                  <c:v>0.6581822559999998</c:v>
                </c:pt>
                <c:pt idx="321">
                  <c:v>0.6583470259999998</c:v>
                </c:pt>
                <c:pt idx="322">
                  <c:v>0.6585215159999999</c:v>
                </c:pt>
                <c:pt idx="323">
                  <c:v>0.6586975359999999</c:v>
                </c:pt>
                <c:pt idx="324">
                  <c:v>0.6588664959999999</c:v>
                </c:pt>
                <c:pt idx="325">
                  <c:v>0.6590207359999999</c:v>
                </c:pt>
                <c:pt idx="326">
                  <c:v>0.6591546959999999</c:v>
                </c:pt>
                <c:pt idx="327">
                  <c:v>0.6592657659999999</c:v>
                </c:pt>
                <c:pt idx="328">
                  <c:v>0.6593546359999999</c:v>
                </c:pt>
                <c:pt idx="329">
                  <c:v>0.6594251459999999</c:v>
                </c:pt>
                <c:pt idx="330">
                  <c:v>0.6594836659999999</c:v>
                </c:pt>
                <c:pt idx="331">
                  <c:v>0.6595380859999999</c:v>
                </c:pt>
                <c:pt idx="332">
                  <c:v>0.6595965959999999</c:v>
                </c:pt>
                <c:pt idx="333">
                  <c:v>0.6596664259999999</c:v>
                </c:pt>
                <c:pt idx="334">
                  <c:v>0.6597527459999999</c:v>
                </c:pt>
                <c:pt idx="335">
                  <c:v>0.6598579159999999</c:v>
                </c:pt>
                <c:pt idx="336">
                  <c:v>0.6599811759999998</c:v>
                </c:pt>
                <c:pt idx="337">
                  <c:v>0.6601187959999998</c:v>
                </c:pt>
                <c:pt idx="338">
                  <c:v>0.6602647159999998</c:v>
                </c:pt>
                <c:pt idx="339">
                  <c:v>0.6604115159999998</c:v>
                </c:pt>
                <c:pt idx="340">
                  <c:v>0.6605515559999998</c:v>
                </c:pt>
                <c:pt idx="341">
                  <c:v>0.6606781759999998</c:v>
                </c:pt>
                <c:pt idx="342">
                  <c:v>0.6607867159999998</c:v>
                </c:pt>
                <c:pt idx="343">
                  <c:v>0.6608751959999998</c:v>
                </c:pt>
                <c:pt idx="344">
                  <c:v>0.6609445959999998</c:v>
                </c:pt>
                <c:pt idx="345">
                  <c:v>0.6609986759999997</c:v>
                </c:pt>
                <c:pt idx="346">
                  <c:v>0.6610433659999997</c:v>
                </c:pt>
                <c:pt idx="347">
                  <c:v>0.6610858359999997</c:v>
                </c:pt>
                <c:pt idx="348">
                  <c:v>0.6611333859999997</c:v>
                </c:pt>
                <c:pt idx="349">
                  <c:v>0.6611923159999997</c:v>
                </c:pt>
                <c:pt idx="350">
                  <c:v>0.6612669859999998</c:v>
                </c:pt>
                <c:pt idx="351">
                  <c:v>0.6613591759999998</c:v>
                </c:pt>
                <c:pt idx="352">
                  <c:v>0.6614678359999998</c:v>
                </c:pt>
                <c:pt idx="353">
                  <c:v>0.6615892959999998</c:v>
                </c:pt>
                <c:pt idx="354">
                  <c:v>0.6617178559999999</c:v>
                </c:pt>
                <c:pt idx="355">
                  <c:v>0.6618466959999999</c:v>
                </c:pt>
                <c:pt idx="356">
                  <c:v>0.6619689459999999</c:v>
                </c:pt>
                <c:pt idx="357">
                  <c:v>0.6620787359999999</c:v>
                </c:pt>
                <c:pt idx="358">
                  <c:v>0.6621720859999999</c:v>
                </c:pt>
                <c:pt idx="359">
                  <c:v>0.6622474959999999</c:v>
                </c:pt>
                <c:pt idx="360">
                  <c:v>0.6623061659999999</c:v>
                </c:pt>
                <c:pt idx="361">
                  <c:v>0.662351776</c:v>
                </c:pt>
                <c:pt idx="362">
                  <c:v>0.6623898859999999</c:v>
                </c:pt>
                <c:pt idx="363">
                  <c:v>0.662427076</c:v>
                </c:pt>
                <c:pt idx="364">
                  <c:v>0.6624699359999999</c:v>
                </c:pt>
                <c:pt idx="365">
                  <c:v>0.6625240459999999</c:v>
                </c:pt>
                <c:pt idx="366">
                  <c:v>0.6625931159999999</c:v>
                </c:pt>
                <c:pt idx="367">
                  <c:v>0.6626784659999999</c:v>
                </c:pt>
                <c:pt idx="368">
                  <c:v>0.6627788459999999</c:v>
                </c:pt>
                <c:pt idx="369">
                  <c:v>0.6628906459999999</c:v>
                </c:pt>
                <c:pt idx="370">
                  <c:v>0.6630084759999999</c:v>
                </c:pt>
                <c:pt idx="371">
                  <c:v>0.6631260259999999</c:v>
                </c:pt>
                <c:pt idx="372">
                  <c:v>0.6632370459999999</c:v>
                </c:pt>
                <c:pt idx="373">
                  <c:v>0.6633362959999999</c:v>
                </c:pt>
                <c:pt idx="374">
                  <c:v>0.6634203559999999</c:v>
                </c:pt>
                <c:pt idx="375">
                  <c:v>0.6634881159999999</c:v>
                </c:pt>
                <c:pt idx="376">
                  <c:v>0.6635409359999999</c:v>
                </c:pt>
                <c:pt idx="377">
                  <c:v>0.6635824259999998</c:v>
                </c:pt>
                <c:pt idx="378">
                  <c:v>0.6636178559999998</c:v>
                </c:pt>
                <c:pt idx="379">
                  <c:v>0.6636533459999998</c:v>
                </c:pt>
                <c:pt idx="380">
                  <c:v>0.6636949059999998</c:v>
                </c:pt>
                <c:pt idx="381">
                  <c:v>0.6637475259999998</c:v>
                </c:pt>
                <c:pt idx="382">
                  <c:v>0.6638144259999997</c:v>
                </c:pt>
                <c:pt idx="383">
                  <c:v>0.6638965659999997</c:v>
                </c:pt>
                <c:pt idx="384">
                  <c:v>0.6639925359999996</c:v>
                </c:pt>
                <c:pt idx="385">
                  <c:v>0.6640988059999996</c:v>
                </c:pt>
                <c:pt idx="386">
                  <c:v>0.6642102659999995</c:v>
                </c:pt>
                <c:pt idx="387">
                  <c:v>0.6643210259999995</c:v>
                </c:pt>
                <c:pt idx="388">
                  <c:v>0.6644253459999996</c:v>
                </c:pt>
                <c:pt idx="389">
                  <c:v>0.6645184959999996</c:v>
                </c:pt>
                <c:pt idx="390">
                  <c:v>0.6645974959999996</c:v>
                </c:pt>
                <c:pt idx="391">
                  <c:v>0.6646615559999997</c:v>
                </c:pt>
                <c:pt idx="392">
                  <c:v>0.6647121459999996</c:v>
                </c:pt>
                <c:pt idx="393">
                  <c:v>0.6647527759999996</c:v>
                </c:pt>
                <c:pt idx="394">
                  <c:v>0.6647884559999996</c:v>
                </c:pt>
                <c:pt idx="395">
                  <c:v>0.6648248859999996</c:v>
                </c:pt>
                <c:pt idx="396">
                  <c:v>0.6648675759999996</c:v>
                </c:pt>
                <c:pt idx="397">
                  <c:v>0.6649210259999996</c:v>
                </c:pt>
                <c:pt idx="398">
                  <c:v>0.6649880259999996</c:v>
                </c:pt>
                <c:pt idx="399">
                  <c:v>0.6650692459999996</c:v>
                </c:pt>
                <c:pt idx="400">
                  <c:v>0.6651631559999996</c:v>
                </c:pt>
                <c:pt idx="401">
                  <c:v>0.6652662759999997</c:v>
                </c:pt>
                <c:pt idx="402">
                  <c:v>0.6653737259999997</c:v>
                </c:pt>
                <c:pt idx="403">
                  <c:v>0.6654799859999997</c:v>
                </c:pt>
                <c:pt idx="404">
                  <c:v>0.6655797559999997</c:v>
                </c:pt>
                <c:pt idx="405">
                  <c:v>0.6656687559999998</c:v>
                </c:pt>
                <c:pt idx="406">
                  <c:v>0.6657443859999997</c:v>
                </c:pt>
                <c:pt idx="407">
                  <c:v>0.6658061059999998</c:v>
                </c:pt>
                <c:pt idx="408">
                  <c:v>0.6658554859999998</c:v>
                </c:pt>
                <c:pt idx="409">
                  <c:v>0.6658959759999997</c:v>
                </c:pt>
                <c:pt idx="410">
                  <c:v>0.6659323559999997</c:v>
                </c:pt>
                <c:pt idx="411">
                  <c:v>0.6659699759999996</c:v>
                </c:pt>
                <c:pt idx="412">
                  <c:v>0.6660139459999996</c:v>
                </c:pt>
                <c:pt idx="413">
                  <c:v>0.6660683459999996</c:v>
                </c:pt>
                <c:pt idx="414">
                  <c:v>0.6661356159999996</c:v>
                </c:pt>
                <c:pt idx="415">
                  <c:v>0.6662161959999996</c:v>
                </c:pt>
                <c:pt idx="416">
                  <c:v>0.6663084559999995</c:v>
                </c:pt>
                <c:pt idx="417">
                  <c:v>0.6664089859999995</c:v>
                </c:pt>
                <c:pt idx="418">
                  <c:v>0.6665131259999996</c:v>
                </c:pt>
                <c:pt idx="419">
                  <c:v>0.6666156859999995</c:v>
                </c:pt>
                <c:pt idx="420">
                  <c:v>0.6667117459999995</c:v>
                </c:pt>
                <c:pt idx="421">
                  <c:v>0.6667974159999995</c:v>
                </c:pt>
                <c:pt idx="422">
                  <c:v>0.6668704259999996</c:v>
                </c:pt>
                <c:pt idx="423">
                  <c:v>0.6669304459999996</c:v>
                </c:pt>
                <c:pt idx="424">
                  <c:v>0.6669791459999996</c:v>
                </c:pt>
                <c:pt idx="425">
                  <c:v>0.6670199259999996</c:v>
                </c:pt>
                <c:pt idx="426">
                  <c:v>0.6670573559999996</c:v>
                </c:pt>
                <c:pt idx="427">
                  <c:v>0.6670964859999996</c:v>
                </c:pt>
                <c:pt idx="428">
                  <c:v>0.6671420759999996</c:v>
                </c:pt>
                <c:pt idx="429">
                  <c:v>0.6671978559999996</c:v>
                </c:pt>
                <c:pt idx="430">
                  <c:v>0.6672659659999995</c:v>
                </c:pt>
                <c:pt idx="431">
                  <c:v>0.6673466359999995</c:v>
                </c:pt>
                <c:pt idx="432">
                  <c:v>0.6674381659999995</c:v>
                </c:pt>
                <c:pt idx="433">
                  <c:v>0.6675372059999995</c:v>
                </c:pt>
                <c:pt idx="434">
                  <c:v>0.6676392859999996</c:v>
                </c:pt>
                <c:pt idx="435">
                  <c:v>0.6677394959999996</c:v>
                </c:pt>
                <c:pt idx="436">
                  <c:v>0.6678332559999997</c:v>
                </c:pt>
                <c:pt idx="437">
                  <c:v>0.6679170059999997</c:v>
                </c:pt>
                <c:pt idx="438">
                  <c:v>0.6679887459999997</c:v>
                </c:pt>
                <c:pt idx="439">
                  <c:v>0.6680483359999997</c:v>
                </c:pt>
                <c:pt idx="440">
                  <c:v>0.6680975059999997</c:v>
                </c:pt>
                <c:pt idx="441">
                  <c:v>0.6681395859999998</c:v>
                </c:pt>
                <c:pt idx="442">
                  <c:v>0.6681789659999998</c:v>
                </c:pt>
                <c:pt idx="443">
                  <c:v>0.6682204259999999</c:v>
                </c:pt>
                <c:pt idx="444">
                  <c:v>0.6682683959999999</c:v>
                </c:pt>
                <c:pt idx="445">
                  <c:v>0.6683262859999999</c:v>
                </c:pt>
                <c:pt idx="446">
                  <c:v>0.6683959659999998</c:v>
                </c:pt>
                <c:pt idx="447">
                  <c:v>0.6684774859999998</c:v>
                </c:pt>
                <c:pt idx="448">
                  <c:v>0.6685690859999998</c:v>
                </c:pt>
                <c:pt idx="449">
                  <c:v>0.6686674659999997</c:v>
                </c:pt>
                <c:pt idx="450">
                  <c:v>0.6687683159999998</c:v>
                </c:pt>
                <c:pt idx="451">
                  <c:v>0.6688669859999997</c:v>
                </c:pt>
                <c:pt idx="452">
                  <c:v>0.6689591759999998</c:v>
                </c:pt>
                <c:pt idx="453">
                  <c:v>0.6690416159999998</c:v>
                </c:pt>
                <c:pt idx="454">
                  <c:v>0.6691125559999997</c:v>
                </c:pt>
                <c:pt idx="455">
                  <c:v>0.6691720159999998</c:v>
                </c:pt>
                <c:pt idx="456">
                  <c:v>0.6692217859999997</c:v>
                </c:pt>
                <c:pt idx="457">
                  <c:v>0.6692651259999997</c:v>
                </c:pt>
                <c:pt idx="458">
                  <c:v>0.6693062759999997</c:v>
                </c:pt>
                <c:pt idx="459">
                  <c:v>0.6693497759999997</c:v>
                </c:pt>
                <c:pt idx="460">
                  <c:v>0.6693997759999997</c:v>
                </c:pt>
                <c:pt idx="461">
                  <c:v>0.6694594059999996</c:v>
                </c:pt>
                <c:pt idx="462">
                  <c:v>0.6695302959999997</c:v>
                </c:pt>
                <c:pt idx="463">
                  <c:v>0.6696123459999996</c:v>
                </c:pt>
                <c:pt idx="464">
                  <c:v>0.6697037459999996</c:v>
                </c:pt>
                <c:pt idx="465">
                  <c:v>0.6698012459999996</c:v>
                </c:pt>
                <c:pt idx="466">
                  <c:v>0.6699006759999996</c:v>
                </c:pt>
                <c:pt idx="467">
                  <c:v>0.6699976059999996</c:v>
                </c:pt>
                <c:pt idx="468">
                  <c:v>0.6700879959999996</c:v>
                </c:pt>
                <c:pt idx="469">
                  <c:v>0.6701688359999995</c:v>
                </c:pt>
                <c:pt idx="470">
                  <c:v>0.6702385859999995</c:v>
                </c:pt>
                <c:pt idx="471">
                  <c:v>0.6702974059999995</c:v>
                </c:pt>
                <c:pt idx="472">
                  <c:v>0.6703471459999996</c:v>
                </c:pt>
                <c:pt idx="473">
                  <c:v>0.6703910159999995</c:v>
                </c:pt>
                <c:pt idx="474">
                  <c:v>0.6704330959999996</c:v>
                </c:pt>
                <c:pt idx="475">
                  <c:v>0.6704777259999996</c:v>
                </c:pt>
                <c:pt idx="476">
                  <c:v>0.6705288259999995</c:v>
                </c:pt>
                <c:pt idx="477">
                  <c:v>0.6705892859999996</c:v>
                </c:pt>
                <c:pt idx="478">
                  <c:v>0.6706605459999996</c:v>
                </c:pt>
                <c:pt idx="479">
                  <c:v>0.6707423859999996</c:v>
                </c:pt>
                <c:pt idx="480">
                  <c:v>0.6708329559999996</c:v>
                </c:pt>
                <c:pt idx="481">
                  <c:v>0.6709290859999996</c:v>
                </c:pt>
                <c:pt idx="482">
                  <c:v>0.6710267659999996</c:v>
                </c:pt>
                <c:pt idx="483">
                  <c:v>0.6711217659999995</c:v>
                </c:pt>
                <c:pt idx="484">
                  <c:v>0.6712102959999995</c:v>
                </c:pt>
                <c:pt idx="485">
                  <c:v>0.6712895859999994</c:v>
                </c:pt>
                <c:pt idx="486">
                  <c:v>0.6713582959999994</c:v>
                </c:pt>
                <c:pt idx="487">
                  <c:v>0.6714167159999994</c:v>
                </c:pt>
                <c:pt idx="488">
                  <c:v>0.6714667259999995</c:v>
                </c:pt>
                <c:pt idx="489">
                  <c:v>0.6715114859999994</c:v>
                </c:pt>
                <c:pt idx="490">
                  <c:v>0.6715549459999994</c:v>
                </c:pt>
                <c:pt idx="491">
                  <c:v>0.6716012359999994</c:v>
                </c:pt>
                <c:pt idx="492">
                  <c:v>0.6716540359999994</c:v>
                </c:pt>
                <c:pt idx="493">
                  <c:v>0.6717160059999994</c:v>
                </c:pt>
                <c:pt idx="494">
                  <c:v>0.6717884059999993</c:v>
                </c:pt>
                <c:pt idx="495">
                  <c:v>0.6718708959999994</c:v>
                </c:pt>
                <c:pt idx="496">
                  <c:v>0.6719615759999994</c:v>
                </c:pt>
                <c:pt idx="497">
                  <c:v>0.6720573159999994</c:v>
                </c:pt>
                <c:pt idx="498">
                  <c:v>0.6721542259999994</c:v>
                </c:pt>
                <c:pt idx="499">
                  <c:v>0.6722482659999994</c:v>
                </c:pt>
                <c:pt idx="500">
                  <c:v>0.6723358659999994</c:v>
                </c:pt>
                <c:pt idx="501">
                  <c:v>0.6724144559999994</c:v>
                </c:pt>
                <c:pt idx="502">
                  <c:v>0.6724828759999993</c:v>
                </c:pt>
                <c:pt idx="503">
                  <c:v>0.6725415259999994</c:v>
                </c:pt>
                <c:pt idx="504">
                  <c:v>0.6725922959999994</c:v>
                </c:pt>
                <c:pt idx="505">
                  <c:v>0.6726382959999994</c:v>
                </c:pt>
                <c:pt idx="506">
                  <c:v>0.6726833459999993</c:v>
                </c:pt>
                <c:pt idx="507">
                  <c:v>0.6727313859999994</c:v>
                </c:pt>
                <c:pt idx="508">
                  <c:v>0.6727858759999994</c:v>
                </c:pt>
                <c:pt idx="509">
                  <c:v>0.6728492659999994</c:v>
                </c:pt>
                <c:pt idx="510">
                  <c:v>0.6729226359999994</c:v>
                </c:pt>
                <c:pt idx="511">
                  <c:v>0.6730055259999993</c:v>
                </c:pt>
                <c:pt idx="512">
                  <c:v>0.6730960059999993</c:v>
                </c:pt>
                <c:pt idx="513">
                  <c:v>0.6731909859999993</c:v>
                </c:pt>
                <c:pt idx="514">
                  <c:v>0.6732866959999992</c:v>
                </c:pt>
                <c:pt idx="515">
                  <c:v>0.6733792659999992</c:v>
                </c:pt>
                <c:pt idx="516">
                  <c:v>0.6734653259999992</c:v>
                </c:pt>
                <c:pt idx="517">
                  <c:v>0.6735425159999991</c:v>
                </c:pt>
                <c:pt idx="518">
                  <c:v>0.6736098359999991</c:v>
                </c:pt>
                <c:pt idx="519">
                  <c:v>0.6736678059999991</c:v>
                </c:pt>
                <c:pt idx="520">
                  <c:v>0.6737183759999991</c:v>
                </c:pt>
                <c:pt idx="521">
                  <c:v>0.6737646059999991</c:v>
                </c:pt>
                <c:pt idx="522">
                  <c:v>0.6738102259999991</c:v>
                </c:pt>
                <c:pt idx="523">
                  <c:v>0.6738590359999991</c:v>
                </c:pt>
                <c:pt idx="524">
                  <c:v>0.6739143259999991</c:v>
                </c:pt>
                <c:pt idx="525">
                  <c:v>0.6739783859999992</c:v>
                </c:pt>
                <c:pt idx="526">
                  <c:v>0.6740521459999992</c:v>
                </c:pt>
                <c:pt idx="527">
                  <c:v>0.6741350459999992</c:v>
                </c:pt>
                <c:pt idx="528">
                  <c:v>0.6742251359999992</c:v>
                </c:pt>
                <c:pt idx="529">
                  <c:v>0.6743193859999992</c:v>
                </c:pt>
                <c:pt idx="530">
                  <c:v>0.6744141359999992</c:v>
                </c:pt>
                <c:pt idx="531">
                  <c:v>0.6745056759999992</c:v>
                </c:pt>
                <c:pt idx="532">
                  <c:v>0.6745908059999992</c:v>
                </c:pt>
                <c:pt idx="533">
                  <c:v>0.6746673359999992</c:v>
                </c:pt>
                <c:pt idx="534">
                  <c:v>0.6747344059999991</c:v>
                </c:pt>
                <c:pt idx="535">
                  <c:v>0.6747926059999991</c:v>
                </c:pt>
                <c:pt idx="536">
                  <c:v>0.6748439059999991</c:v>
                </c:pt>
                <c:pt idx="537">
                  <c:v>0.6748913259999991</c:v>
                </c:pt>
                <c:pt idx="538">
                  <c:v>0.6749384659999991</c:v>
                </c:pt>
                <c:pt idx="539">
                  <c:v>0.674988945999999</c:v>
                </c:pt>
                <c:pt idx="540">
                  <c:v>0.675045865999999</c:v>
                </c:pt>
                <c:pt idx="541">
                  <c:v>0.6751113359999991</c:v>
                </c:pt>
                <c:pt idx="542">
                  <c:v>0.6751861359999991</c:v>
                </c:pt>
                <c:pt idx="543">
                  <c:v>0.6752696159999991</c:v>
                </c:pt>
                <c:pt idx="544">
                  <c:v>0.6753597859999991</c:v>
                </c:pt>
                <c:pt idx="545">
                  <c:v>0.6754536359999991</c:v>
                </c:pt>
                <c:pt idx="546">
                  <c:v>0.6755476159999991</c:v>
                </c:pt>
                <c:pt idx="547">
                  <c:v>0.6756381559999991</c:v>
                </c:pt>
                <c:pt idx="548">
                  <c:v>0.6757222159999992</c:v>
                </c:pt>
                <c:pt idx="549">
                  <c:v>0.6757977659999992</c:v>
                </c:pt>
                <c:pt idx="550">
                  <c:v>0.6758640859999991</c:v>
                </c:pt>
                <c:pt idx="551">
                  <c:v>0.6759218659999991</c:v>
                </c:pt>
                <c:pt idx="552">
                  <c:v>0.6759730959999991</c:v>
                </c:pt>
                <c:pt idx="553">
                  <c:v>0.6760207659999992</c:v>
                </c:pt>
                <c:pt idx="554">
                  <c:v>0.6760683859999992</c:v>
                </c:pt>
                <c:pt idx="555">
                  <c:v>0.6761194559999992</c:v>
                </c:pt>
                <c:pt idx="556">
                  <c:v>0.6761769459999992</c:v>
                </c:pt>
                <c:pt idx="557">
                  <c:v>0.6762428059999992</c:v>
                </c:pt>
                <c:pt idx="558">
                  <c:v>0.6763177059999992</c:v>
                </c:pt>
                <c:pt idx="559">
                  <c:v>0.6764009359999992</c:v>
                </c:pt>
                <c:pt idx="560">
                  <c:v>0.6764904959999992</c:v>
                </c:pt>
                <c:pt idx="561">
                  <c:v>0.6765834359999993</c:v>
                </c:pt>
                <c:pt idx="562">
                  <c:v>0.6766763059999993</c:v>
                </c:pt>
                <c:pt idx="563">
                  <c:v>0.6767656859999993</c:v>
                </c:pt>
                <c:pt idx="564">
                  <c:v>0.6768487059999994</c:v>
                </c:pt>
                <c:pt idx="565">
                  <c:v>0.6769234859999994</c:v>
                </c:pt>
                <c:pt idx="566">
                  <c:v>0.6769894359999994</c:v>
                </c:pt>
                <c:pt idx="567">
                  <c:v>0.6770473259999994</c:v>
                </c:pt>
                <c:pt idx="568">
                  <c:v>0.6770991659999994</c:v>
                </c:pt>
                <c:pt idx="569">
                  <c:v>0.6771478959999995</c:v>
                </c:pt>
                <c:pt idx="570">
                  <c:v>0.6771969259999995</c:v>
                </c:pt>
                <c:pt idx="571">
                  <c:v>0.6772496159999994</c:v>
                </c:pt>
                <c:pt idx="572">
                  <c:v>0.6773087559999994</c:v>
                </c:pt>
                <c:pt idx="573">
                  <c:v>0.6773761559999995</c:v>
                </c:pt>
                <c:pt idx="574">
                  <c:v>0.6774523459999995</c:v>
                </c:pt>
                <c:pt idx="575">
                  <c:v>0.6775365059999995</c:v>
                </c:pt>
                <c:pt idx="576">
                  <c:v>0.6776266259999995</c:v>
                </c:pt>
                <c:pt idx="577">
                  <c:v>0.6777197759999994</c:v>
                </c:pt>
                <c:pt idx="578">
                  <c:v>0.6778125759999994</c:v>
                </c:pt>
                <c:pt idx="579">
                  <c:v>0.6779017259999994</c:v>
                </c:pt>
                <c:pt idx="580">
                  <c:v>0.6779844959999994</c:v>
                </c:pt>
                <c:pt idx="581">
                  <c:v>0.6780591459999994</c:v>
                </c:pt>
                <c:pt idx="582">
                  <c:v>0.6781251859999994</c:v>
                </c:pt>
                <c:pt idx="583">
                  <c:v>0.6781834559999994</c:v>
                </c:pt>
                <c:pt idx="584">
                  <c:v>0.6782359959999994</c:v>
                </c:pt>
                <c:pt idx="585">
                  <c:v>0.6782857059999994</c:v>
                </c:pt>
                <c:pt idx="586">
                  <c:v>0.6783359159999994</c:v>
                </c:pt>
                <c:pt idx="587">
                  <c:v>0.6783898759999994</c:v>
                </c:pt>
                <c:pt idx="588">
                  <c:v>0.6784502359999994</c:v>
                </c:pt>
                <c:pt idx="589">
                  <c:v>0.6785186659999994</c:v>
                </c:pt>
                <c:pt idx="590">
                  <c:v>0.6785955959999994</c:v>
                </c:pt>
                <c:pt idx="591">
                  <c:v>0.6786801459999994</c:v>
                </c:pt>
                <c:pt idx="592">
                  <c:v>0.6787702759999994</c:v>
                </c:pt>
                <c:pt idx="593">
                  <c:v>0.6788630959999994</c:v>
                </c:pt>
                <c:pt idx="594">
                  <c:v>0.6789553159999994</c:v>
                </c:pt>
                <c:pt idx="595">
                  <c:v>0.6790437559999993</c:v>
                </c:pt>
                <c:pt idx="596">
                  <c:v>0.6791258159999993</c:v>
                </c:pt>
                <c:pt idx="597">
                  <c:v>0.6791998959999993</c:v>
                </c:pt>
                <c:pt idx="598">
                  <c:v>0.6792656259999993</c:v>
                </c:pt>
                <c:pt idx="599">
                  <c:v>0.6793239059999993</c:v>
                </c:pt>
                <c:pt idx="600">
                  <c:v>0.6793767859999993</c:v>
                </c:pt>
                <c:pt idx="601">
                  <c:v>0.6794271359999993</c:v>
                </c:pt>
                <c:pt idx="602">
                  <c:v>0.6794782059999993</c:v>
                </c:pt>
                <c:pt idx="603">
                  <c:v>0.6795331259999993</c:v>
                </c:pt>
                <c:pt idx="604">
                  <c:v>0.6795944259999993</c:v>
                </c:pt>
                <c:pt idx="605">
                  <c:v>0.6796636459999993</c:v>
                </c:pt>
                <c:pt idx="606">
                  <c:v>0.6797411059999993</c:v>
                </c:pt>
                <c:pt idx="607">
                  <c:v>0.6798258759999992</c:v>
                </c:pt>
                <c:pt idx="608">
                  <c:v>0.6799159059999992</c:v>
                </c:pt>
                <c:pt idx="609">
                  <c:v>0.6800083459999992</c:v>
                </c:pt>
                <c:pt idx="610">
                  <c:v>0.6800999859999991</c:v>
                </c:pt>
                <c:pt idx="611">
                  <c:v>0.6801877559999991</c:v>
                </c:pt>
                <c:pt idx="612">
                  <c:v>0.6802691959999991</c:v>
                </c:pt>
                <c:pt idx="613">
                  <c:v>0.6803428159999991</c:v>
                </c:pt>
                <c:pt idx="614">
                  <c:v>0.6804083359999992</c:v>
                </c:pt>
                <c:pt idx="615">
                  <c:v>0.6804667359999992</c:v>
                </c:pt>
                <c:pt idx="616">
                  <c:v>0.6805200759999992</c:v>
                </c:pt>
                <c:pt idx="617">
                  <c:v>0.6805711759999992</c:v>
                </c:pt>
                <c:pt idx="618">
                  <c:v>0.6806232059999991</c:v>
                </c:pt>
                <c:pt idx="619">
                  <c:v>0.6806791859999991</c:v>
                </c:pt>
                <c:pt idx="620">
                  <c:v>0.6807415259999992</c:v>
                </c:pt>
                <c:pt idx="621">
                  <c:v>0.6808116459999991</c:v>
                </c:pt>
                <c:pt idx="622">
                  <c:v>0.6808897659999991</c:v>
                </c:pt>
                <c:pt idx="623">
                  <c:v>0.6809748859999991</c:v>
                </c:pt>
                <c:pt idx="624">
                  <c:v>0.6810649359999991</c:v>
                </c:pt>
                <c:pt idx="625">
                  <c:v>0.6811570959999991</c:v>
                </c:pt>
                <c:pt idx="626">
                  <c:v>0.6812482359999991</c:v>
                </c:pt>
                <c:pt idx="627">
                  <c:v>0.6813354059999991</c:v>
                </c:pt>
                <c:pt idx="628">
                  <c:v>0.681416265999999</c:v>
                </c:pt>
                <c:pt idx="629">
                  <c:v>0.681489445999999</c:v>
                </c:pt>
                <c:pt idx="630">
                  <c:v>0.681554775999999</c:v>
                </c:pt>
                <c:pt idx="631">
                  <c:v>0.681613285999999</c:v>
                </c:pt>
                <c:pt idx="632">
                  <c:v>0.681667045999999</c:v>
                </c:pt>
                <c:pt idx="633">
                  <c:v>0.6817188659999991</c:v>
                </c:pt>
                <c:pt idx="634">
                  <c:v>0.6817718359999991</c:v>
                </c:pt>
                <c:pt idx="635">
                  <c:v>0.6818288659999991</c:v>
                </c:pt>
                <c:pt idx="636">
                  <c:v>0.6818922459999991</c:v>
                </c:pt>
                <c:pt idx="637">
                  <c:v>0.6819632759999991</c:v>
                </c:pt>
                <c:pt idx="638">
                  <c:v>0.6820420759999991</c:v>
                </c:pt>
                <c:pt idx="639">
                  <c:v>0.6821275859999991</c:v>
                </c:pt>
                <c:pt idx="640">
                  <c:v>0.6822177259999991</c:v>
                </c:pt>
                <c:pt idx="641">
                  <c:v>0.6823097059999991</c:v>
                </c:pt>
                <c:pt idx="642">
                  <c:v>0.682400465999999</c:v>
                </c:pt>
                <c:pt idx="643">
                  <c:v>0.682487145999999</c:v>
                </c:pt>
                <c:pt idx="644">
                  <c:v>0.682567505999999</c:v>
                </c:pt>
                <c:pt idx="645">
                  <c:v>0.682640285999999</c:v>
                </c:pt>
                <c:pt idx="646">
                  <c:v>0.6827054059999991</c:v>
                </c:pt>
                <c:pt idx="647">
                  <c:v>0.6827639559999991</c:v>
                </c:pt>
                <c:pt idx="648">
                  <c:v>0.682818015999999</c:v>
                </c:pt>
                <c:pt idx="649">
                  <c:v>0.682870355999999</c:v>
                </c:pt>
                <c:pt idx="650">
                  <c:v>0.682923995999999</c:v>
                </c:pt>
                <c:pt idx="651">
                  <c:v>0.682981745999999</c:v>
                </c:pt>
                <c:pt idx="652">
                  <c:v>0.683045785999999</c:v>
                </c:pt>
                <c:pt idx="653">
                  <c:v>0.683117295999999</c:v>
                </c:pt>
                <c:pt idx="654">
                  <c:v>0.6831963159999991</c:v>
                </c:pt>
                <c:pt idx="655">
                  <c:v>0.6832817359999991</c:v>
                </c:pt>
                <c:pt idx="656">
                  <c:v>0.683371455999999</c:v>
                </c:pt>
                <c:pt idx="657">
                  <c:v>0.6834627159999991</c:v>
                </c:pt>
                <c:pt idx="658">
                  <c:v>0.6835525159999991</c:v>
                </c:pt>
                <c:pt idx="659">
                  <c:v>0.6836380859999991</c:v>
                </c:pt>
                <c:pt idx="660">
                  <c:v>0.6837173059999991</c:v>
                </c:pt>
                <c:pt idx="661">
                  <c:v>0.6837890259999991</c:v>
                </c:pt>
                <c:pt idx="662">
                  <c:v>0.6838532459999991</c:v>
                </c:pt>
                <c:pt idx="663">
                  <c:v>0.683911105999999</c:v>
                </c:pt>
                <c:pt idx="664">
                  <c:v>0.6839647159999991</c:v>
                </c:pt>
                <c:pt idx="665">
                  <c:v>0.6840168259999991</c:v>
                </c:pt>
                <c:pt idx="666">
                  <c:v>0.6840703859999991</c:v>
                </c:pt>
                <c:pt idx="667">
                  <c:v>0.6841281259999992</c:v>
                </c:pt>
                <c:pt idx="668">
                  <c:v>0.6841921259999991</c:v>
                </c:pt>
                <c:pt idx="669">
                  <c:v>0.6842634759999991</c:v>
                </c:pt>
                <c:pt idx="670">
                  <c:v>0.6843421359999992</c:v>
                </c:pt>
                <c:pt idx="671">
                  <c:v>0.6844269559999991</c:v>
                </c:pt>
                <c:pt idx="672">
                  <c:v>0.6845158259999992</c:v>
                </c:pt>
                <c:pt idx="673">
                  <c:v>0.6846060059999992</c:v>
                </c:pt>
                <c:pt idx="674">
                  <c:v>0.6846945759999992</c:v>
                </c:pt>
                <c:pt idx="675">
                  <c:v>0.6847788659999992</c:v>
                </c:pt>
                <c:pt idx="676">
                  <c:v>0.6848568659999992</c:v>
                </c:pt>
                <c:pt idx="677">
                  <c:v>0.6849275259999992</c:v>
                </c:pt>
                <c:pt idx="678">
                  <c:v>0.6849909259999992</c:v>
                </c:pt>
                <c:pt idx="679">
                  <c:v>0.6850482659999992</c:v>
                </c:pt>
                <c:pt idx="680">
                  <c:v>0.6851016659999992</c:v>
                </c:pt>
                <c:pt idx="681">
                  <c:v>0.6851538459999992</c:v>
                </c:pt>
                <c:pt idx="682">
                  <c:v>0.6852077059999991</c:v>
                </c:pt>
                <c:pt idx="683">
                  <c:v>0.6852658759999991</c:v>
                </c:pt>
                <c:pt idx="684">
                  <c:v>0.6853303259999991</c:v>
                </c:pt>
                <c:pt idx="685">
                  <c:v>0.6854020759999991</c:v>
                </c:pt>
                <c:pt idx="686">
                  <c:v>0.6854810059999992</c:v>
                </c:pt>
                <c:pt idx="687">
                  <c:v>0.6855658959999992</c:v>
                </c:pt>
                <c:pt idx="688">
                  <c:v>0.6856546359999992</c:v>
                </c:pt>
                <c:pt idx="689">
                  <c:v>0.6857445259999992</c:v>
                </c:pt>
                <c:pt idx="690">
                  <c:v>0.6858326959999993</c:v>
                </c:pt>
                <c:pt idx="691">
                  <c:v>0.6859165559999993</c:v>
                </c:pt>
                <c:pt idx="692">
                  <c:v>0.6859941959999993</c:v>
                </c:pt>
                <c:pt idx="693">
                  <c:v>0.6860646659999994</c:v>
                </c:pt>
                <c:pt idx="694">
                  <c:v>0.6861281159999993</c:v>
                </c:pt>
                <c:pt idx="695">
                  <c:v>0.6861857859999994</c:v>
                </c:pt>
                <c:pt idx="696">
                  <c:v>0.6862398059999993</c:v>
                </c:pt>
                <c:pt idx="697">
                  <c:v>0.6862928559999993</c:v>
                </c:pt>
                <c:pt idx="698">
                  <c:v>0.6863477759999993</c:v>
                </c:pt>
                <c:pt idx="699">
                  <c:v>0.6864071159999993</c:v>
                </c:pt>
                <c:pt idx="700">
                  <c:v>0.6864727359999993</c:v>
                </c:pt>
                <c:pt idx="701">
                  <c:v>0.6865455459999993</c:v>
                </c:pt>
                <c:pt idx="702">
                  <c:v>0.6866253659999992</c:v>
                </c:pt>
                <c:pt idx="703">
                  <c:v>0.6867109259999993</c:v>
                </c:pt>
                <c:pt idx="704">
                  <c:v>0.6868000859999993</c:v>
                </c:pt>
                <c:pt idx="705">
                  <c:v>0.6868901759999994</c:v>
                </c:pt>
                <c:pt idx="706">
                  <c:v>0.6869783859999994</c:v>
                </c:pt>
                <c:pt idx="707">
                  <c:v>0.6870622059999993</c:v>
                </c:pt>
                <c:pt idx="708">
                  <c:v>0.6871398059999994</c:v>
                </c:pt>
                <c:pt idx="709">
                  <c:v>0.6872103159999994</c:v>
                </c:pt>
                <c:pt idx="710">
                  <c:v>0.6872739659999993</c:v>
                </c:pt>
                <c:pt idx="711">
                  <c:v>0.6873320359999994</c:v>
                </c:pt>
                <c:pt idx="712">
                  <c:v>0.6873866459999993</c:v>
                </c:pt>
                <c:pt idx="713">
                  <c:v>0.6874404459999993</c:v>
                </c:pt>
                <c:pt idx="714">
                  <c:v>0.6874962159999993</c:v>
                </c:pt>
                <c:pt idx="715">
                  <c:v>0.6875564159999993</c:v>
                </c:pt>
                <c:pt idx="716">
                  <c:v>0.6876228159999993</c:v>
                </c:pt>
                <c:pt idx="717">
                  <c:v>0.6876962259999994</c:v>
                </c:pt>
                <c:pt idx="718">
                  <c:v>0.6877763759999993</c:v>
                </c:pt>
                <c:pt idx="719">
                  <c:v>0.6878619659999993</c:v>
                </c:pt>
                <c:pt idx="720">
                  <c:v>0.6879508559999993</c:v>
                </c:pt>
                <c:pt idx="721">
                  <c:v>0.6880403959999993</c:v>
                </c:pt>
                <c:pt idx="722">
                  <c:v>0.6881278359999994</c:v>
                </c:pt>
                <c:pt idx="723">
                  <c:v>0.6882107659999994</c:v>
                </c:pt>
                <c:pt idx="724">
                  <c:v>0.6882874559999994</c:v>
                </c:pt>
                <c:pt idx="725">
                  <c:v>0.6883571259999994</c:v>
                </c:pt>
                <c:pt idx="726">
                  <c:v>0.6884200759999994</c:v>
                </c:pt>
                <c:pt idx="727">
                  <c:v>0.6884776359999994</c:v>
                </c:pt>
                <c:pt idx="728">
                  <c:v>0.6885319659999994</c:v>
                </c:pt>
                <c:pt idx="729">
                  <c:v>0.6885857059999995</c:v>
                </c:pt>
                <c:pt idx="730">
                  <c:v>0.6886415759999994</c:v>
                </c:pt>
                <c:pt idx="731">
                  <c:v>0.6887019659999994</c:v>
                </c:pt>
                <c:pt idx="732">
                  <c:v>0.6887685659999995</c:v>
                </c:pt>
                <c:pt idx="733">
                  <c:v>0.6888421059999995</c:v>
                </c:pt>
                <c:pt idx="734">
                  <c:v>0.6889222559999995</c:v>
                </c:pt>
                <c:pt idx="735">
                  <c:v>0.6890076759999995</c:v>
                </c:pt>
                <c:pt idx="736">
                  <c:v>0.6890962159999995</c:v>
                </c:pt>
                <c:pt idx="737">
                  <c:v>0.6891852559999995</c:v>
                </c:pt>
                <c:pt idx="738">
                  <c:v>0.6892721059999994</c:v>
                </c:pt>
                <c:pt idx="739">
                  <c:v>0.6893544159999995</c:v>
                </c:pt>
                <c:pt idx="740">
                  <c:v>0.6894305459999994</c:v>
                </c:pt>
                <c:pt idx="741">
                  <c:v>0.6894998059999994</c:v>
                </c:pt>
                <c:pt idx="742">
                  <c:v>0.6895625659999994</c:v>
                </c:pt>
                <c:pt idx="743">
                  <c:v>0.6896201959999995</c:v>
                </c:pt>
                <c:pt idx="744">
                  <c:v>0.6896748459999995</c:v>
                </c:pt>
                <c:pt idx="745">
                  <c:v>0.6897291359999995</c:v>
                </c:pt>
                <c:pt idx="746">
                  <c:v>0.6897857259999995</c:v>
                </c:pt>
                <c:pt idx="747">
                  <c:v>0.6898469259999995</c:v>
                </c:pt>
                <c:pt idx="748">
                  <c:v>0.6899143359999995</c:v>
                </c:pt>
                <c:pt idx="749">
                  <c:v>0.6899885959999995</c:v>
                </c:pt>
                <c:pt idx="750">
                  <c:v>0.6900693159999995</c:v>
                </c:pt>
                <c:pt idx="751">
                  <c:v>0.6901551059999995</c:v>
                </c:pt>
                <c:pt idx="752">
                  <c:v>0.6902437959999995</c:v>
                </c:pt>
                <c:pt idx="753">
                  <c:v>0.6903327759999995</c:v>
                </c:pt>
                <c:pt idx="754">
                  <c:v>0.6904194059999995</c:v>
                </c:pt>
                <c:pt idx="755">
                  <c:v>0.6905014259999995</c:v>
                </c:pt>
                <c:pt idx="756">
                  <c:v>0.6905772659999996</c:v>
                </c:pt>
                <c:pt idx="757">
                  <c:v>0.6906463159999996</c:v>
                </c:pt>
                <c:pt idx="758">
                  <c:v>0.6907090159999996</c:v>
                </c:pt>
                <c:pt idx="759">
                  <c:v>0.6907667659999995</c:v>
                </c:pt>
                <c:pt idx="760">
                  <c:v>0.6908217259999996</c:v>
                </c:pt>
                <c:pt idx="761">
                  <c:v>0.6908764759999996</c:v>
                </c:pt>
                <c:pt idx="762">
                  <c:v>0.6909336359999996</c:v>
                </c:pt>
                <c:pt idx="763">
                  <c:v>0.6909954459999996</c:v>
                </c:pt>
                <c:pt idx="764">
                  <c:v>0.6910634159999997</c:v>
                </c:pt>
                <c:pt idx="765">
                  <c:v>0.6911381059999997</c:v>
                </c:pt>
                <c:pt idx="766">
                  <c:v>0.6912190459999997</c:v>
                </c:pt>
                <c:pt idx="767">
                  <c:v>0.6913048159999997</c:v>
                </c:pt>
                <c:pt idx="768">
                  <c:v>0.6913932459999997</c:v>
                </c:pt>
                <c:pt idx="769">
                  <c:v>0.6914817559999997</c:v>
                </c:pt>
                <c:pt idx="770">
                  <c:v>0.6915677659999997</c:v>
                </c:pt>
                <c:pt idx="771">
                  <c:v>0.6916490759999997</c:v>
                </c:pt>
                <c:pt idx="772">
                  <c:v>0.6917242059999997</c:v>
                </c:pt>
                <c:pt idx="773">
                  <c:v>0.6917926359999997</c:v>
                </c:pt>
                <c:pt idx="774">
                  <c:v>0.6918548759999997</c:v>
                </c:pt>
                <c:pt idx="775">
                  <c:v>0.6919123859999997</c:v>
                </c:pt>
                <c:pt idx="776">
                  <c:v>0.6919673459999998</c:v>
                </c:pt>
                <c:pt idx="777">
                  <c:v>0.6920223159999997</c:v>
                </c:pt>
                <c:pt idx="778">
                  <c:v>0.6920798659999997</c:v>
                </c:pt>
                <c:pt idx="779">
                  <c:v>0.6921421659999997</c:v>
                </c:pt>
                <c:pt idx="780">
                  <c:v>0.6922106559999996</c:v>
                </c:pt>
                <c:pt idx="781">
                  <c:v>0.6922858259999997</c:v>
                </c:pt>
                <c:pt idx="782">
                  <c:v>0.6923671359999997</c:v>
                </c:pt>
                <c:pt idx="783">
                  <c:v>0.6924531159999997</c:v>
                </c:pt>
                <c:pt idx="784">
                  <c:v>0.6925415859999997</c:v>
                </c:pt>
                <c:pt idx="785">
                  <c:v>0.6926299859999997</c:v>
                </c:pt>
                <c:pt idx="786">
                  <c:v>0.6927157759999997</c:v>
                </c:pt>
                <c:pt idx="787">
                  <c:v>0.6927968159999996</c:v>
                </c:pt>
                <c:pt idx="788">
                  <c:v>0.6928716959999996</c:v>
                </c:pt>
                <c:pt idx="789">
                  <c:v>0.6929399559999997</c:v>
                </c:pt>
                <c:pt idx="790">
                  <c:v>0.6930021459999997</c:v>
                </c:pt>
                <c:pt idx="791">
                  <c:v>0.6930597459999996</c:v>
                </c:pt>
                <c:pt idx="792">
                  <c:v>0.6931149359999996</c:v>
                </c:pt>
                <c:pt idx="793">
                  <c:v>0.6931702559999996</c:v>
                </c:pt>
                <c:pt idx="794">
                  <c:v>0.6932282159999996</c:v>
                </c:pt>
                <c:pt idx="795">
                  <c:v>0.6932909159999996</c:v>
                </c:pt>
                <c:pt idx="796">
                  <c:v>0.6933597159999996</c:v>
                </c:pt>
                <c:pt idx="797">
                  <c:v>0.6934350359999996</c:v>
                </c:pt>
                <c:pt idx="798">
                  <c:v>0.6935162859999996</c:v>
                </c:pt>
                <c:pt idx="799">
                  <c:v>0.6936019659999996</c:v>
                </c:pt>
                <c:pt idx="800">
                  <c:v>0.6936898959999995</c:v>
                </c:pt>
                <c:pt idx="801">
                  <c:v>0.6937775359999996</c:v>
                </c:pt>
                <c:pt idx="802">
                  <c:v>0.6938623959999995</c:v>
                </c:pt>
                <c:pt idx="803">
                  <c:v>0.6939424259999996</c:v>
                </c:pt>
                <c:pt idx="804">
                  <c:v>0.6940163059999995</c:v>
                </c:pt>
                <c:pt idx="805">
                  <c:v>0.6940836559999995</c:v>
                </c:pt>
                <c:pt idx="806">
                  <c:v>0.6941450959999995</c:v>
                </c:pt>
                <c:pt idx="807">
                  <c:v>0.6942021459999995</c:v>
                </c:pt>
                <c:pt idx="808">
                  <c:v>0.6942570059999995</c:v>
                </c:pt>
                <c:pt idx="809">
                  <c:v>0.6943122059999995</c:v>
                </c:pt>
                <c:pt idx="810">
                  <c:v>0.6943702159999996</c:v>
                </c:pt>
                <c:pt idx="811">
                  <c:v>0.6944330659999995</c:v>
                </c:pt>
                <c:pt idx="812">
                  <c:v>0.6945020359999995</c:v>
                </c:pt>
                <c:pt idx="813">
                  <c:v>0.6945774759999995</c:v>
                </c:pt>
                <c:pt idx="814">
                  <c:v>0.6946587459999995</c:v>
                </c:pt>
                <c:pt idx="815">
                  <c:v>0.6947443059999996</c:v>
                </c:pt>
                <c:pt idx="816">
                  <c:v>0.6948319659999996</c:v>
                </c:pt>
                <c:pt idx="817">
                  <c:v>0.6949192159999996</c:v>
                </c:pt>
                <c:pt idx="818">
                  <c:v>0.6950036159999996</c:v>
                </c:pt>
                <c:pt idx="819">
                  <c:v>0.6950831759999996</c:v>
                </c:pt>
                <c:pt idx="820">
                  <c:v>0.6951566459999996</c:v>
                </c:pt>
                <c:pt idx="821">
                  <c:v>0.6952237159999995</c:v>
                </c:pt>
                <c:pt idx="822">
                  <c:v>0.6952850659999995</c:v>
                </c:pt>
                <c:pt idx="823">
                  <c:v>0.6953422459999995</c:v>
                </c:pt>
                <c:pt idx="824">
                  <c:v>0.6953974559999995</c:v>
                </c:pt>
                <c:pt idx="825">
                  <c:v>0.6954532059999995</c:v>
                </c:pt>
                <c:pt idx="826">
                  <c:v>0.6955119059999995</c:v>
                </c:pt>
                <c:pt idx="827">
                  <c:v>0.6955755159999994</c:v>
                </c:pt>
                <c:pt idx="828">
                  <c:v>0.6956452559999995</c:v>
                </c:pt>
                <c:pt idx="829">
                  <c:v>0.6957213959999995</c:v>
                </c:pt>
                <c:pt idx="830">
                  <c:v>0.6958032259999994</c:v>
                </c:pt>
                <c:pt idx="831">
                  <c:v>0.6958891759999994</c:v>
                </c:pt>
                <c:pt idx="832">
                  <c:v>0.6959770359999995</c:v>
                </c:pt>
                <c:pt idx="833">
                  <c:v>0.6960643159999995</c:v>
                </c:pt>
                <c:pt idx="834">
                  <c:v>0.6961486259999995</c:v>
                </c:pt>
                <c:pt idx="835">
                  <c:v>0.6962280259999994</c:v>
                </c:pt>
                <c:pt idx="836">
                  <c:v>0.6963013359999994</c:v>
                </c:pt>
                <c:pt idx="837">
                  <c:v>0.6963683159999995</c:v>
                </c:pt>
                <c:pt idx="838">
                  <c:v>0.6964296959999995</c:v>
                </c:pt>
                <c:pt idx="839">
                  <c:v>0.6964870659999994</c:v>
                </c:pt>
                <c:pt idx="840">
                  <c:v>0.6965426359999994</c:v>
                </c:pt>
                <c:pt idx="841">
                  <c:v>0.6965988859999994</c:v>
                </c:pt>
                <c:pt idx="842">
                  <c:v>0.6966581859999994</c:v>
                </c:pt>
                <c:pt idx="843">
                  <c:v>0.6967224359999994</c:v>
                </c:pt>
                <c:pt idx="844">
                  <c:v>0.6967927759999993</c:v>
                </c:pt>
                <c:pt idx="845">
                  <c:v>0.6968694059999994</c:v>
                </c:pt>
                <c:pt idx="846">
                  <c:v>0.6969515759999994</c:v>
                </c:pt>
                <c:pt idx="847">
                  <c:v>0.6970376859999994</c:v>
                </c:pt>
                <c:pt idx="848">
                  <c:v>0.6971255159999994</c:v>
                </c:pt>
                <c:pt idx="849">
                  <c:v>0.6972126059999993</c:v>
                </c:pt>
                <c:pt idx="850">
                  <c:v>0.6972966059999993</c:v>
                </c:pt>
                <c:pt idx="851">
                  <c:v>0.6973756459999993</c:v>
                </c:pt>
                <c:pt idx="852">
                  <c:v>0.6974486359999994</c:v>
                </c:pt>
                <c:pt idx="853">
                  <c:v>0.6975154059999994</c:v>
                </c:pt>
                <c:pt idx="854">
                  <c:v>0.6975767459999994</c:v>
                </c:pt>
                <c:pt idx="855">
                  <c:v>0.6976342759999994</c:v>
                </c:pt>
                <c:pt idx="856">
                  <c:v>0.6976902059999994</c:v>
                </c:pt>
                <c:pt idx="857">
                  <c:v>0.6977469859999994</c:v>
                </c:pt>
                <c:pt idx="858">
                  <c:v>0.6978069359999994</c:v>
                </c:pt>
                <c:pt idx="859">
                  <c:v>0.6978718959999994</c:v>
                </c:pt>
                <c:pt idx="860">
                  <c:v>0.6979429159999995</c:v>
                </c:pt>
                <c:pt idx="861">
                  <c:v>0.6980201259999995</c:v>
                </c:pt>
                <c:pt idx="862">
                  <c:v>0.6981027059999996</c:v>
                </c:pt>
                <c:pt idx="863">
                  <c:v>0.6981890059999996</c:v>
                </c:pt>
                <c:pt idx="864">
                  <c:v>0.6982768059999995</c:v>
                </c:pt>
                <c:pt idx="865">
                  <c:v>0.6983636459999996</c:v>
                </c:pt>
                <c:pt idx="866">
                  <c:v>0.6984472159999996</c:v>
                </c:pt>
                <c:pt idx="867">
                  <c:v>0.6985257059999996</c:v>
                </c:pt>
                <c:pt idx="868">
                  <c:v>0.6985980759999997</c:v>
                </c:pt>
                <c:pt idx="869">
                  <c:v>0.6986642259999997</c:v>
                </c:pt>
                <c:pt idx="870">
                  <c:v>0.6987250059999996</c:v>
                </c:pt>
                <c:pt idx="871">
                  <c:v>0.6987820659999997</c:v>
                </c:pt>
                <c:pt idx="872">
                  <c:v>0.6988376259999997</c:v>
                </c:pt>
                <c:pt idx="873">
                  <c:v>0.6988941359999996</c:v>
                </c:pt>
                <c:pt idx="874">
                  <c:v>0.6989538859999996</c:v>
                </c:pt>
                <c:pt idx="875">
                  <c:v>0.6990186559999997</c:v>
                </c:pt>
                <c:pt idx="876">
                  <c:v>0.6990894459999997</c:v>
                </c:pt>
                <c:pt idx="877">
                  <c:v>0.6991663359999997</c:v>
                </c:pt>
                <c:pt idx="878">
                  <c:v>0.6992484559999996</c:v>
                </c:pt>
                <c:pt idx="879">
                  <c:v>0.6993341259999997</c:v>
                </c:pt>
                <c:pt idx="880">
                  <c:v>0.6994211259999996</c:v>
                </c:pt>
                <c:pt idx="881">
                  <c:v>0.6995070359999996</c:v>
                </c:pt>
                <c:pt idx="882">
                  <c:v>0.6995895959999996</c:v>
                </c:pt>
                <c:pt idx="883">
                  <c:v>0.6996670559999996</c:v>
                </c:pt>
                <c:pt idx="884">
                  <c:v>0.6997384459999996</c:v>
                </c:pt>
                <c:pt idx="885">
                  <c:v>0.6998037359999996</c:v>
                </c:pt>
                <c:pt idx="886">
                  <c:v>0.6998638259999995</c:v>
                </c:pt>
                <c:pt idx="887">
                  <c:v>0.6999204059999995</c:v>
                </c:pt>
                <c:pt idx="888">
                  <c:v>0.6999757059999995</c:v>
                </c:pt>
                <c:pt idx="889">
                  <c:v>0.7000321459999995</c:v>
                </c:pt>
                <c:pt idx="890">
                  <c:v>0.7000919759999995</c:v>
                </c:pt>
                <c:pt idx="891">
                  <c:v>0.7001569059999995</c:v>
                </c:pt>
                <c:pt idx="892">
                  <c:v>0.7002278759999995</c:v>
                </c:pt>
                <c:pt idx="893">
                  <c:v>0.7003048959999995</c:v>
                </c:pt>
                <c:pt idx="894">
                  <c:v>0.7003870459999995</c:v>
                </c:pt>
                <c:pt idx="895">
                  <c:v>0.7004726259999995</c:v>
                </c:pt>
                <c:pt idx="896">
                  <c:v>0.7005593959999995</c:v>
                </c:pt>
                <c:pt idx="897">
                  <c:v>0.7006449559999995</c:v>
                </c:pt>
                <c:pt idx="898">
                  <c:v>0.7007270859999996</c:v>
                </c:pt>
                <c:pt idx="899">
                  <c:v>0.7008040959999996</c:v>
                </c:pt>
                <c:pt idx="900">
                  <c:v>0.7008750959999996</c:v>
                </c:pt>
                <c:pt idx="901">
                  <c:v>0.7009401059999997</c:v>
                </c:pt>
                <c:pt idx="902">
                  <c:v>0.7010000759999997</c:v>
                </c:pt>
                <c:pt idx="903">
                  <c:v>0.7010567359999997</c:v>
                </c:pt>
                <c:pt idx="904">
                  <c:v>0.7011123159999998</c:v>
                </c:pt>
                <c:pt idx="905">
                  <c:v>0.7011692159999998</c:v>
                </c:pt>
                <c:pt idx="906">
                  <c:v>0.7012296359999998</c:v>
                </c:pt>
                <c:pt idx="907">
                  <c:v>0.7012952359999998</c:v>
                </c:pt>
                <c:pt idx="908">
                  <c:v>0.7013668859999997</c:v>
                </c:pt>
                <c:pt idx="909">
                  <c:v>0.7014445259999997</c:v>
                </c:pt>
                <c:pt idx="910">
                  <c:v>0.7015271759999997</c:v>
                </c:pt>
                <c:pt idx="911">
                  <c:v>0.7016131059999997</c:v>
                </c:pt>
                <c:pt idx="912">
                  <c:v>0.7017000859999997</c:v>
                </c:pt>
                <c:pt idx="913">
                  <c:v>0.7017857159999996</c:v>
                </c:pt>
                <c:pt idx="914">
                  <c:v>0.7018678259999996</c:v>
                </c:pt>
                <c:pt idx="915">
                  <c:v>0.7019447859999997</c:v>
                </c:pt>
                <c:pt idx="916">
                  <c:v>0.7020157559999997</c:v>
                </c:pt>
                <c:pt idx="917">
                  <c:v>0.7020808259999997</c:v>
                </c:pt>
                <c:pt idx="918">
                  <c:v>0.7021409859999996</c:v>
                </c:pt>
                <c:pt idx="919">
                  <c:v>0.7021979859999996</c:v>
                </c:pt>
                <c:pt idx="920">
                  <c:v>0.7022540659999996</c:v>
                </c:pt>
                <c:pt idx="921">
                  <c:v>0.7023116059999996</c:v>
                </c:pt>
                <c:pt idx="922">
                  <c:v>0.7023727559999996</c:v>
                </c:pt>
                <c:pt idx="923">
                  <c:v>0.7024391059999996</c:v>
                </c:pt>
                <c:pt idx="924">
                  <c:v>0.7025114559999996</c:v>
                </c:pt>
                <c:pt idx="925">
                  <c:v>0.7025896959999997</c:v>
                </c:pt>
                <c:pt idx="926">
                  <c:v>0.7026727959999997</c:v>
                </c:pt>
                <c:pt idx="927">
                  <c:v>0.7027589859999996</c:v>
                </c:pt>
                <c:pt idx="928">
                  <c:v>0.7028460259999997</c:v>
                </c:pt>
                <c:pt idx="929">
                  <c:v>0.7029315459999996</c:v>
                </c:pt>
                <c:pt idx="930">
                  <c:v>0.7030134159999997</c:v>
                </c:pt>
                <c:pt idx="931">
                  <c:v>0.7030900559999996</c:v>
                </c:pt>
                <c:pt idx="932">
                  <c:v>0.7031607059999996</c:v>
                </c:pt>
                <c:pt idx="933">
                  <c:v>0.7032255159999996</c:v>
                </c:pt>
                <c:pt idx="934">
                  <c:v>0.7032855359999997</c:v>
                </c:pt>
                <c:pt idx="935">
                  <c:v>0.7033425559999996</c:v>
                </c:pt>
                <c:pt idx="936">
                  <c:v>0.7033988159999996</c:v>
                </c:pt>
                <c:pt idx="937">
                  <c:v>0.7034566759999996</c:v>
                </c:pt>
                <c:pt idx="938">
                  <c:v>0.7035182459999996</c:v>
                </c:pt>
                <c:pt idx="939">
                  <c:v>0.7035850759999995</c:v>
                </c:pt>
                <c:pt idx="940">
                  <c:v>0.7036578959999995</c:v>
                </c:pt>
                <c:pt idx="941">
                  <c:v>0.7037365159999995</c:v>
                </c:pt>
                <c:pt idx="942">
                  <c:v>0.7038198759999995</c:v>
                </c:pt>
                <c:pt idx="943">
                  <c:v>0.7039061759999995</c:v>
                </c:pt>
                <c:pt idx="944">
                  <c:v>0.7039931559999995</c:v>
                </c:pt>
                <c:pt idx="945">
                  <c:v>0.7040784559999994</c:v>
                </c:pt>
                <c:pt idx="946">
                  <c:v>0.7041599859999994</c:v>
                </c:pt>
                <c:pt idx="947">
                  <c:v>0.7042362359999994</c:v>
                </c:pt>
                <c:pt idx="948">
                  <c:v>0.7043064959999994</c:v>
                </c:pt>
                <c:pt idx="949">
                  <c:v>0.7043709759999994</c:v>
                </c:pt>
                <c:pt idx="950">
                  <c:v>0.7044307659999994</c:v>
                </c:pt>
                <c:pt idx="951">
                  <c:v>0.7044876759999994</c:v>
                </c:pt>
                <c:pt idx="952">
                  <c:v>0.7045439659999994</c:v>
                </c:pt>
                <c:pt idx="953">
                  <c:v>0.7046019759999994</c:v>
                </c:pt>
                <c:pt idx="954">
                  <c:v>0.7046637659999994</c:v>
                </c:pt>
                <c:pt idx="955">
                  <c:v>0.7047308259999994</c:v>
                </c:pt>
                <c:pt idx="956">
                  <c:v>0.7048038359999994</c:v>
                </c:pt>
                <c:pt idx="957">
                  <c:v>0.7048825459999994</c:v>
                </c:pt>
                <c:pt idx="958">
                  <c:v>0.7049658359999994</c:v>
                </c:pt>
                <c:pt idx="959">
                  <c:v>0.7050518759999994</c:v>
                </c:pt>
                <c:pt idx="960">
                  <c:v>0.7051384159999994</c:v>
                </c:pt>
                <c:pt idx="961">
                  <c:v>0.7052231259999994</c:v>
                </c:pt>
                <c:pt idx="962">
                  <c:v>0.7053039459999993</c:v>
                </c:pt>
                <c:pt idx="963">
                  <c:v>0.7053794159999993</c:v>
                </c:pt>
                <c:pt idx="964">
                  <c:v>0.7054488959999993</c:v>
                </c:pt>
                <c:pt idx="965">
                  <c:v>0.7055126659999993</c:v>
                </c:pt>
                <c:pt idx="966">
                  <c:v>0.7055718759999993</c:v>
                </c:pt>
                <c:pt idx="967">
                  <c:v>0.7056283659999992</c:v>
                </c:pt>
                <c:pt idx="968">
                  <c:v>0.7056843859999993</c:v>
                </c:pt>
                <c:pt idx="969">
                  <c:v>0.7057422659999992</c:v>
                </c:pt>
                <c:pt idx="970">
                  <c:v>0.7058040459999992</c:v>
                </c:pt>
                <c:pt idx="971">
                  <c:v>0.7058711459999992</c:v>
                </c:pt>
                <c:pt idx="972">
                  <c:v>0.7059441759999993</c:v>
                </c:pt>
                <c:pt idx="973">
                  <c:v>0.7060228459999992</c:v>
                </c:pt>
                <c:pt idx="974">
                  <c:v>0.7061059859999992</c:v>
                </c:pt>
                <c:pt idx="975">
                  <c:v>0.7061917359999992</c:v>
                </c:pt>
                <c:pt idx="976">
                  <c:v>0.7062778359999992</c:v>
                </c:pt>
                <c:pt idx="977">
                  <c:v>0.7063619859999991</c:v>
                </c:pt>
                <c:pt idx="978">
                  <c:v>0.7064421759999991</c:v>
                </c:pt>
                <c:pt idx="979">
                  <c:v>0.7065170059999991</c:v>
                </c:pt>
                <c:pt idx="980">
                  <c:v>0.7065859059999992</c:v>
                </c:pt>
                <c:pt idx="981">
                  <c:v>0.7066492159999992</c:v>
                </c:pt>
                <c:pt idx="982">
                  <c:v>0.7067081359999992</c:v>
                </c:pt>
                <c:pt idx="983">
                  <c:v>0.7067645359999991</c:v>
                </c:pt>
                <c:pt idx="984">
                  <c:v>0.7068206859999991</c:v>
                </c:pt>
                <c:pt idx="985">
                  <c:v>0.7068788859999992</c:v>
                </c:pt>
                <c:pt idx="986">
                  <c:v>0.7069411359999992</c:v>
                </c:pt>
                <c:pt idx="987">
                  <c:v>0.7070088159999992</c:v>
                </c:pt>
                <c:pt idx="988">
                  <c:v>0.7070824659999992</c:v>
                </c:pt>
                <c:pt idx="989">
                  <c:v>0.7071617159999992</c:v>
                </c:pt>
                <c:pt idx="990">
                  <c:v>0.7072453459999992</c:v>
                </c:pt>
                <c:pt idx="991">
                  <c:v>0.7073314759999992</c:v>
                </c:pt>
                <c:pt idx="992">
                  <c:v>0.7074178359999992</c:v>
                </c:pt>
                <c:pt idx="993">
                  <c:v>0.7075021259999992</c:v>
                </c:pt>
                <c:pt idx="994">
                  <c:v>0.7075823759999992</c:v>
                </c:pt>
                <c:pt idx="995">
                  <c:v>0.7076572359999992</c:v>
                </c:pt>
                <c:pt idx="996">
                  <c:v>0.7077261759999992</c:v>
                </c:pt>
                <c:pt idx="997">
                  <c:v>0.7077895859999992</c:v>
                </c:pt>
                <c:pt idx="998">
                  <c:v>0.7078487059999992</c:v>
                </c:pt>
                <c:pt idx="999">
                  <c:v>0.7079054359999991</c:v>
                </c:pt>
                <c:pt idx="1000">
                  <c:v>0.7079620359999991</c:v>
                </c:pt>
                <c:pt idx="1001">
                  <c:v>0.7080207859999991</c:v>
                </c:pt>
                <c:pt idx="1002">
                  <c:v>0.7080836459999991</c:v>
                </c:pt>
                <c:pt idx="1003">
                  <c:v>0.708151935999999</c:v>
                </c:pt>
                <c:pt idx="1004">
                  <c:v>0.7082261359999991</c:v>
                </c:pt>
                <c:pt idx="1005">
                  <c:v>0.7083058159999991</c:v>
                </c:pt>
                <c:pt idx="1006">
                  <c:v>0.7083897059999991</c:v>
                </c:pt>
                <c:pt idx="1007">
                  <c:v>0.7084758859999991</c:v>
                </c:pt>
                <c:pt idx="1008">
                  <c:v>0.7085620859999991</c:v>
                </c:pt>
                <c:pt idx="1009">
                  <c:v>0.7086460359999992</c:v>
                </c:pt>
                <c:pt idx="1010">
                  <c:v>0.7087257959999992</c:v>
                </c:pt>
                <c:pt idx="1011">
                  <c:v>0.7088000559999992</c:v>
                </c:pt>
                <c:pt idx="1012">
                  <c:v>0.7088683659999991</c:v>
                </c:pt>
                <c:pt idx="1013">
                  <c:v>0.7089311759999991</c:v>
                </c:pt>
                <c:pt idx="1014">
                  <c:v>0.7089897759999991</c:v>
                </c:pt>
                <c:pt idx="1015">
                  <c:v>0.7090460959999991</c:v>
                </c:pt>
                <c:pt idx="1016">
                  <c:v>0.7091024059999991</c:v>
                </c:pt>
                <c:pt idx="1017">
                  <c:v>0.709160975999999</c:v>
                </c:pt>
                <c:pt idx="1018">
                  <c:v>0.709223725999999</c:v>
                </c:pt>
                <c:pt idx="1019">
                  <c:v>0.7092919359999991</c:v>
                </c:pt>
                <c:pt idx="1020">
                  <c:v>0.7093660259999991</c:v>
                </c:pt>
                <c:pt idx="1021">
                  <c:v>0.7094455259999991</c:v>
                </c:pt>
                <c:pt idx="1022">
                  <c:v>0.7095291359999991</c:v>
                </c:pt>
                <c:pt idx="1023">
                  <c:v>0.7096149159999992</c:v>
                </c:pt>
                <c:pt idx="1024">
                  <c:v>0.7097005959999991</c:v>
                </c:pt>
                <c:pt idx="1025">
                  <c:v>0.7097839259999992</c:v>
                </c:pt>
                <c:pt idx="1026">
                  <c:v>0.7098630259999992</c:v>
                </c:pt>
                <c:pt idx="1027">
                  <c:v>0.7099366559999992</c:v>
                </c:pt>
                <c:pt idx="1028">
                  <c:v>0.7100044259999992</c:v>
                </c:pt>
                <c:pt idx="1029">
                  <c:v>0.7100668559999992</c:v>
                </c:pt>
                <c:pt idx="1030">
                  <c:v>0.7101252759999992</c:v>
                </c:pt>
                <c:pt idx="1031">
                  <c:v>0.7101816359999992</c:v>
                </c:pt>
                <c:pt idx="1032">
                  <c:v>0.7102382159999991</c:v>
                </c:pt>
                <c:pt idx="1033">
                  <c:v>0.7102972659999991</c:v>
                </c:pt>
                <c:pt idx="1034">
                  <c:v>0.7103606559999991</c:v>
                </c:pt>
                <c:pt idx="1035">
                  <c:v>0.7104295959999991</c:v>
                </c:pt>
                <c:pt idx="1036">
                  <c:v>0.7105044459999991</c:v>
                </c:pt>
                <c:pt idx="1037">
                  <c:v>0.7105846559999991</c:v>
                </c:pt>
                <c:pt idx="1038">
                  <c:v>0.7106688659999991</c:v>
                </c:pt>
                <c:pt idx="1039">
                  <c:v>0.7107551159999991</c:v>
                </c:pt>
                <c:pt idx="1040">
                  <c:v>0.710841125999999</c:v>
                </c:pt>
                <c:pt idx="1041">
                  <c:v>0.710924645999999</c:v>
                </c:pt>
                <c:pt idx="1042">
                  <c:v>0.711003825999999</c:v>
                </c:pt>
                <c:pt idx="1043">
                  <c:v>0.711077485999999</c:v>
                </c:pt>
                <c:pt idx="1044">
                  <c:v>0.7111452859999989</c:v>
                </c:pt>
                <c:pt idx="1045">
                  <c:v>0.711207795999999</c:v>
                </c:pt>
                <c:pt idx="1046">
                  <c:v>0.7112664059999989</c:v>
                </c:pt>
                <c:pt idx="1047">
                  <c:v>0.7113231059999989</c:v>
                </c:pt>
                <c:pt idx="1048">
                  <c:v>0.711380165999999</c:v>
                </c:pt>
                <c:pt idx="1049">
                  <c:v>0.711439815999999</c:v>
                </c:pt>
                <c:pt idx="1050">
                  <c:v>0.711503895999999</c:v>
                </c:pt>
                <c:pt idx="1051">
                  <c:v>0.711573565999999</c:v>
                </c:pt>
                <c:pt idx="1052">
                  <c:v>0.711649125999999</c:v>
                </c:pt>
                <c:pt idx="1053">
                  <c:v>0.711729975999999</c:v>
                </c:pt>
                <c:pt idx="1054">
                  <c:v>0.711814715999999</c:v>
                </c:pt>
                <c:pt idx="1055">
                  <c:v>0.711901345999999</c:v>
                </c:pt>
                <c:pt idx="1056">
                  <c:v>0.711987575999999</c:v>
                </c:pt>
                <c:pt idx="1057">
                  <c:v>0.712071185999999</c:v>
                </c:pt>
                <c:pt idx="1058">
                  <c:v>0.7121503659999989</c:v>
                </c:pt>
                <c:pt idx="1059">
                  <c:v>0.7122239759999989</c:v>
                </c:pt>
                <c:pt idx="1060">
                  <c:v>0.7122917359999988</c:v>
                </c:pt>
                <c:pt idx="1061">
                  <c:v>0.7123542659999988</c:v>
                </c:pt>
                <c:pt idx="1062">
                  <c:v>0.7124129959999989</c:v>
                </c:pt>
                <c:pt idx="1063">
                  <c:v>0.7124699459999988</c:v>
                </c:pt>
                <c:pt idx="1064">
                  <c:v>0.7125273959999988</c:v>
                </c:pt>
                <c:pt idx="1065">
                  <c:v>0.7125875459999989</c:v>
                </c:pt>
                <c:pt idx="1066">
                  <c:v>0.7126521859999988</c:v>
                </c:pt>
                <c:pt idx="1067">
                  <c:v>0.7127224159999987</c:v>
                </c:pt>
                <c:pt idx="1068">
                  <c:v>0.7127984759999988</c:v>
                </c:pt>
                <c:pt idx="1069">
                  <c:v>0.7128797059999988</c:v>
                </c:pt>
                <c:pt idx="1070">
                  <c:v>0.7129646459999989</c:v>
                </c:pt>
                <c:pt idx="1071">
                  <c:v>0.7130512659999989</c:v>
                </c:pt>
                <c:pt idx="1072">
                  <c:v>0.7131372859999989</c:v>
                </c:pt>
                <c:pt idx="1073">
                  <c:v>0.713220505999999</c:v>
                </c:pt>
                <c:pt idx="1074">
                  <c:v>0.713299135999999</c:v>
                </c:pt>
                <c:pt idx="1075">
                  <c:v>0.7133721059999989</c:v>
                </c:pt>
                <c:pt idx="1076">
                  <c:v>0.7134392059999989</c:v>
                </c:pt>
                <c:pt idx="1077">
                  <c:v>0.7135011159999989</c:v>
                </c:pt>
                <c:pt idx="1078">
                  <c:v>0.7135593159999989</c:v>
                </c:pt>
                <c:pt idx="1079">
                  <c:v>0.7136158459999989</c:v>
                </c:pt>
                <c:pt idx="1080">
                  <c:v>0.7136729959999989</c:v>
                </c:pt>
                <c:pt idx="1081">
                  <c:v>0.7137329559999989</c:v>
                </c:pt>
                <c:pt idx="1082">
                  <c:v>0.7137974959999989</c:v>
                </c:pt>
                <c:pt idx="1083">
                  <c:v>0.7138676659999988</c:v>
                </c:pt>
                <c:pt idx="1084">
                  <c:v>0.7139436459999988</c:v>
                </c:pt>
                <c:pt idx="1085">
                  <c:v>0.7140247359999988</c:v>
                </c:pt>
                <c:pt idx="1086">
                  <c:v>0.7141094459999988</c:v>
                </c:pt>
                <c:pt idx="1087">
                  <c:v>0.7141957259999988</c:v>
                </c:pt>
                <c:pt idx="1088">
                  <c:v>0.7142812759999988</c:v>
                </c:pt>
                <c:pt idx="1089">
                  <c:v>0.7143639159999988</c:v>
                </c:pt>
                <c:pt idx="1090">
                  <c:v>0.7144419259999988</c:v>
                </c:pt>
                <c:pt idx="1091">
                  <c:v>0.7145142859999988</c:v>
                </c:pt>
                <c:pt idx="1092">
                  <c:v>0.7145808359999988</c:v>
                </c:pt>
                <c:pt idx="1093">
                  <c:v>0.7146423159999987</c:v>
                </c:pt>
                <c:pt idx="1094">
                  <c:v>0.7147002559999988</c:v>
                </c:pt>
                <c:pt idx="1095">
                  <c:v>0.7147567259999987</c:v>
                </c:pt>
                <c:pt idx="1096">
                  <c:v>0.7148140159999987</c:v>
                </c:pt>
                <c:pt idx="1097">
                  <c:v>0.7148742959999987</c:v>
                </c:pt>
                <c:pt idx="1098">
                  <c:v>0.7149392859999988</c:v>
                </c:pt>
                <c:pt idx="1099">
                  <c:v>0.7150099859999988</c:v>
                </c:pt>
                <c:pt idx="1100">
                  <c:v>0.7150865059999988</c:v>
                </c:pt>
                <c:pt idx="1101">
                  <c:v>0.7151680759999988</c:v>
                </c:pt>
                <c:pt idx="1102">
                  <c:v>0.7152531559999987</c:v>
                </c:pt>
                <c:pt idx="1103">
                  <c:v>0.7153396559999987</c:v>
                </c:pt>
                <c:pt idx="1104">
                  <c:v>0.7154252759999987</c:v>
                </c:pt>
                <c:pt idx="1105">
                  <c:v>0.7155078559999988</c:v>
                </c:pt>
                <c:pt idx="1106">
                  <c:v>0.7155856959999988</c:v>
                </c:pt>
                <c:pt idx="1107">
                  <c:v>0.7156578159999988</c:v>
                </c:pt>
                <c:pt idx="1108">
                  <c:v>0.7157241259999988</c:v>
                </c:pt>
                <c:pt idx="1109">
                  <c:v>0.7157854359999988</c:v>
                </c:pt>
                <c:pt idx="1110">
                  <c:v>0.7158433059999988</c:v>
                </c:pt>
                <c:pt idx="1111">
                  <c:v>0.7158998259999988</c:v>
                </c:pt>
                <c:pt idx="1112">
                  <c:v>0.7159572959999988</c:v>
                </c:pt>
                <c:pt idx="1113">
                  <c:v>0.7160178659999988</c:v>
                </c:pt>
                <c:pt idx="1114">
                  <c:v>0.7160832159999988</c:v>
                </c:pt>
                <c:pt idx="1115">
                  <c:v>0.7161542959999988</c:v>
                </c:pt>
                <c:pt idx="1116">
                  <c:v>0.7162311659999988</c:v>
                </c:pt>
                <c:pt idx="1117">
                  <c:v>0.7163129859999988</c:v>
                </c:pt>
                <c:pt idx="1118">
                  <c:v>0.7163981659999988</c:v>
                </c:pt>
                <c:pt idx="1119">
                  <c:v>0.7164845959999988</c:v>
                </c:pt>
                <c:pt idx="1120">
                  <c:v>0.7165699759999988</c:v>
                </c:pt>
                <c:pt idx="1121">
                  <c:v>0.7166521559999989</c:v>
                </c:pt>
                <c:pt idx="1122">
                  <c:v>0.7167294759999989</c:v>
                </c:pt>
                <c:pt idx="1123">
                  <c:v>0.7168010159999989</c:v>
                </c:pt>
                <c:pt idx="1124">
                  <c:v>0.716866735999999</c:v>
                </c:pt>
                <c:pt idx="1125">
                  <c:v>0.7169274959999989</c:v>
                </c:pt>
                <c:pt idx="1126">
                  <c:v>0.716984905999999</c:v>
                </c:pt>
                <c:pt idx="1127">
                  <c:v>0.717041095999999</c:v>
                </c:pt>
                <c:pt idx="1128">
                  <c:v>0.717098365999999</c:v>
                </c:pt>
                <c:pt idx="1129">
                  <c:v>0.717158845999999</c:v>
                </c:pt>
                <c:pt idx="1130">
                  <c:v>0.717224185999999</c:v>
                </c:pt>
                <c:pt idx="1131">
                  <c:v>0.717295265999999</c:v>
                </c:pt>
                <c:pt idx="1132">
                  <c:v>0.7173720959999991</c:v>
                </c:pt>
                <c:pt idx="1133">
                  <c:v>0.7174538059999991</c:v>
                </c:pt>
                <c:pt idx="1134">
                  <c:v>0.7175387559999991</c:v>
                </c:pt>
                <c:pt idx="1135">
                  <c:v>0.717624815999999</c:v>
                </c:pt>
                <c:pt idx="1136">
                  <c:v>0.7177096859999991</c:v>
                </c:pt>
                <c:pt idx="1137">
                  <c:v>0.7177912459999991</c:v>
                </c:pt>
                <c:pt idx="1138">
                  <c:v>0.7178678859999991</c:v>
                </c:pt>
                <c:pt idx="1139">
                  <c:v>0.7179387459999991</c:v>
                </c:pt>
                <c:pt idx="1140">
                  <c:v>0.718003855999999</c:v>
                </c:pt>
                <c:pt idx="1141">
                  <c:v>0.7180641359999991</c:v>
                </c:pt>
                <c:pt idx="1142">
                  <c:v>0.718121245999999</c:v>
                </c:pt>
                <c:pt idx="1143">
                  <c:v>0.718177335999999</c:v>
                </c:pt>
                <c:pt idx="1144">
                  <c:v>0.718234705999999</c:v>
                </c:pt>
                <c:pt idx="1145">
                  <c:v>0.718295475999999</c:v>
                </c:pt>
                <c:pt idx="1146">
                  <c:v>0.718361245999999</c:v>
                </c:pt>
                <c:pt idx="1147">
                  <c:v>0.7184328459999989</c:v>
                </c:pt>
                <c:pt idx="1148">
                  <c:v>0.7185102259999989</c:v>
                </c:pt>
                <c:pt idx="1149">
                  <c:v>0.7185924359999989</c:v>
                </c:pt>
                <c:pt idx="1150">
                  <c:v>0.7186777959999989</c:v>
                </c:pt>
                <c:pt idx="1151">
                  <c:v>0.7187641559999989</c:v>
                </c:pt>
                <c:pt idx="1152">
                  <c:v>0.7188492059999989</c:v>
                </c:pt>
                <c:pt idx="1153">
                  <c:v>0.718930835999999</c:v>
                </c:pt>
                <c:pt idx="1154">
                  <c:v>0.719007465999999</c:v>
                </c:pt>
                <c:pt idx="1155">
                  <c:v>0.719078295999999</c:v>
                </c:pt>
                <c:pt idx="1156">
                  <c:v>0.719143415999999</c:v>
                </c:pt>
                <c:pt idx="1157">
                  <c:v>0.719203785999999</c:v>
                </c:pt>
                <c:pt idx="1158">
                  <c:v>0.719261115999999</c:v>
                </c:pt>
                <c:pt idx="1159">
                  <c:v>0.719317575999999</c:v>
                </c:pt>
                <c:pt idx="1160">
                  <c:v>0.719375465999999</c:v>
                </c:pt>
                <c:pt idx="1161">
                  <c:v>0.719436885999999</c:v>
                </c:pt>
                <c:pt idx="1162">
                  <c:v>0.719503385999999</c:v>
                </c:pt>
                <c:pt idx="1163">
                  <c:v>0.719575745999999</c:v>
                </c:pt>
                <c:pt idx="1164">
                  <c:v>0.7196538459999989</c:v>
                </c:pt>
                <c:pt idx="1165">
                  <c:v>0.7197366759999989</c:v>
                </c:pt>
                <c:pt idx="1166">
                  <c:v>0.7198225059999989</c:v>
                </c:pt>
                <c:pt idx="1167">
                  <c:v>0.7199091459999989</c:v>
                </c:pt>
                <c:pt idx="1168">
                  <c:v>0.7199942859999989</c:v>
                </c:pt>
                <c:pt idx="1169">
                  <c:v>0.720075845999999</c:v>
                </c:pt>
                <c:pt idx="1170">
                  <c:v>0.7201522859999989</c:v>
                </c:pt>
                <c:pt idx="1171">
                  <c:v>0.7202228559999989</c:v>
                </c:pt>
                <c:pt idx="1172">
                  <c:v>0.7202877059999989</c:v>
                </c:pt>
                <c:pt idx="1173">
                  <c:v>0.7203478659999989</c:v>
                </c:pt>
                <c:pt idx="1174">
                  <c:v>0.7204050859999989</c:v>
                </c:pt>
                <c:pt idx="1175">
                  <c:v>0.7204615759999988</c:v>
                </c:pt>
                <c:pt idx="1176">
                  <c:v>0.7205196559999988</c:v>
                </c:pt>
                <c:pt idx="1177">
                  <c:v>0.7205813959999988</c:v>
                </c:pt>
                <c:pt idx="1178">
                  <c:v>0.7206483059999989</c:v>
                </c:pt>
                <c:pt idx="1179">
                  <c:v>0.7207211059999988</c:v>
                </c:pt>
                <c:pt idx="1180">
                  <c:v>0.7207996259999988</c:v>
                </c:pt>
                <c:pt idx="1181">
                  <c:v>0.7208828159999988</c:v>
                </c:pt>
                <c:pt idx="1182">
                  <c:v>0.7209688959999988</c:v>
                </c:pt>
                <c:pt idx="1183">
                  <c:v>0.7210556459999988</c:v>
                </c:pt>
                <c:pt idx="1184">
                  <c:v>0.7211407459999988</c:v>
                </c:pt>
                <c:pt idx="1185">
                  <c:v>0.7212221259999988</c:v>
                </c:pt>
                <c:pt idx="1186">
                  <c:v>0.7212982959999988</c:v>
                </c:pt>
                <c:pt idx="1187">
                  <c:v>0.7213685559999988</c:v>
                </c:pt>
                <c:pt idx="1188">
                  <c:v>0.7214331159999988</c:v>
                </c:pt>
                <c:pt idx="1189">
                  <c:v>0.7214930659999989</c:v>
                </c:pt>
                <c:pt idx="1190">
                  <c:v>0.7215501959999988</c:v>
                </c:pt>
                <c:pt idx="1191">
                  <c:v>0.7216067259999989</c:v>
                </c:pt>
                <c:pt idx="1192">
                  <c:v>0.7216649759999989</c:v>
                </c:pt>
                <c:pt idx="1193">
                  <c:v>0.721727005999999</c:v>
                </c:pt>
                <c:pt idx="1194">
                  <c:v>0.721794285999999</c:v>
                </c:pt>
                <c:pt idx="1195">
                  <c:v>0.721867485999999</c:v>
                </c:pt>
                <c:pt idx="1196">
                  <c:v>0.721946365999999</c:v>
                </c:pt>
                <c:pt idx="1197">
                  <c:v>0.7220298159999989</c:v>
                </c:pt>
                <c:pt idx="1198">
                  <c:v>0.722116015999999</c:v>
                </c:pt>
                <c:pt idx="1199">
                  <c:v>0.722202725999999</c:v>
                </c:pt>
                <c:pt idx="1200">
                  <c:v>0.722287635999999</c:v>
                </c:pt>
                <c:pt idx="1201">
                  <c:v>0.722368695999999</c:v>
                </c:pt>
                <c:pt idx="1202">
                  <c:v>0.722444455999999</c:v>
                </c:pt>
                <c:pt idx="1203">
                  <c:v>0.722514275999999</c:v>
                </c:pt>
                <c:pt idx="1204">
                  <c:v>0.722578425999999</c:v>
                </c:pt>
                <c:pt idx="1205">
                  <c:v>0.722638055999999</c:v>
                </c:pt>
                <c:pt idx="1206">
                  <c:v>0.7226950059999989</c:v>
                </c:pt>
                <c:pt idx="1207">
                  <c:v>0.7227515259999989</c:v>
                </c:pt>
                <c:pt idx="1208">
                  <c:v>0.7228099359999989</c:v>
                </c:pt>
                <c:pt idx="1209">
                  <c:v>0.7228722659999989</c:v>
                </c:pt>
                <c:pt idx="1210">
                  <c:v>0.7229399459999989</c:v>
                </c:pt>
                <c:pt idx="1211">
                  <c:v>0.7230135859999989</c:v>
                </c:pt>
                <c:pt idx="1212">
                  <c:v>0.7230928859999989</c:v>
                </c:pt>
                <c:pt idx="1213">
                  <c:v>0.7231766659999989</c:v>
                </c:pt>
                <c:pt idx="1214">
                  <c:v>0.7232630459999989</c:v>
                </c:pt>
                <c:pt idx="1215">
                  <c:v>0.723349755999999</c:v>
                </c:pt>
                <c:pt idx="1216">
                  <c:v>0.723434475999999</c:v>
                </c:pt>
                <c:pt idx="1217">
                  <c:v>0.723515185999999</c:v>
                </c:pt>
                <c:pt idx="1218">
                  <c:v>0.7235904759999989</c:v>
                </c:pt>
                <c:pt idx="1219">
                  <c:v>0.7236597559999989</c:v>
                </c:pt>
                <c:pt idx="1220">
                  <c:v>0.7237233659999989</c:v>
                </c:pt>
                <c:pt idx="1221">
                  <c:v>0.7237825159999989</c:v>
                </c:pt>
                <c:pt idx="1222">
                  <c:v>0.7238390959999988</c:v>
                </c:pt>
                <c:pt idx="1223">
                  <c:v>0.7238953859999988</c:v>
                </c:pt>
                <c:pt idx="1224">
                  <c:v>0.7239537159999988</c:v>
                </c:pt>
                <c:pt idx="1225">
                  <c:v>0.7240161059999988</c:v>
                </c:pt>
                <c:pt idx="1226">
                  <c:v>0.7240839459999988</c:v>
                </c:pt>
                <c:pt idx="1227">
                  <c:v>0.7241577959999989</c:v>
                </c:pt>
                <c:pt idx="1228">
                  <c:v>0.7242372959999989</c:v>
                </c:pt>
                <c:pt idx="1229">
                  <c:v>0.7243212159999989</c:v>
                </c:pt>
                <c:pt idx="1230">
                  <c:v>0.7244076359999989</c:v>
                </c:pt>
                <c:pt idx="1231">
                  <c:v>0.7244942659999989</c:v>
                </c:pt>
                <c:pt idx="1232">
                  <c:v>0.7245787859999989</c:v>
                </c:pt>
                <c:pt idx="1233">
                  <c:v>0.724659195999999</c:v>
                </c:pt>
                <c:pt idx="1234">
                  <c:v>0.724734125999999</c:v>
                </c:pt>
                <c:pt idx="1235">
                  <c:v>0.724803045999999</c:v>
                </c:pt>
                <c:pt idx="1236">
                  <c:v>0.724866365999999</c:v>
                </c:pt>
                <c:pt idx="1237">
                  <c:v>0.724925355999999</c:v>
                </c:pt>
                <c:pt idx="1238">
                  <c:v>0.724981945999999</c:v>
                </c:pt>
                <c:pt idx="1239">
                  <c:v>0.725038445999999</c:v>
                </c:pt>
                <c:pt idx="1240">
                  <c:v>0.725097195999999</c:v>
                </c:pt>
                <c:pt idx="1241">
                  <c:v>0.725160185999999</c:v>
                </c:pt>
                <c:pt idx="1242">
                  <c:v>0.725228765999999</c:v>
                </c:pt>
                <c:pt idx="1243">
                  <c:v>0.725303435999999</c:v>
                </c:pt>
                <c:pt idx="1244">
                  <c:v>0.725383755999999</c:v>
                </c:pt>
                <c:pt idx="1245">
                  <c:v>0.7254684259999991</c:v>
                </c:pt>
                <c:pt idx="1246">
                  <c:v>0.7255554859999991</c:v>
                </c:pt>
                <c:pt idx="1247">
                  <c:v>0.7256426159999991</c:v>
                </c:pt>
                <c:pt idx="1248">
                  <c:v>0.7257274859999991</c:v>
                </c:pt>
                <c:pt idx="1249">
                  <c:v>0.7258081059999991</c:v>
                </c:pt>
                <c:pt idx="1250">
                  <c:v>0.7258831459999991</c:v>
                </c:pt>
                <c:pt idx="1251">
                  <c:v>0.7259521359999992</c:v>
                </c:pt>
                <c:pt idx="1252">
                  <c:v>0.7260155259999992</c:v>
                </c:pt>
                <c:pt idx="1253">
                  <c:v>0.7260746259999992</c:v>
                </c:pt>
                <c:pt idx="1254">
                  <c:v>0.7261314159999992</c:v>
                </c:pt>
                <c:pt idx="1255">
                  <c:v>0.7261882359999992</c:v>
                </c:pt>
                <c:pt idx="1256">
                  <c:v>0.7262474059999992</c:v>
                </c:pt>
                <c:pt idx="1257">
                  <c:v>0.7263108959999992</c:v>
                </c:pt>
                <c:pt idx="1258">
                  <c:v>0.7263800159999992</c:v>
                </c:pt>
                <c:pt idx="1259">
                  <c:v>0.7264551959999992</c:v>
                </c:pt>
                <c:pt idx="1260">
                  <c:v>0.7265359459999992</c:v>
                </c:pt>
                <c:pt idx="1261">
                  <c:v>0.7266209159999991</c:v>
                </c:pt>
                <c:pt idx="1262">
                  <c:v>0.7267081059999991</c:v>
                </c:pt>
                <c:pt idx="1263">
                  <c:v>0.7267951659999992</c:v>
                </c:pt>
                <c:pt idx="1264">
                  <c:v>0.7268797559999992</c:v>
                </c:pt>
                <c:pt idx="1265">
                  <c:v>0.7269599259999993</c:v>
                </c:pt>
                <c:pt idx="1266">
                  <c:v>0.7270343959999993</c:v>
                </c:pt>
                <c:pt idx="1267">
                  <c:v>0.7271027559999993</c:v>
                </c:pt>
                <c:pt idx="1268">
                  <c:v>0.7271655359999993</c:v>
                </c:pt>
                <c:pt idx="1269">
                  <c:v>0.7272241159999994</c:v>
                </c:pt>
                <c:pt idx="1270">
                  <c:v>0.7272805159999993</c:v>
                </c:pt>
                <c:pt idx="1271">
                  <c:v>0.7273370959999993</c:v>
                </c:pt>
                <c:pt idx="1272">
                  <c:v>0.7273961859999993</c:v>
                </c:pt>
                <c:pt idx="1273">
                  <c:v>0.7274597359999994</c:v>
                </c:pt>
                <c:pt idx="1274">
                  <c:v>0.7275290059999994</c:v>
                </c:pt>
                <c:pt idx="1275">
                  <c:v>0.7276043759999994</c:v>
                </c:pt>
                <c:pt idx="1276">
                  <c:v>0.7276852859999994</c:v>
                </c:pt>
                <c:pt idx="1277">
                  <c:v>0.7277703259999994</c:v>
                </c:pt>
                <c:pt idx="1278">
                  <c:v>0.7278574559999994</c:v>
                </c:pt>
                <c:pt idx="1279">
                  <c:v>0.7279442959999994</c:v>
                </c:pt>
                <c:pt idx="1280">
                  <c:v>0.7280285159999994</c:v>
                </c:pt>
                <c:pt idx="1281">
                  <c:v>0.7281081959999994</c:v>
                </c:pt>
                <c:pt idx="1282">
                  <c:v>0.7281820959999994</c:v>
                </c:pt>
                <c:pt idx="1283">
                  <c:v>0.7282498759999994</c:v>
                </c:pt>
                <c:pt idx="1284">
                  <c:v>0.7283121359999993</c:v>
                </c:pt>
                <c:pt idx="1285">
                  <c:v>0.7283703159999994</c:v>
                </c:pt>
                <c:pt idx="1286">
                  <c:v>0.7284264959999993</c:v>
                </c:pt>
                <c:pt idx="1287">
                  <c:v>0.7284830559999993</c:v>
                </c:pt>
                <c:pt idx="1288">
                  <c:v>0.7285423359999993</c:v>
                </c:pt>
                <c:pt idx="1289">
                  <c:v>0.7286062559999993</c:v>
                </c:pt>
                <c:pt idx="1290">
                  <c:v>0.7286760259999993</c:v>
                </c:pt>
                <c:pt idx="1291">
                  <c:v>0.7287519659999993</c:v>
                </c:pt>
                <c:pt idx="1292">
                  <c:v>0.7288334359999993</c:v>
                </c:pt>
                <c:pt idx="1293">
                  <c:v>0.7289189659999993</c:v>
                </c:pt>
                <c:pt idx="1294">
                  <c:v>0.7290064559999992</c:v>
                </c:pt>
                <c:pt idx="1295">
                  <c:v>0.7290934959999993</c:v>
                </c:pt>
                <c:pt idx="1296">
                  <c:v>0.7291777459999993</c:v>
                </c:pt>
                <c:pt idx="1297">
                  <c:v>0.7292572959999993</c:v>
                </c:pt>
                <c:pt idx="1298">
                  <c:v>0.7293309559999993</c:v>
                </c:pt>
                <c:pt idx="1299">
                  <c:v>0.7293984459999993</c:v>
                </c:pt>
                <c:pt idx="1300">
                  <c:v>0.7294604359999992</c:v>
                </c:pt>
                <c:pt idx="1301">
                  <c:v>0.7295184259999992</c:v>
                </c:pt>
                <c:pt idx="1302">
                  <c:v>0.7295745559999992</c:v>
                </c:pt>
                <c:pt idx="1303">
                  <c:v>0.7296312459999992</c:v>
                </c:pt>
                <c:pt idx="1304">
                  <c:v>0.7296908359999992</c:v>
                </c:pt>
                <c:pt idx="1305">
                  <c:v>0.7297552359999991</c:v>
                </c:pt>
                <c:pt idx="1306">
                  <c:v>0.7298256059999991</c:v>
                </c:pt>
                <c:pt idx="1307">
                  <c:v>0.7299022059999991</c:v>
                </c:pt>
                <c:pt idx="1308">
                  <c:v>0.7299843459999991</c:v>
                </c:pt>
                <c:pt idx="1309">
                  <c:v>0.7300704959999991</c:v>
                </c:pt>
                <c:pt idx="1310">
                  <c:v>0.7301585059999991</c:v>
                </c:pt>
                <c:pt idx="1311">
                  <c:v>0.730245925999999</c:v>
                </c:pt>
                <c:pt idx="1312">
                  <c:v>0.730330415999999</c:v>
                </c:pt>
                <c:pt idx="1313">
                  <c:v>0.7304100959999991</c:v>
                </c:pt>
                <c:pt idx="1314">
                  <c:v>0.7304838159999991</c:v>
                </c:pt>
                <c:pt idx="1315">
                  <c:v>0.7305513459999992</c:v>
                </c:pt>
                <c:pt idx="1316">
                  <c:v>0.7306134059999991</c:v>
                </c:pt>
                <c:pt idx="1317">
                  <c:v>0.7306715559999991</c:v>
                </c:pt>
                <c:pt idx="1318">
                  <c:v>0.7307279759999991</c:v>
                </c:pt>
                <c:pt idx="1319">
                  <c:v>0.730785105999999</c:v>
                </c:pt>
                <c:pt idx="1320">
                  <c:v>0.730845275999999</c:v>
                </c:pt>
                <c:pt idx="1321">
                  <c:v>0.730910365999999</c:v>
                </c:pt>
                <c:pt idx="1322">
                  <c:v>0.730981485999999</c:v>
                </c:pt>
                <c:pt idx="1323">
                  <c:v>0.731058825999999</c:v>
                </c:pt>
                <c:pt idx="1324">
                  <c:v>0.731141635999999</c:v>
                </c:pt>
                <c:pt idx="1325">
                  <c:v>0.731228305999999</c:v>
                </c:pt>
                <c:pt idx="1326">
                  <c:v>0.731316625999999</c:v>
                </c:pt>
                <c:pt idx="1327">
                  <c:v>0.731404135999999</c:v>
                </c:pt>
                <c:pt idx="1328">
                  <c:v>0.731488495999999</c:v>
                </c:pt>
                <c:pt idx="1329">
                  <c:v>0.731567845999999</c:v>
                </c:pt>
                <c:pt idx="1330">
                  <c:v>0.731641085999999</c:v>
                </c:pt>
                <c:pt idx="1331">
                  <c:v>0.731708055999999</c:v>
                </c:pt>
                <c:pt idx="1332">
                  <c:v>0.731769555999999</c:v>
                </c:pt>
                <c:pt idx="1333">
                  <c:v>0.731827215999999</c:v>
                </c:pt>
                <c:pt idx="1334">
                  <c:v>0.731883265999999</c:v>
                </c:pt>
                <c:pt idx="1335">
                  <c:v>0.731940185999999</c:v>
                </c:pt>
                <c:pt idx="1336">
                  <c:v>0.732000315999999</c:v>
                </c:pt>
                <c:pt idx="1337">
                  <c:v>0.732065515999999</c:v>
                </c:pt>
                <c:pt idx="1338">
                  <c:v>0.732136865999999</c:v>
                </c:pt>
                <c:pt idx="1339">
                  <c:v>0.732214505999999</c:v>
                </c:pt>
                <c:pt idx="1340">
                  <c:v>0.7322976159999991</c:v>
                </c:pt>
                <c:pt idx="1341">
                  <c:v>0.7323845259999991</c:v>
                </c:pt>
                <c:pt idx="1342">
                  <c:v>0.7324729959999992</c:v>
                </c:pt>
                <c:pt idx="1343">
                  <c:v>0.7325605459999992</c:v>
                </c:pt>
                <c:pt idx="1344">
                  <c:v>0.7326448259999992</c:v>
                </c:pt>
                <c:pt idx="1345">
                  <c:v>0.7327240059999992</c:v>
                </c:pt>
                <c:pt idx="1346">
                  <c:v>0.7327970359999992</c:v>
                </c:pt>
                <c:pt idx="1347">
                  <c:v>0.7328638159999993</c:v>
                </c:pt>
                <c:pt idx="1348">
                  <c:v>0.7329252059999993</c:v>
                </c:pt>
                <c:pt idx="1349">
                  <c:v>0.7329828959999993</c:v>
                </c:pt>
                <c:pt idx="1350">
                  <c:v>0.7330391659999993</c:v>
                </c:pt>
                <c:pt idx="1351">
                  <c:v>0.7330965059999993</c:v>
                </c:pt>
                <c:pt idx="1352">
                  <c:v>0.7331572459999993</c:v>
                </c:pt>
                <c:pt idx="1353">
                  <c:v>0.7332232059999994</c:v>
                </c:pt>
                <c:pt idx="1354">
                  <c:v>0.7332954059999993</c:v>
                </c:pt>
                <c:pt idx="1355">
                  <c:v>0.7333739059999993</c:v>
                </c:pt>
                <c:pt idx="1356">
                  <c:v>0.7334577959999993</c:v>
                </c:pt>
                <c:pt idx="1357">
                  <c:v>0.7335453459999993</c:v>
                </c:pt>
                <c:pt idx="1358">
                  <c:v>0.7336342559999993</c:v>
                </c:pt>
                <c:pt idx="1359">
                  <c:v>0.7337220059999994</c:v>
                </c:pt>
                <c:pt idx="1360">
                  <c:v>0.7338062559999994</c:v>
                </c:pt>
                <c:pt idx="1361">
                  <c:v>0.7338851959999994</c:v>
                </c:pt>
                <c:pt idx="1362">
                  <c:v>0.7339578259999994</c:v>
                </c:pt>
                <c:pt idx="1363">
                  <c:v>0.7340241059999993</c:v>
                </c:pt>
                <c:pt idx="1364">
                  <c:v>0.7340849759999993</c:v>
                </c:pt>
                <c:pt idx="1365">
                  <c:v>0.7341422059999994</c:v>
                </c:pt>
                <c:pt idx="1366">
                  <c:v>0.7341981159999994</c:v>
                </c:pt>
                <c:pt idx="1367">
                  <c:v>0.7342552359999994</c:v>
                </c:pt>
                <c:pt idx="1368">
                  <c:v>0.7343159159999995</c:v>
                </c:pt>
                <c:pt idx="1369">
                  <c:v>0.7343819459999995</c:v>
                </c:pt>
                <c:pt idx="1370">
                  <c:v>0.7344542959999996</c:v>
                </c:pt>
                <c:pt idx="1371">
                  <c:v>0.7345329759999996</c:v>
                </c:pt>
                <c:pt idx="1372">
                  <c:v>0.7346170059999996</c:v>
                </c:pt>
                <c:pt idx="1373">
                  <c:v>0.7347045859999995</c:v>
                </c:pt>
                <c:pt idx="1374">
                  <c:v>0.7347933659999996</c:v>
                </c:pt>
                <c:pt idx="1375">
                  <c:v>0.7348808059999996</c:v>
                </c:pt>
                <c:pt idx="1376">
                  <c:v>0.7349645759999996</c:v>
                </c:pt>
                <c:pt idx="1377">
                  <c:v>0.7350428859999997</c:v>
                </c:pt>
                <c:pt idx="1378">
                  <c:v>0.7351147859999997</c:v>
                </c:pt>
                <c:pt idx="1379">
                  <c:v>0.7351803259999997</c:v>
                </c:pt>
                <c:pt idx="1380">
                  <c:v>0.7352405259999997</c:v>
                </c:pt>
                <c:pt idx="1381">
                  <c:v>0.7352972259999997</c:v>
                </c:pt>
                <c:pt idx="1382">
                  <c:v>0.7353528059999997</c:v>
                </c:pt>
                <c:pt idx="1383">
                  <c:v>0.7354098259999997</c:v>
                </c:pt>
                <c:pt idx="1384">
                  <c:v>0.7354706459999997</c:v>
                </c:pt>
                <c:pt idx="1385">
                  <c:v>0.7355370459999997</c:v>
                </c:pt>
                <c:pt idx="1386">
                  <c:v>0.7356099459999997</c:v>
                </c:pt>
                <c:pt idx="1387">
                  <c:v>0.7356892759999998</c:v>
                </c:pt>
                <c:pt idx="1388">
                  <c:v>0.7357739959999998</c:v>
                </c:pt>
                <c:pt idx="1389">
                  <c:v>0.7358622459999998</c:v>
                </c:pt>
                <c:pt idx="1390">
                  <c:v>0.7359516259999999</c:v>
                </c:pt>
                <c:pt idx="1391">
                  <c:v>0.7360395659999999</c:v>
                </c:pt>
                <c:pt idx="1392">
                  <c:v>0.7361237159999998</c:v>
                </c:pt>
                <c:pt idx="1393">
                  <c:v>0.7362023159999999</c:v>
                </c:pt>
                <c:pt idx="1394">
                  <c:v>0.7362744659999999</c:v>
                </c:pt>
                <c:pt idx="1395">
                  <c:v>0.7363402559999999</c:v>
                </c:pt>
                <c:pt idx="1396">
                  <c:v>0.7364007659999998</c:v>
                </c:pt>
                <c:pt idx="1397">
                  <c:v>0.7364578959999998</c:v>
                </c:pt>
                <c:pt idx="1398">
                  <c:v>0.7365140759999997</c:v>
                </c:pt>
                <c:pt idx="1399">
                  <c:v>0.7365718859999998</c:v>
                </c:pt>
                <c:pt idx="1400">
                  <c:v>0.7366336559999997</c:v>
                </c:pt>
                <c:pt idx="1401">
                  <c:v>0.7367011159999998</c:v>
                </c:pt>
                <c:pt idx="1402">
                  <c:v>0.7367751259999997</c:v>
                </c:pt>
                <c:pt idx="1403">
                  <c:v>0.7368555559999997</c:v>
                </c:pt>
                <c:pt idx="1404">
                  <c:v>0.7369412759999997</c:v>
                </c:pt>
                <c:pt idx="1405">
                  <c:v>0.7370303359999997</c:v>
                </c:pt>
                <c:pt idx="1406">
                  <c:v>0.7371202859999997</c:v>
                </c:pt>
                <c:pt idx="1407">
                  <c:v>0.7372085259999996</c:v>
                </c:pt>
                <c:pt idx="1408">
                  <c:v>0.7372927059999996</c:v>
                </c:pt>
                <c:pt idx="1409">
                  <c:v>0.7373711059999997</c:v>
                </c:pt>
                <c:pt idx="1410">
                  <c:v>0.7374428859999996</c:v>
                </c:pt>
                <c:pt idx="1411">
                  <c:v>0.7375082059999997</c:v>
                </c:pt>
                <c:pt idx="1412">
                  <c:v>0.7375682259999997</c:v>
                </c:pt>
                <c:pt idx="1413">
                  <c:v>0.7376249259999997</c:v>
                </c:pt>
                <c:pt idx="1414">
                  <c:v>0.7376807859999998</c:v>
                </c:pt>
                <c:pt idx="1415">
                  <c:v>0.7377384159999998</c:v>
                </c:pt>
                <c:pt idx="1416">
                  <c:v>0.7378001559999998</c:v>
                </c:pt>
                <c:pt idx="1417">
                  <c:v>0.7378677159999998</c:v>
                </c:pt>
                <c:pt idx="1418">
                  <c:v>0.7379419059999998</c:v>
                </c:pt>
                <c:pt idx="1419">
                  <c:v>0.7380225059999997</c:v>
                </c:pt>
                <c:pt idx="1420">
                  <c:v>0.7381083159999997</c:v>
                </c:pt>
                <c:pt idx="1421">
                  <c:v>0.7381973259999997</c:v>
                </c:pt>
                <c:pt idx="1422">
                  <c:v>0.7382870159999997</c:v>
                </c:pt>
                <c:pt idx="1423">
                  <c:v>0.7383747559999997</c:v>
                </c:pt>
                <c:pt idx="1424">
                  <c:v>0.7384582059999997</c:v>
                </c:pt>
                <c:pt idx="1425">
                  <c:v>0.7385356759999997</c:v>
                </c:pt>
                <c:pt idx="1426">
                  <c:v>0.7386063759999997</c:v>
                </c:pt>
                <c:pt idx="1427">
                  <c:v>0.7386705459999997</c:v>
                </c:pt>
                <c:pt idx="1428">
                  <c:v>0.7387294359999997</c:v>
                </c:pt>
                <c:pt idx="1429">
                  <c:v>0.7387851059999997</c:v>
                </c:pt>
                <c:pt idx="1430">
                  <c:v>0.7388400959999997</c:v>
                </c:pt>
                <c:pt idx="1431">
                  <c:v>0.7388970559999997</c:v>
                </c:pt>
                <c:pt idx="1432">
                  <c:v>0.7389583359999997</c:v>
                </c:pt>
                <c:pt idx="1433">
                  <c:v>0.7390256159999997</c:v>
                </c:pt>
                <c:pt idx="1434">
                  <c:v>0.7390996659999998</c:v>
                </c:pt>
                <c:pt idx="1435">
                  <c:v>0.7391802059999998</c:v>
                </c:pt>
                <c:pt idx="1436">
                  <c:v>0.7392659659999998</c:v>
                </c:pt>
                <c:pt idx="1437">
                  <c:v>0.7393548759999998</c:v>
                </c:pt>
                <c:pt idx="1438">
                  <c:v>0.7394443659999999</c:v>
                </c:pt>
                <c:pt idx="1439">
                  <c:v>0.7395317759999999</c:v>
                </c:pt>
                <c:pt idx="1440">
                  <c:v>0.7396147659999999</c:v>
                </c:pt>
                <c:pt idx="1441">
                  <c:v>0.7396916759999999</c:v>
                </c:pt>
                <c:pt idx="1442">
                  <c:v>0.7397617859999999</c:v>
                </c:pt>
                <c:pt idx="1443">
                  <c:v>0.7398254159999998</c:v>
                </c:pt>
                <c:pt idx="1444">
                  <c:v>0.7398838859999999</c:v>
                </c:pt>
                <c:pt idx="1445">
                  <c:v>0.7399393159999998</c:v>
                </c:pt>
                <c:pt idx="1446">
                  <c:v>0.7399942959999999</c:v>
                </c:pt>
                <c:pt idx="1447">
                  <c:v>0.7400515059999999</c:v>
                </c:pt>
                <c:pt idx="1448">
                  <c:v>0.7401132959999999</c:v>
                </c:pt>
                <c:pt idx="1449">
                  <c:v>0.7401813159999998</c:v>
                </c:pt>
                <c:pt idx="1450">
                  <c:v>0.7402562559999998</c:v>
                </c:pt>
                <c:pt idx="1451">
                  <c:v>0.7403377659999998</c:v>
                </c:pt>
                <c:pt idx="1452">
                  <c:v>0.7404244959999998</c:v>
                </c:pt>
                <c:pt idx="1453">
                  <c:v>0.7405142859999998</c:v>
                </c:pt>
                <c:pt idx="1454">
                  <c:v>0.7406045059999998</c:v>
                </c:pt>
                <c:pt idx="1455">
                  <c:v>0.7406924659999998</c:v>
                </c:pt>
                <c:pt idx="1456">
                  <c:v>0.7407758359999999</c:v>
                </c:pt>
                <c:pt idx="1457">
                  <c:v>0.7408529859999998</c:v>
                </c:pt>
                <c:pt idx="1458">
                  <c:v>0.7409232359999999</c:v>
                </c:pt>
                <c:pt idx="1459">
                  <c:v>0.7409869759999999</c:v>
                </c:pt>
                <c:pt idx="1460">
                  <c:v>0.7410456159999999</c:v>
                </c:pt>
                <c:pt idx="1461">
                  <c:v>0.7411013459999999</c:v>
                </c:pt>
                <c:pt idx="1462">
                  <c:v>0.7411568059999999</c:v>
                </c:pt>
                <c:pt idx="1463">
                  <c:v>0.7412146859999998</c:v>
                </c:pt>
                <c:pt idx="1464">
                  <c:v>0.7412773159999998</c:v>
                </c:pt>
                <c:pt idx="1465">
                  <c:v>0.7413463059999998</c:v>
                </c:pt>
                <c:pt idx="1466">
                  <c:v>0.7414222959999999</c:v>
                </c:pt>
                <c:pt idx="1467">
                  <c:v>0.7415048459999999</c:v>
                </c:pt>
                <c:pt idx="1468">
                  <c:v>0.7415924959999999</c:v>
                </c:pt>
                <c:pt idx="1469">
                  <c:v>0.7416830059999999</c:v>
                </c:pt>
                <c:pt idx="1470">
                  <c:v>0.7417736959999999</c:v>
                </c:pt>
                <c:pt idx="1471">
                  <c:v>0.7418618459999998</c:v>
                </c:pt>
                <c:pt idx="1472">
                  <c:v>0.7419451059999999</c:v>
                </c:pt>
                <c:pt idx="1473">
                  <c:v>0.7420218759999998</c:v>
                </c:pt>
                <c:pt idx="1474">
                  <c:v>0.7420915559999998</c:v>
                </c:pt>
                <c:pt idx="1475">
                  <c:v>0.7421546259999998</c:v>
                </c:pt>
                <c:pt idx="1476">
                  <c:v>0.7422125659999999</c:v>
                </c:pt>
                <c:pt idx="1477">
                  <c:v>0.7422676559999999</c:v>
                </c:pt>
                <c:pt idx="1478">
                  <c:v>0.7423226059999999</c:v>
                </c:pt>
                <c:pt idx="1479">
                  <c:v>0.7423801459999999</c:v>
                </c:pt>
                <c:pt idx="1480">
                  <c:v>0.7424426259999999</c:v>
                </c:pt>
                <c:pt idx="1481">
                  <c:v>0.7425116359999999</c:v>
                </c:pt>
                <c:pt idx="1482">
                  <c:v>0.7425877559999999</c:v>
                </c:pt>
                <c:pt idx="1483">
                  <c:v>0.742670466</c:v>
                </c:pt>
                <c:pt idx="1484">
                  <c:v>0.742758246</c:v>
                </c:pt>
                <c:pt idx="1485">
                  <c:v>0.7428487859999999</c:v>
                </c:pt>
                <c:pt idx="1486">
                  <c:v>0.7429393459999999</c:v>
                </c:pt>
                <c:pt idx="1487">
                  <c:v>0.7430271959999999</c:v>
                </c:pt>
                <c:pt idx="1488">
                  <c:v>0.7431100059999999</c:v>
                </c:pt>
                <c:pt idx="1489">
                  <c:v>0.7431862059999998</c:v>
                </c:pt>
                <c:pt idx="1490">
                  <c:v>0.7432552559999999</c:v>
                </c:pt>
                <c:pt idx="1491">
                  <c:v>0.7433177259999999</c:v>
                </c:pt>
                <c:pt idx="1492">
                  <c:v>0.7433751859999999</c:v>
                </c:pt>
                <c:pt idx="1493">
                  <c:v>0.7434299859999999</c:v>
                </c:pt>
                <c:pt idx="1494">
                  <c:v>0.7434848959999999</c:v>
                </c:pt>
                <c:pt idx="1495">
                  <c:v>0.7435426759999999</c:v>
                </c:pt>
                <c:pt idx="1496">
                  <c:v>0.7436056659999999</c:v>
                </c:pt>
                <c:pt idx="1497">
                  <c:v>0.7436754059999999</c:v>
                </c:pt>
                <c:pt idx="1498">
                  <c:v>0.743752396</c:v>
                </c:pt>
                <c:pt idx="1499">
                  <c:v>0.743836036</c:v>
                </c:pt>
                <c:pt idx="1500">
                  <c:v>0.743924716</c:v>
                </c:pt>
                <c:pt idx="1501">
                  <c:v>0.744016036</c:v>
                </c:pt>
                <c:pt idx="1502">
                  <c:v>0.744107186</c:v>
                </c:pt>
                <c:pt idx="1503">
                  <c:v>0.7441953960000001</c:v>
                </c:pt>
                <c:pt idx="1504">
                  <c:v>0.7442783460000001</c:v>
                </c:pt>
                <c:pt idx="1505">
                  <c:v>0.7443545060000001</c:v>
                </c:pt>
                <c:pt idx="1506">
                  <c:v>0.7444233960000001</c:v>
                </c:pt>
                <c:pt idx="1507">
                  <c:v>0.7444856660000001</c:v>
                </c:pt>
                <c:pt idx="1508">
                  <c:v>0.7445429860000001</c:v>
                </c:pt>
                <c:pt idx="1509">
                  <c:v>0.7445977960000001</c:v>
                </c:pt>
                <c:pt idx="1510">
                  <c:v>0.7446529260000001</c:v>
                </c:pt>
                <c:pt idx="1511">
                  <c:v>0.7447111660000001</c:v>
                </c:pt>
                <c:pt idx="1512">
                  <c:v>0.744774856</c:v>
                </c:pt>
                <c:pt idx="1513">
                  <c:v>0.744845496</c:v>
                </c:pt>
                <c:pt idx="1514">
                  <c:v>0.744923526</c:v>
                </c:pt>
                <c:pt idx="1515">
                  <c:v>0.745008266</c:v>
                </c:pt>
                <c:pt idx="1516">
                  <c:v>0.745097996</c:v>
                </c:pt>
                <c:pt idx="1517">
                  <c:v>0.745190236</c:v>
                </c:pt>
                <c:pt idx="1518">
                  <c:v>0.745282126</c:v>
                </c:pt>
                <c:pt idx="1519">
                  <c:v>0.745370846</c:v>
                </c:pt>
                <c:pt idx="1520">
                  <c:v>0.7454540660000001</c:v>
                </c:pt>
                <c:pt idx="1521">
                  <c:v>0.745530306</c:v>
                </c:pt>
                <c:pt idx="1522">
                  <c:v>0.745599146</c:v>
                </c:pt>
                <c:pt idx="1523">
                  <c:v>0.745661316</c:v>
                </c:pt>
                <c:pt idx="1524">
                  <c:v>0.745718566</c:v>
                </c:pt>
                <c:pt idx="1525">
                  <c:v>0.745773416</c:v>
                </c:pt>
                <c:pt idx="1526">
                  <c:v>0.745828766</c:v>
                </c:pt>
                <c:pt idx="1527">
                  <c:v>0.7458874360000001</c:v>
                </c:pt>
                <c:pt idx="1528">
                  <c:v>0.745951746</c:v>
                </c:pt>
                <c:pt idx="1529">
                  <c:v>0.746023156</c:v>
                </c:pt>
                <c:pt idx="1530">
                  <c:v>0.746102036</c:v>
                </c:pt>
                <c:pt idx="1531">
                  <c:v>0.7461875960000001</c:v>
                </c:pt>
                <c:pt idx="1532">
                  <c:v>0.746278026</c:v>
                </c:pt>
                <c:pt idx="1533">
                  <c:v>0.7463707660000001</c:v>
                </c:pt>
                <c:pt idx="1534">
                  <c:v>0.7464628860000001</c:v>
                </c:pt>
                <c:pt idx="1535">
                  <c:v>0.7465515360000001</c:v>
                </c:pt>
                <c:pt idx="1536">
                  <c:v>0.7466343860000001</c:v>
                </c:pt>
                <c:pt idx="1537">
                  <c:v>0.746709986</c:v>
                </c:pt>
                <c:pt idx="1538">
                  <c:v>0.746777996</c:v>
                </c:pt>
                <c:pt idx="1539">
                  <c:v>0.746839236</c:v>
                </c:pt>
                <c:pt idx="1540">
                  <c:v>0.746895556</c:v>
                </c:pt>
                <c:pt idx="1541">
                  <c:v>0.7469495660000001</c:v>
                </c:pt>
                <c:pt idx="1542">
                  <c:v>0.7470042360000001</c:v>
                </c:pt>
                <c:pt idx="1543">
                  <c:v>0.7470624260000001</c:v>
                </c:pt>
                <c:pt idx="1544">
                  <c:v>0.7471264460000001</c:v>
                </c:pt>
                <c:pt idx="1545">
                  <c:v>0.7471977260000001</c:v>
                </c:pt>
                <c:pt idx="1546">
                  <c:v>0.7472765860000001</c:v>
                </c:pt>
                <c:pt idx="1547">
                  <c:v>0.7473621560000001</c:v>
                </c:pt>
                <c:pt idx="1548">
                  <c:v>0.7474525360000001</c:v>
                </c:pt>
                <c:pt idx="1549">
                  <c:v>0.747545086</c:v>
                </c:pt>
                <c:pt idx="1550">
                  <c:v>0.747636816</c:v>
                </c:pt>
                <c:pt idx="1551">
                  <c:v>0.7477248559999999</c:v>
                </c:pt>
                <c:pt idx="1552">
                  <c:v>0.7478068959999999</c:v>
                </c:pt>
                <c:pt idx="1553">
                  <c:v>0.7478815459999999</c:v>
                </c:pt>
                <c:pt idx="1554">
                  <c:v>0.7479485459999999</c:v>
                </c:pt>
                <c:pt idx="1555">
                  <c:v>0.7480088159999999</c:v>
                </c:pt>
                <c:pt idx="1556">
                  <c:v>0.7480643159999999</c:v>
                </c:pt>
                <c:pt idx="1557">
                  <c:v>0.7481177459999999</c:v>
                </c:pt>
                <c:pt idx="1558">
                  <c:v>0.7481721459999999</c:v>
                </c:pt>
                <c:pt idx="1559">
                  <c:v>0.7482304059999999</c:v>
                </c:pt>
                <c:pt idx="1560">
                  <c:v>0.7482948359999999</c:v>
                </c:pt>
                <c:pt idx="1561">
                  <c:v>0.7483668159999999</c:v>
                </c:pt>
                <c:pt idx="1562">
                  <c:v>0.7484465659999999</c:v>
                </c:pt>
                <c:pt idx="1563">
                  <c:v>0.7485331159999999</c:v>
                </c:pt>
                <c:pt idx="1564">
                  <c:v>0.7486244559999999</c:v>
                </c:pt>
                <c:pt idx="1565">
                  <c:v>0.748717836</c:v>
                </c:pt>
                <c:pt idx="1566">
                  <c:v>0.7488101859999999</c:v>
                </c:pt>
                <c:pt idx="1567">
                  <c:v>0.7488985859999999</c:v>
                </c:pt>
                <c:pt idx="1568">
                  <c:v>0.7489807159999999</c:v>
                </c:pt>
                <c:pt idx="1569">
                  <c:v>0.749055206</c:v>
                </c:pt>
                <c:pt idx="1570">
                  <c:v>0.7491218559999999</c:v>
                </c:pt>
                <c:pt idx="1571">
                  <c:v>0.7491816859999999</c:v>
                </c:pt>
                <c:pt idx="1572">
                  <c:v>0.7492367459999999</c:v>
                </c:pt>
                <c:pt idx="1573">
                  <c:v>0.749289806</c:v>
                </c:pt>
                <c:pt idx="1574">
                  <c:v>0.7493439559999999</c:v>
                </c:pt>
                <c:pt idx="1575">
                  <c:v>0.7494021259999999</c:v>
                </c:pt>
                <c:pt idx="1576">
                  <c:v>0.7494666159999999</c:v>
                </c:pt>
                <c:pt idx="1577">
                  <c:v>0.7495387559999999</c:v>
                </c:pt>
                <c:pt idx="1578">
                  <c:v>0.7496186959999999</c:v>
                </c:pt>
                <c:pt idx="1579">
                  <c:v>0.7497053759999999</c:v>
                </c:pt>
                <c:pt idx="1580">
                  <c:v>0.7497966859999998</c:v>
                </c:pt>
                <c:pt idx="1581">
                  <c:v>0.7498897959999998</c:v>
                </c:pt>
                <c:pt idx="1582">
                  <c:v>0.7499815859999999</c:v>
                </c:pt>
                <c:pt idx="1583">
                  <c:v>0.7500691159999998</c:v>
                </c:pt>
                <c:pt idx="1584">
                  <c:v>0.7501500959999998</c:v>
                </c:pt>
                <c:pt idx="1585">
                  <c:v>0.7502232359999998</c:v>
                </c:pt>
                <c:pt idx="1586">
                  <c:v>0.7502884459999999</c:v>
                </c:pt>
                <c:pt idx="1587">
                  <c:v>0.7503468459999999</c:v>
                </c:pt>
                <c:pt idx="1588">
                  <c:v>0.7504006059999999</c:v>
                </c:pt>
                <c:pt idx="1589">
                  <c:v>0.750452626</c:v>
                </c:pt>
                <c:pt idx="1590">
                  <c:v>0.7505060859999999</c:v>
                </c:pt>
                <c:pt idx="1591">
                  <c:v>0.7505639459999999</c:v>
                </c:pt>
                <c:pt idx="1592">
                  <c:v>0.7506284959999999</c:v>
                </c:pt>
                <c:pt idx="1593">
                  <c:v>0.7507010159999999</c:v>
                </c:pt>
                <c:pt idx="1594">
                  <c:v>0.750781576</c:v>
                </c:pt>
                <c:pt idx="1595">
                  <c:v>0.750869006</c:v>
                </c:pt>
                <c:pt idx="1596">
                  <c:v>0.750961076</c:v>
                </c:pt>
                <c:pt idx="1597">
                  <c:v>0.7510548459999999</c:v>
                </c:pt>
                <c:pt idx="1598">
                  <c:v>0.7511471059999999</c:v>
                </c:pt>
                <c:pt idx="1599">
                  <c:v>0.7512348759999999</c:v>
                </c:pt>
                <c:pt idx="1600">
                  <c:v>0.751315856</c:v>
                </c:pt>
                <c:pt idx="1601">
                  <c:v>0.7513887859999999</c:v>
                </c:pt>
                <c:pt idx="1602">
                  <c:v>0.751453646</c:v>
                </c:pt>
                <c:pt idx="1603">
                  <c:v>0.751511656</c:v>
                </c:pt>
                <c:pt idx="1604">
                  <c:v>0.751565096</c:v>
                </c:pt>
                <c:pt idx="1605">
                  <c:v>0.751616946</c:v>
                </c:pt>
                <c:pt idx="1606">
                  <c:v>0.7516704359999999</c:v>
                </c:pt>
                <c:pt idx="1607">
                  <c:v>0.751728556</c:v>
                </c:pt>
                <c:pt idx="1608">
                  <c:v>0.751793586</c:v>
                </c:pt>
                <c:pt idx="1609">
                  <c:v>0.751866756</c:v>
                </c:pt>
                <c:pt idx="1610">
                  <c:v>0.7519480359999999</c:v>
                </c:pt>
                <c:pt idx="1611">
                  <c:v>0.752036136</c:v>
                </c:pt>
                <c:pt idx="1612">
                  <c:v>0.752128716</c:v>
                </c:pt>
                <c:pt idx="1613">
                  <c:v>0.752222736</c:v>
                </c:pt>
                <c:pt idx="1614">
                  <c:v>0.752314926</c:v>
                </c:pt>
                <c:pt idx="1615">
                  <c:v>0.7524022760000001</c:v>
                </c:pt>
                <c:pt idx="1616">
                  <c:v>0.7524824960000001</c:v>
                </c:pt>
                <c:pt idx="1617">
                  <c:v>0.7525543960000001</c:v>
                </c:pt>
                <c:pt idx="1618">
                  <c:v>0.7526180560000001</c:v>
                </c:pt>
                <c:pt idx="1619">
                  <c:v>0.7526748160000001</c:v>
                </c:pt>
                <c:pt idx="1620">
                  <c:v>0.752727086</c:v>
                </c:pt>
                <c:pt idx="1621">
                  <c:v>0.7527779560000001</c:v>
                </c:pt>
                <c:pt idx="1622">
                  <c:v>0.7528307460000001</c:v>
                </c:pt>
                <c:pt idx="1623">
                  <c:v>0.7528885060000001</c:v>
                </c:pt>
                <c:pt idx="1624">
                  <c:v>0.7529535160000002</c:v>
                </c:pt>
                <c:pt idx="1625">
                  <c:v>0.7530269360000001</c:v>
                </c:pt>
                <c:pt idx="1626">
                  <c:v>0.7531086560000001</c:v>
                </c:pt>
                <c:pt idx="1627">
                  <c:v>0.7531972860000001</c:v>
                </c:pt>
                <c:pt idx="1628">
                  <c:v>0.7532903760000002</c:v>
                </c:pt>
                <c:pt idx="1629">
                  <c:v>0.7533847860000001</c:v>
                </c:pt>
                <c:pt idx="1630">
                  <c:v>0.7534771560000001</c:v>
                </c:pt>
                <c:pt idx="1631">
                  <c:v>0.753564446</c:v>
                </c:pt>
                <c:pt idx="1632">
                  <c:v>0.7536443960000001</c:v>
                </c:pt>
                <c:pt idx="1633">
                  <c:v>0.7537158660000001</c:v>
                </c:pt>
                <c:pt idx="1634">
                  <c:v>0.753779026</c:v>
                </c:pt>
                <c:pt idx="1635">
                  <c:v>0.753835346</c:v>
                </c:pt>
                <c:pt idx="1636">
                  <c:v>0.753887356</c:v>
                </c:pt>
                <c:pt idx="1637">
                  <c:v>0.753938266</c:v>
                </c:pt>
                <c:pt idx="1638">
                  <c:v>0.753991466</c:v>
                </c:pt>
                <c:pt idx="1639">
                  <c:v>0.754050026</c:v>
                </c:pt>
                <c:pt idx="1640">
                  <c:v>0.7541162060000001</c:v>
                </c:pt>
                <c:pt idx="1641">
                  <c:v>0.754191106</c:v>
                </c:pt>
                <c:pt idx="1642">
                  <c:v>0.754274506</c:v>
                </c:pt>
                <c:pt idx="1643">
                  <c:v>0.754364876</c:v>
                </c:pt>
                <c:pt idx="1644">
                  <c:v>0.754459616</c:v>
                </c:pt>
                <c:pt idx="1645">
                  <c:v>0.754555456</c:v>
                </c:pt>
                <c:pt idx="1646">
                  <c:v>0.7546489559999999</c:v>
                </c:pt>
                <c:pt idx="1647">
                  <c:v>0.7547370159999999</c:v>
                </c:pt>
                <c:pt idx="1648">
                  <c:v>0.7548173659999998</c:v>
                </c:pt>
                <c:pt idx="1649">
                  <c:v>0.7548889159999999</c:v>
                </c:pt>
                <c:pt idx="1650">
                  <c:v>0.7549519359999999</c:v>
                </c:pt>
                <c:pt idx="1651">
                  <c:v>0.7550080059999998</c:v>
                </c:pt>
                <c:pt idx="1652">
                  <c:v>0.7550597659999998</c:v>
                </c:pt>
                <c:pt idx="1653">
                  <c:v>0.7551105359999998</c:v>
                </c:pt>
                <c:pt idx="1654">
                  <c:v>0.7551638059999998</c:v>
                </c:pt>
                <c:pt idx="1655">
                  <c:v>0.7552226759999998</c:v>
                </c:pt>
                <c:pt idx="1656">
                  <c:v>0.7552893959999998</c:v>
                </c:pt>
                <c:pt idx="1657">
                  <c:v>0.7553650159999998</c:v>
                </c:pt>
                <c:pt idx="1658">
                  <c:v>0.7554492159999998</c:v>
                </c:pt>
                <c:pt idx="1659">
                  <c:v>0.7555403559999998</c:v>
                </c:pt>
                <c:pt idx="1660">
                  <c:v>0.7556357059999999</c:v>
                </c:pt>
                <c:pt idx="1661">
                  <c:v>0.7557318859999999</c:v>
                </c:pt>
                <c:pt idx="1662">
                  <c:v>0.7558253859999998</c:v>
                </c:pt>
                <c:pt idx="1663">
                  <c:v>0.7559130759999998</c:v>
                </c:pt>
                <c:pt idx="1664">
                  <c:v>0.7559926959999997</c:v>
                </c:pt>
                <c:pt idx="1665">
                  <c:v>0.7560632359999997</c:v>
                </c:pt>
                <c:pt idx="1666">
                  <c:v>0.7561250759999997</c:v>
                </c:pt>
                <c:pt idx="1667">
                  <c:v>0.7561799159999997</c:v>
                </c:pt>
                <c:pt idx="1668">
                  <c:v>0.7562305259999996</c:v>
                </c:pt>
                <c:pt idx="1669">
                  <c:v>0.7562803459999996</c:v>
                </c:pt>
                <c:pt idx="1670">
                  <c:v>0.7563329459999996</c:v>
                </c:pt>
                <c:pt idx="1671">
                  <c:v>0.7563914659999995</c:v>
                </c:pt>
                <c:pt idx="1672">
                  <c:v>0.7564581359999996</c:v>
                </c:pt>
                <c:pt idx="1673">
                  <c:v>0.7565339359999995</c:v>
                </c:pt>
                <c:pt idx="1674">
                  <c:v>0.7566184459999995</c:v>
                </c:pt>
                <c:pt idx="1675">
                  <c:v>0.7567098859999996</c:v>
                </c:pt>
                <c:pt idx="1676">
                  <c:v>0.7568054059999996</c:v>
                </c:pt>
                <c:pt idx="1677">
                  <c:v>0.7569015159999996</c:v>
                </c:pt>
                <c:pt idx="1678">
                  <c:v>0.7569946059999996</c:v>
                </c:pt>
                <c:pt idx="1679">
                  <c:v>0.7570815159999996</c:v>
                </c:pt>
                <c:pt idx="1680">
                  <c:v>0.7571600359999996</c:v>
                </c:pt>
                <c:pt idx="1681">
                  <c:v>0.7572292359999996</c:v>
                </c:pt>
                <c:pt idx="1682">
                  <c:v>0.7572896059999996</c:v>
                </c:pt>
                <c:pt idx="1683">
                  <c:v>0.7573429959999997</c:v>
                </c:pt>
                <c:pt idx="1684">
                  <c:v>0.7573923459999996</c:v>
                </c:pt>
                <c:pt idx="1685">
                  <c:v>0.7574412259999996</c:v>
                </c:pt>
                <c:pt idx="1686">
                  <c:v>0.7574932859999997</c:v>
                </c:pt>
                <c:pt idx="1687">
                  <c:v>0.7575517059999997</c:v>
                </c:pt>
                <c:pt idx="1688">
                  <c:v>0.7576187059999997</c:v>
                </c:pt>
                <c:pt idx="1689">
                  <c:v>0.7576951959999997</c:v>
                </c:pt>
                <c:pt idx="1690">
                  <c:v>0.7577806259999997</c:v>
                </c:pt>
                <c:pt idx="1691">
                  <c:v>0.7578730659999997</c:v>
                </c:pt>
                <c:pt idx="1692">
                  <c:v>0.7579695059999997</c:v>
                </c:pt>
                <c:pt idx="1693">
                  <c:v>0.7580663259999997</c:v>
                </c:pt>
                <c:pt idx="1694">
                  <c:v>0.7581598259999996</c:v>
                </c:pt>
                <c:pt idx="1695">
                  <c:v>0.7582467959999997</c:v>
                </c:pt>
                <c:pt idx="1696">
                  <c:v>0.7583250359999997</c:v>
                </c:pt>
                <c:pt idx="1697">
                  <c:v>0.7583936759999996</c:v>
                </c:pt>
                <c:pt idx="1698">
                  <c:v>0.7584533159999997</c:v>
                </c:pt>
                <c:pt idx="1699">
                  <c:v>0.7585059559999997</c:v>
                </c:pt>
                <c:pt idx="1700">
                  <c:v>0.7585546759999997</c:v>
                </c:pt>
                <c:pt idx="1701">
                  <c:v>0.7586031659999997</c:v>
                </c:pt>
                <c:pt idx="1702">
                  <c:v>0.7586551659999997</c:v>
                </c:pt>
                <c:pt idx="1703">
                  <c:v>0.7587138959999997</c:v>
                </c:pt>
                <c:pt idx="1704">
                  <c:v>0.7587815459999997</c:v>
                </c:pt>
                <c:pt idx="1705">
                  <c:v>0.7588589459999997</c:v>
                </c:pt>
                <c:pt idx="1706">
                  <c:v>0.7589454159999997</c:v>
                </c:pt>
                <c:pt idx="1707">
                  <c:v>0.7590388659999997</c:v>
                </c:pt>
                <c:pt idx="1708">
                  <c:v>0.7591361359999997</c:v>
                </c:pt>
                <c:pt idx="1709">
                  <c:v>0.7592334559999997</c:v>
                </c:pt>
                <c:pt idx="1710">
                  <c:v>0.7593270259999997</c:v>
                </c:pt>
                <c:pt idx="1711">
                  <c:v>0.7594136059999996</c:v>
                </c:pt>
                <c:pt idx="1712">
                  <c:v>0.7594910059999996</c:v>
                </c:pt>
                <c:pt idx="1713">
                  <c:v>0.7595584259999997</c:v>
                </c:pt>
                <c:pt idx="1714">
                  <c:v>0.7596165959999996</c:v>
                </c:pt>
                <c:pt idx="1715">
                  <c:v>0.7596676559999996</c:v>
                </c:pt>
                <c:pt idx="1716">
                  <c:v>0.7597148359999997</c:v>
                </c:pt>
                <c:pt idx="1717">
                  <c:v>0.7597619759999996</c:v>
                </c:pt>
                <c:pt idx="1718">
                  <c:v>0.7598129159999997</c:v>
                </c:pt>
                <c:pt idx="1719">
                  <c:v>0.7598708959999997</c:v>
                </c:pt>
                <c:pt idx="1720">
                  <c:v>0.7599380859999997</c:v>
                </c:pt>
                <c:pt idx="1721">
                  <c:v>0.7600152259999997</c:v>
                </c:pt>
                <c:pt idx="1722">
                  <c:v>0.7601015059999997</c:v>
                </c:pt>
                <c:pt idx="1723">
                  <c:v>0.7601946959999997</c:v>
                </c:pt>
                <c:pt idx="1724">
                  <c:v>0.7602914659999996</c:v>
                </c:pt>
                <c:pt idx="1725">
                  <c:v>0.7603879159999997</c:v>
                </c:pt>
                <c:pt idx="1726">
                  <c:v>0.7604801659999997</c:v>
                </c:pt>
                <c:pt idx="1727">
                  <c:v>0.7605649459999997</c:v>
                </c:pt>
                <c:pt idx="1728">
                  <c:v>0.7606401059999996</c:v>
                </c:pt>
                <c:pt idx="1729">
                  <c:v>0.7607049659999997</c:v>
                </c:pt>
                <c:pt idx="1730">
                  <c:v>0.7607604159999997</c:v>
                </c:pt>
                <c:pt idx="1731">
                  <c:v>0.7608087759999996</c:v>
                </c:pt>
                <c:pt idx="1732">
                  <c:v>0.7608534659999996</c:v>
                </c:pt>
                <c:pt idx="1733">
                  <c:v>0.7608984859999995</c:v>
                </c:pt>
                <c:pt idx="1734">
                  <c:v>0.7609477959999995</c:v>
                </c:pt>
                <c:pt idx="1735">
                  <c:v>0.7610047059999995</c:v>
                </c:pt>
                <c:pt idx="1736">
                  <c:v>0.7610713559999994</c:v>
                </c:pt>
                <c:pt idx="1737">
                  <c:v>0.7611483959999994</c:v>
                </c:pt>
                <c:pt idx="1738">
                  <c:v>0.7612348859999994</c:v>
                </c:pt>
                <c:pt idx="1739">
                  <c:v>0.7613284259999994</c:v>
                </c:pt>
                <c:pt idx="1740">
                  <c:v>0.7614255059999994</c:v>
                </c:pt>
                <c:pt idx="1741">
                  <c:v>0.7615220659999994</c:v>
                </c:pt>
                <c:pt idx="1742">
                  <c:v>0.7616141159999994</c:v>
                </c:pt>
                <c:pt idx="1743">
                  <c:v>0.7616983259999994</c:v>
                </c:pt>
                <c:pt idx="1744">
                  <c:v>0.7617725659999994</c:v>
                </c:pt>
                <c:pt idx="1745">
                  <c:v>0.7618362359999994</c:v>
                </c:pt>
                <c:pt idx="1746">
                  <c:v>0.7618903659999994</c:v>
                </c:pt>
                <c:pt idx="1747">
                  <c:v>0.7619374559999994</c:v>
                </c:pt>
                <c:pt idx="1748">
                  <c:v>0.7619811059999994</c:v>
                </c:pt>
                <c:pt idx="1749">
                  <c:v>0.7620254559999994</c:v>
                </c:pt>
                <c:pt idx="1750">
                  <c:v>0.7620745559999994</c:v>
                </c:pt>
                <c:pt idx="1751">
                  <c:v>0.7621317559999994</c:v>
                </c:pt>
                <c:pt idx="1752">
                  <c:v>0.7621991659999994</c:v>
                </c:pt>
                <c:pt idx="1753">
                  <c:v>0.7622773359999994</c:v>
                </c:pt>
                <c:pt idx="1754">
                  <c:v>0.7623651659999994</c:v>
                </c:pt>
                <c:pt idx="1755">
                  <c:v>0.7624600659999994</c:v>
                </c:pt>
                <c:pt idx="1756">
                  <c:v>0.7625583359999993</c:v>
                </c:pt>
                <c:pt idx="1757">
                  <c:v>0.7626557459999993</c:v>
                </c:pt>
                <c:pt idx="1758">
                  <c:v>0.7627481859999993</c:v>
                </c:pt>
                <c:pt idx="1759">
                  <c:v>0.7628322759999993</c:v>
                </c:pt>
                <c:pt idx="1760">
                  <c:v>0.7629059159999992</c:v>
                </c:pt>
                <c:pt idx="1761">
                  <c:v>0.7629686059999993</c:v>
                </c:pt>
                <c:pt idx="1762">
                  <c:v>0.7630215159999992</c:v>
                </c:pt>
                <c:pt idx="1763">
                  <c:v>0.7630673259999993</c:v>
                </c:pt>
                <c:pt idx="1764">
                  <c:v>0.7631098259999992</c:v>
                </c:pt>
                <c:pt idx="1765">
                  <c:v>0.7631533159999992</c:v>
                </c:pt>
                <c:pt idx="1766">
                  <c:v>0.7632019659999992</c:v>
                </c:pt>
                <c:pt idx="1767">
                  <c:v>0.7632591659999992</c:v>
                </c:pt>
                <c:pt idx="1768">
                  <c:v>0.7633269859999993</c:v>
                </c:pt>
                <c:pt idx="1769">
                  <c:v>0.7634058659999993</c:v>
                </c:pt>
                <c:pt idx="1770">
                  <c:v>0.7634945459999992</c:v>
                </c:pt>
                <c:pt idx="1771">
                  <c:v>0.7635902459999993</c:v>
                </c:pt>
                <c:pt idx="1772">
                  <c:v>0.7636890659999993</c:v>
                </c:pt>
                <c:pt idx="1773">
                  <c:v>0.7637866159999993</c:v>
                </c:pt>
                <c:pt idx="1774">
                  <c:v>0.7638786659999993</c:v>
                </c:pt>
                <c:pt idx="1775">
                  <c:v>0.7639618059999993</c:v>
                </c:pt>
                <c:pt idx="1776">
                  <c:v>0.7640339759999993</c:v>
                </c:pt>
                <c:pt idx="1777">
                  <c:v>0.7640947759999993</c:v>
                </c:pt>
                <c:pt idx="1778">
                  <c:v>0.7641455459999993</c:v>
                </c:pt>
                <c:pt idx="1779">
                  <c:v>0.7641891759999992</c:v>
                </c:pt>
                <c:pt idx="1780">
                  <c:v>0.7642296559999993</c:v>
                </c:pt>
                <c:pt idx="1781">
                  <c:v>0.7642714659999993</c:v>
                </c:pt>
                <c:pt idx="1782">
                  <c:v>0.7643188959999992</c:v>
                </c:pt>
                <c:pt idx="1783">
                  <c:v>0.7643753659999992</c:v>
                </c:pt>
                <c:pt idx="1784">
                  <c:v>0.7644429159999993</c:v>
                </c:pt>
                <c:pt idx="1785">
                  <c:v>0.7645218759999992</c:v>
                </c:pt>
                <c:pt idx="1786">
                  <c:v>0.7646108059999992</c:v>
                </c:pt>
                <c:pt idx="1787">
                  <c:v>0.7647067159999992</c:v>
                </c:pt>
                <c:pt idx="1788">
                  <c:v>0.7648055159999991</c:v>
                </c:pt>
                <c:pt idx="1789">
                  <c:v>0.7649026359999991</c:v>
                </c:pt>
                <c:pt idx="1790">
                  <c:v>0.7649937359999991</c:v>
                </c:pt>
                <c:pt idx="1791">
                  <c:v>0.7650753759999991</c:v>
                </c:pt>
                <c:pt idx="1792">
                  <c:v>0.7651455459999991</c:v>
                </c:pt>
                <c:pt idx="1793">
                  <c:v>0.7652039959999991</c:v>
                </c:pt>
                <c:pt idx="1794">
                  <c:v>0.7652522759999991</c:v>
                </c:pt>
                <c:pt idx="1795">
                  <c:v>0.7652935159999992</c:v>
                </c:pt>
                <c:pt idx="1796">
                  <c:v>0.7653319359999992</c:v>
                </c:pt>
                <c:pt idx="1797">
                  <c:v>0.7653722059999991</c:v>
                </c:pt>
                <c:pt idx="1798">
                  <c:v>0.7654187559999991</c:v>
                </c:pt>
                <c:pt idx="1799">
                  <c:v>0.765475065999999</c:v>
                </c:pt>
                <c:pt idx="1800">
                  <c:v>0.765543135999999</c:v>
                </c:pt>
                <c:pt idx="1801">
                  <c:v>0.765623175999999</c:v>
                </c:pt>
                <c:pt idx="1802">
                  <c:v>0.765713565999999</c:v>
                </c:pt>
                <c:pt idx="1803">
                  <c:v>0.7658110859999989</c:v>
                </c:pt>
                <c:pt idx="1804">
                  <c:v>0.765911405999999</c:v>
                </c:pt>
                <c:pt idx="1805">
                  <c:v>0.7660097659999989</c:v>
                </c:pt>
                <c:pt idx="1806">
                  <c:v>0.7661017059999989</c:v>
                </c:pt>
                <c:pt idx="1807">
                  <c:v>0.7661837359999989</c:v>
                </c:pt>
                <c:pt idx="1808">
                  <c:v>0.7662538959999989</c:v>
                </c:pt>
                <c:pt idx="1809">
                  <c:v>0.7663120659999989</c:v>
                </c:pt>
                <c:pt idx="1810">
                  <c:v>0.7663599759999989</c:v>
                </c:pt>
                <c:pt idx="1811">
                  <c:v>0.7664009759999989</c:v>
                </c:pt>
                <c:pt idx="1812">
                  <c:v>0.7664395059999989</c:v>
                </c:pt>
                <c:pt idx="1813">
                  <c:v>0.7664804159999988</c:v>
                </c:pt>
                <c:pt idx="1814">
                  <c:v>0.7665282359999989</c:v>
                </c:pt>
                <c:pt idx="1815">
                  <c:v>0.7665864659999989</c:v>
                </c:pt>
                <c:pt idx="1816">
                  <c:v>0.7666570159999989</c:v>
                </c:pt>
                <c:pt idx="1817">
                  <c:v>0.7667399159999989</c:v>
                </c:pt>
                <c:pt idx="1818">
                  <c:v>0.7668332859999989</c:v>
                </c:pt>
                <c:pt idx="1819">
                  <c:v>0.7669336059999989</c:v>
                </c:pt>
                <c:pt idx="1820">
                  <c:v>0.7670362759999989</c:v>
                </c:pt>
                <c:pt idx="1821">
                  <c:v>0.7671362959999989</c:v>
                </c:pt>
                <c:pt idx="1822">
                  <c:v>0.7672290159999989</c:v>
                </c:pt>
                <c:pt idx="1823">
                  <c:v>0.7673108759999989</c:v>
                </c:pt>
                <c:pt idx="1824">
                  <c:v>0.767379955999999</c:v>
                </c:pt>
                <c:pt idx="1825">
                  <c:v>0.7674362659999989</c:v>
                </c:pt>
                <c:pt idx="1826">
                  <c:v>0.767481765999999</c:v>
                </c:pt>
                <c:pt idx="1827">
                  <c:v>0.767520065999999</c:v>
                </c:pt>
                <c:pt idx="1828">
                  <c:v>0.767555865999999</c:v>
                </c:pt>
                <c:pt idx="1829">
                  <c:v>0.7675942559999991</c:v>
                </c:pt>
                <c:pt idx="1830">
                  <c:v>0.7676399459999991</c:v>
                </c:pt>
                <c:pt idx="1831">
                  <c:v>0.7676965059999991</c:v>
                </c:pt>
                <c:pt idx="1832">
                  <c:v>0.7677658059999991</c:v>
                </c:pt>
                <c:pt idx="1833">
                  <c:v>0.7678477559999991</c:v>
                </c:pt>
                <c:pt idx="1834">
                  <c:v>0.7679403059999991</c:v>
                </c:pt>
                <c:pt idx="1835">
                  <c:v>0.7680397159999991</c:v>
                </c:pt>
                <c:pt idx="1836">
                  <c:v>0.768141145999999</c:v>
                </c:pt>
                <c:pt idx="1837">
                  <c:v>0.768239415999999</c:v>
                </c:pt>
                <c:pt idx="1838">
                  <c:v>0.768329795999999</c:v>
                </c:pt>
                <c:pt idx="1839">
                  <c:v>0.7684087159999989</c:v>
                </c:pt>
                <c:pt idx="1840">
                  <c:v>0.768474345999999</c:v>
                </c:pt>
                <c:pt idx="1841">
                  <c:v>0.768526905999999</c:v>
                </c:pt>
                <c:pt idx="1842">
                  <c:v>0.768568625999999</c:v>
                </c:pt>
                <c:pt idx="1843">
                  <c:v>0.7686034159999989</c:v>
                </c:pt>
                <c:pt idx="1844">
                  <c:v>0.768636275999999</c:v>
                </c:pt>
                <c:pt idx="1845">
                  <c:v>0.7686725459999989</c:v>
                </c:pt>
                <c:pt idx="1846">
                  <c:v>0.7687170659999989</c:v>
                </c:pt>
                <c:pt idx="1847">
                  <c:v>0.7687734459999989</c:v>
                </c:pt>
                <c:pt idx="1848">
                  <c:v>0.7688434859999989</c:v>
                </c:pt>
                <c:pt idx="1849">
                  <c:v>0.7689268859999988</c:v>
                </c:pt>
                <c:pt idx="1850">
                  <c:v>0.7690213059999988</c:v>
                </c:pt>
                <c:pt idx="1851">
                  <c:v>0.7691226859999989</c:v>
                </c:pt>
                <c:pt idx="1852">
                  <c:v>0.7692258659999989</c:v>
                </c:pt>
                <c:pt idx="1853">
                  <c:v>0.7693253759999988</c:v>
                </c:pt>
                <c:pt idx="1854">
                  <c:v>0.7694162759999988</c:v>
                </c:pt>
                <c:pt idx="1855">
                  <c:v>0.7694949259999988</c:v>
                </c:pt>
                <c:pt idx="1856">
                  <c:v>0.7695595459999988</c:v>
                </c:pt>
                <c:pt idx="1857">
                  <c:v>0.7696105059999988</c:v>
                </c:pt>
                <c:pt idx="1858">
                  <c:v>0.7696502659999989</c:v>
                </c:pt>
                <c:pt idx="1859">
                  <c:v>0.7696830159999989</c:v>
                </c:pt>
                <c:pt idx="1860">
                  <c:v>0.7697140559999989</c:v>
                </c:pt>
                <c:pt idx="1861">
                  <c:v>0.7697489559999988</c:v>
                </c:pt>
                <c:pt idx="1862">
                  <c:v>0.7697926959999988</c:v>
                </c:pt>
                <c:pt idx="1863">
                  <c:v>0.7698489159999988</c:v>
                </c:pt>
                <c:pt idx="1864">
                  <c:v>0.7699193359999988</c:v>
                </c:pt>
                <c:pt idx="1865">
                  <c:v>0.7700034659999988</c:v>
                </c:pt>
                <c:pt idx="1866">
                  <c:v>0.7700986659999988</c:v>
                </c:pt>
                <c:pt idx="1867">
                  <c:v>0.7702005559999988</c:v>
                </c:pt>
                <c:pt idx="1868">
                  <c:v>0.7703036759999988</c:v>
                </c:pt>
                <c:pt idx="1869">
                  <c:v>0.7704023059999988</c:v>
                </c:pt>
                <c:pt idx="1870">
                  <c:v>0.7704913659999988</c:v>
                </c:pt>
                <c:pt idx="1871">
                  <c:v>0.7705672059999988</c:v>
                </c:pt>
                <c:pt idx="1872">
                  <c:v>0.7706281659999988</c:v>
                </c:pt>
                <c:pt idx="1873">
                  <c:v>0.7706748459999988</c:v>
                </c:pt>
                <c:pt idx="1874">
                  <c:v>0.7707100459999988</c:v>
                </c:pt>
                <c:pt idx="1875">
                  <c:v>0.7707383459999988</c:v>
                </c:pt>
                <c:pt idx="1876">
                  <c:v>0.7707654059999988</c:v>
                </c:pt>
                <c:pt idx="1877">
                  <c:v>0.7707970959999988</c:v>
                </c:pt>
                <c:pt idx="1878">
                  <c:v>0.7708386159999988</c:v>
                </c:pt>
                <c:pt idx="1879">
                  <c:v>0.7708936859999989</c:v>
                </c:pt>
                <c:pt idx="1880">
                  <c:v>0.7709639359999989</c:v>
                </c:pt>
                <c:pt idx="1881">
                  <c:v>0.7710486659999989</c:v>
                </c:pt>
                <c:pt idx="1882">
                  <c:v>0.7711449459999988</c:v>
                </c:pt>
                <c:pt idx="1883">
                  <c:v>0.7712480359999988</c:v>
                </c:pt>
                <c:pt idx="1884">
                  <c:v>0.7713521259999988</c:v>
                </c:pt>
                <c:pt idx="1885">
                  <c:v>0.7714512159999988</c:v>
                </c:pt>
                <c:pt idx="1886">
                  <c:v>0.7715400259999988</c:v>
                </c:pt>
                <c:pt idx="1887">
                  <c:v>0.7716148559999988</c:v>
                </c:pt>
                <c:pt idx="1888">
                  <c:v>0.7716741359999988</c:v>
                </c:pt>
                <c:pt idx="1889">
                  <c:v>0.7717186959999988</c:v>
                </c:pt>
                <c:pt idx="1890">
                  <c:v>0.7717516559999987</c:v>
                </c:pt>
                <c:pt idx="1891">
                  <c:v>0.7717779459999987</c:v>
                </c:pt>
                <c:pt idx="1892">
                  <c:v>0.7718035759999987</c:v>
                </c:pt>
                <c:pt idx="1893">
                  <c:v>0.7718346959999988</c:v>
                </c:pt>
                <c:pt idx="1894">
                  <c:v>0.7718766559999988</c:v>
                </c:pt>
                <c:pt idx="1895">
                  <c:v>0.7719331759999988</c:v>
                </c:pt>
                <c:pt idx="1896">
                  <c:v>0.7720057459999988</c:v>
                </c:pt>
                <c:pt idx="1897">
                  <c:v>0.7720933859999989</c:v>
                </c:pt>
                <c:pt idx="1898">
                  <c:v>0.7721927759999989</c:v>
                </c:pt>
                <c:pt idx="1899">
                  <c:v>0.7722987459999989</c:v>
                </c:pt>
                <c:pt idx="1900">
                  <c:v>0.7724050659999989</c:v>
                </c:pt>
                <c:pt idx="1901">
                  <c:v>0.772505405999999</c:v>
                </c:pt>
                <c:pt idx="1902">
                  <c:v>0.772594295999999</c:v>
                </c:pt>
                <c:pt idx="1903">
                  <c:v>0.772667985999999</c:v>
                </c:pt>
                <c:pt idx="1904">
                  <c:v>0.772725045999999</c:v>
                </c:pt>
                <c:pt idx="1905">
                  <c:v>0.772766585999999</c:v>
                </c:pt>
                <c:pt idx="1906">
                  <c:v>0.7727961159999991</c:v>
                </c:pt>
                <c:pt idx="1907">
                  <c:v>0.7728190259999991</c:v>
                </c:pt>
                <c:pt idx="1908">
                  <c:v>0.772841755999999</c:v>
                </c:pt>
                <c:pt idx="1909">
                  <c:v>0.7728708159999991</c:v>
                </c:pt>
                <c:pt idx="1910">
                  <c:v>0.772911795999999</c:v>
                </c:pt>
                <c:pt idx="1911">
                  <c:v>0.772968465999999</c:v>
                </c:pt>
                <c:pt idx="1912">
                  <c:v>0.773042195999999</c:v>
                </c:pt>
                <c:pt idx="1913">
                  <c:v>0.7731317359999991</c:v>
                </c:pt>
                <c:pt idx="1914">
                  <c:v>0.7732333759999991</c:v>
                </c:pt>
                <c:pt idx="1915">
                  <c:v>0.7733415059999991</c:v>
                </c:pt>
                <c:pt idx="1916">
                  <c:v>0.773449475999999</c:v>
                </c:pt>
                <c:pt idx="1917">
                  <c:v>0.773550605999999</c:v>
                </c:pt>
                <c:pt idx="1918">
                  <c:v>0.7736392159999991</c:v>
                </c:pt>
                <c:pt idx="1919">
                  <c:v>0.7737115359999991</c:v>
                </c:pt>
                <c:pt idx="1920">
                  <c:v>0.7737662759999991</c:v>
                </c:pt>
                <c:pt idx="1921">
                  <c:v>0.7738048559999992</c:v>
                </c:pt>
                <c:pt idx="1922">
                  <c:v>0.7738312259999992</c:v>
                </c:pt>
                <c:pt idx="1923">
                  <c:v>0.7738512439999992</c:v>
                </c:pt>
                <c:pt idx="1924">
                  <c:v>0.7738718019999992</c:v>
                </c:pt>
                <c:pt idx="1925">
                  <c:v>0.7738997619999992</c:v>
                </c:pt>
                <c:pt idx="1926">
                  <c:v>0.7739409019999992</c:v>
                </c:pt>
                <c:pt idx="1927">
                  <c:v>0.7739990119999992</c:v>
                </c:pt>
                <c:pt idx="1928">
                  <c:v>0.7740752719999993</c:v>
                </c:pt>
                <c:pt idx="1929">
                  <c:v>0.7741680619999992</c:v>
                </c:pt>
                <c:pt idx="1930">
                  <c:v>0.7742731819999992</c:v>
                </c:pt>
                <c:pt idx="1931">
                  <c:v>0.7743844919999991</c:v>
                </c:pt>
                <c:pt idx="1932">
                  <c:v>0.7744948319999991</c:v>
                </c:pt>
                <c:pt idx="1933">
                  <c:v>0.7745971219999991</c:v>
                </c:pt>
                <c:pt idx="1934">
                  <c:v>0.7746854619999991</c:v>
                </c:pt>
                <c:pt idx="1935">
                  <c:v>0.7747560419999991</c:v>
                </c:pt>
                <c:pt idx="1936">
                  <c:v>0.7748077719999992</c:v>
                </c:pt>
                <c:pt idx="1937">
                  <c:v>0.7748424619999992</c:v>
                </c:pt>
                <c:pt idx="1938">
                  <c:v>0.7748645539999992</c:v>
                </c:pt>
                <c:pt idx="1939">
                  <c:v>0.7748804769999992</c:v>
                </c:pt>
                <c:pt idx="1940">
                  <c:v>0.7748976659999992</c:v>
                </c:pt>
                <c:pt idx="1941">
                  <c:v>0.7749234139999992</c:v>
                </c:pt>
                <c:pt idx="1942">
                  <c:v>0.7749637439999992</c:v>
                </c:pt>
                <c:pt idx="1943">
                  <c:v>0.7750224639999992</c:v>
                </c:pt>
                <c:pt idx="1944">
                  <c:v>0.7751005639999992</c:v>
                </c:pt>
                <c:pt idx="1945">
                  <c:v>0.7751960339999991</c:v>
                </c:pt>
                <c:pt idx="1946">
                  <c:v>0.7753041439999991</c:v>
                </c:pt>
                <c:pt idx="1947">
                  <c:v>0.7754181639999992</c:v>
                </c:pt>
                <c:pt idx="1948">
                  <c:v>0.7755303739999991</c:v>
                </c:pt>
                <c:pt idx="1949">
                  <c:v>0.7756332539999992</c:v>
                </c:pt>
                <c:pt idx="1950">
                  <c:v>0.7757206639999992</c:v>
                </c:pt>
                <c:pt idx="1951">
                  <c:v>0.7757888039999992</c:v>
                </c:pt>
                <c:pt idx="1952">
                  <c:v>0.7758368239999992</c:v>
                </c:pt>
                <c:pt idx="1953">
                  <c:v>0.7758669839999992</c:v>
                </c:pt>
                <c:pt idx="1954">
                  <c:v>0.7758843349999992</c:v>
                </c:pt>
                <c:pt idx="1955">
                  <c:v>0.7758959629999992</c:v>
                </c:pt>
                <c:pt idx="1956">
                  <c:v>0.7759099169999992</c:v>
                </c:pt>
                <c:pt idx="1957">
                  <c:v>0.7759339639999993</c:v>
                </c:pt>
                <c:pt idx="1958">
                  <c:v>0.7759743939999992</c:v>
                </c:pt>
                <c:pt idx="1959">
                  <c:v>0.7760350239999992</c:v>
                </c:pt>
                <c:pt idx="1960">
                  <c:v>0.7761165639999993</c:v>
                </c:pt>
                <c:pt idx="1961">
                  <c:v>0.7762165039999993</c:v>
                </c:pt>
                <c:pt idx="1962">
                  <c:v>0.7763294639999994</c:v>
                </c:pt>
                <c:pt idx="1963">
                  <c:v>0.7764479839999994</c:v>
                </c:pt>
                <c:pt idx="1964">
                  <c:v>0.7765636639999993</c:v>
                </c:pt>
                <c:pt idx="1965">
                  <c:v>0.7766684539999993</c:v>
                </c:pt>
                <c:pt idx="1966">
                  <c:v>0.7767559139999993</c:v>
                </c:pt>
                <c:pt idx="1967">
                  <c:v>0.7768222139999993</c:v>
                </c:pt>
                <c:pt idx="1968">
                  <c:v>0.7768667539999993</c:v>
                </c:pt>
                <c:pt idx="1969">
                  <c:v>0.7768923059999993</c:v>
                </c:pt>
                <c:pt idx="1970">
                  <c:v>0.7769045999999993</c:v>
                </c:pt>
                <c:pt idx="1971">
                  <c:v>0.7769114619999993</c:v>
                </c:pt>
                <c:pt idx="1972">
                  <c:v>0.7769216329999993</c:v>
                </c:pt>
                <c:pt idx="1973">
                  <c:v>0.7769434139999993</c:v>
                </c:pt>
                <c:pt idx="1974">
                  <c:v>0.7769833839999993</c:v>
                </c:pt>
                <c:pt idx="1975">
                  <c:v>0.7770453439999994</c:v>
                </c:pt>
                <c:pt idx="1976">
                  <c:v>0.7771297039999994</c:v>
                </c:pt>
                <c:pt idx="1977">
                  <c:v>0.7772333939999994</c:v>
                </c:pt>
                <c:pt idx="1978">
                  <c:v>0.7773502939999993</c:v>
                </c:pt>
                <c:pt idx="1979">
                  <c:v>0.7774721439999993</c:v>
                </c:pt>
                <c:pt idx="1980">
                  <c:v>0.7775898139999993</c:v>
                </c:pt>
                <c:pt idx="1981">
                  <c:v>0.7776947239999993</c:v>
                </c:pt>
                <c:pt idx="1982">
                  <c:v>0.7777801739999993</c:v>
                </c:pt>
                <c:pt idx="1983">
                  <c:v>0.7778424139999993</c:v>
                </c:pt>
                <c:pt idx="1984">
                  <c:v>0.7778812539999993</c:v>
                </c:pt>
                <c:pt idx="1985">
                  <c:v>0.7779001419999994</c:v>
                </c:pt>
                <c:pt idx="1986">
                  <c:v>0.7779056861999993</c:v>
                </c:pt>
                <c:pt idx="1987">
                  <c:v>0.7779066639999993</c:v>
                </c:pt>
                <c:pt idx="1988">
                  <c:v>0.7779126785999994</c:v>
                </c:pt>
                <c:pt idx="1989">
                  <c:v>0.7779326815999994</c:v>
                </c:pt>
                <c:pt idx="1990">
                  <c:v>0.7779735815999994</c:v>
                </c:pt>
                <c:pt idx="1991">
                  <c:v>0.7780391315999994</c:v>
                </c:pt>
                <c:pt idx="1992">
                  <c:v>0.7781293115999994</c:v>
                </c:pt>
                <c:pt idx="1993">
                  <c:v>0.7782403015999995</c:v>
                </c:pt>
                <c:pt idx="1994">
                  <c:v>0.7783650015999994</c:v>
                </c:pt>
                <c:pt idx="1995">
                  <c:v>0.7784940915999995</c:v>
                </c:pt>
                <c:pt idx="1996">
                  <c:v>0.7786174715999995</c:v>
                </c:pt>
                <c:pt idx="1997">
                  <c:v>0.7787258015999995</c:v>
                </c:pt>
                <c:pt idx="1998">
                  <c:v>0.7788119515999995</c:v>
                </c:pt>
                <c:pt idx="1999">
                  <c:v>0.7788721615999995</c:v>
                </c:pt>
                <c:pt idx="2000">
                  <c:v>0.7789066415999994</c:v>
                </c:pt>
                <c:pt idx="2001">
                  <c:v>0.7789196005999994</c:v>
                </c:pt>
                <c:pt idx="2002">
                  <c:v>0.7789186485999994</c:v>
                </c:pt>
                <c:pt idx="2003">
                  <c:v>0.7789136375999993</c:v>
                </c:pt>
                <c:pt idx="2004">
                  <c:v>0.7789151735999993</c:v>
                </c:pt>
                <c:pt idx="2005">
                  <c:v>0.7789329695999992</c:v>
                </c:pt>
                <c:pt idx="2006">
                  <c:v>0.7789743195999993</c:v>
                </c:pt>
                <c:pt idx="2007">
                  <c:v>0.7790429395999993</c:v>
                </c:pt>
                <c:pt idx="2008">
                  <c:v>0.7791383295999993</c:v>
                </c:pt>
                <c:pt idx="2009">
                  <c:v>0.7792557795999993</c:v>
                </c:pt>
                <c:pt idx="2010">
                  <c:v>0.7793870695999993</c:v>
                </c:pt>
                <c:pt idx="2011">
                  <c:v>0.7795216895999992</c:v>
                </c:pt>
                <c:pt idx="2012">
                  <c:v>0.7796484395999992</c:v>
                </c:pt>
                <c:pt idx="2013">
                  <c:v>0.7797571795999992</c:v>
                </c:pt>
                <c:pt idx="2014">
                  <c:v>0.7798404095999992</c:v>
                </c:pt>
                <c:pt idx="2015">
                  <c:v>0.7798945095999992</c:v>
                </c:pt>
                <c:pt idx="2016">
                  <c:v>0.7799203615999992</c:v>
                </c:pt>
                <c:pt idx="2017">
                  <c:v>0.7799232805999993</c:v>
                </c:pt>
                <c:pt idx="2018">
                  <c:v>0.7799122855999993</c:v>
                </c:pt>
                <c:pt idx="2019">
                  <c:v>0.7798987485999993</c:v>
                </c:pt>
                <c:pt idx="2020">
                  <c:v>0.7798946695999993</c:v>
                </c:pt>
                <c:pt idx="2021">
                  <c:v>0.7799108155999993</c:v>
                </c:pt>
                <c:pt idx="2022">
                  <c:v>0.7799550355999993</c:v>
                </c:pt>
                <c:pt idx="2023">
                  <c:v>0.7800309755999993</c:v>
                </c:pt>
                <c:pt idx="2024">
                  <c:v>0.7801374255999993</c:v>
                </c:pt>
                <c:pt idx="2025">
                  <c:v>0.7802684155999994</c:v>
                </c:pt>
                <c:pt idx="2026">
                  <c:v>0.7804140455999994</c:v>
                </c:pt>
                <c:pt idx="2027">
                  <c:v>0.7805619555999994</c:v>
                </c:pt>
                <c:pt idx="2028">
                  <c:v>0.7806991755999995</c:v>
                </c:pt>
                <c:pt idx="2029">
                  <c:v>0.7808141155999995</c:v>
                </c:pt>
                <c:pt idx="2030">
                  <c:v>0.7808984155999995</c:v>
                </c:pt>
                <c:pt idx="2031">
                  <c:v>0.7809483155999996</c:v>
                </c:pt>
                <c:pt idx="2032">
                  <c:v>0.7809653080999995</c:v>
                </c:pt>
                <c:pt idx="2033">
                  <c:v>0.7809560405999996</c:v>
                </c:pt>
                <c:pt idx="2034">
                  <c:v>0.7809314305999996</c:v>
                </c:pt>
                <c:pt idx="2035">
                  <c:v>0.7809050405999995</c:v>
                </c:pt>
                <c:pt idx="2036">
                  <c:v>0.7808910565999996</c:v>
                </c:pt>
                <c:pt idx="2037">
                  <c:v>0.7809021025999996</c:v>
                </c:pt>
                <c:pt idx="2038">
                  <c:v>0.7809472225999996</c:v>
                </c:pt>
                <c:pt idx="2039">
                  <c:v>0.7810303625999996</c:v>
                </c:pt>
                <c:pt idx="2040">
                  <c:v>0.7811495925999996</c:v>
                </c:pt>
                <c:pt idx="2041">
                  <c:v>0.7812972025999996</c:v>
                </c:pt>
                <c:pt idx="2042">
                  <c:v>0.7814606525999995</c:v>
                </c:pt>
                <c:pt idx="2043">
                  <c:v>0.7816243525999995</c:v>
                </c:pt>
                <c:pt idx="2044">
                  <c:v>0.7817719125999996</c:v>
                </c:pt>
                <c:pt idx="2045">
                  <c:v>0.7818886225999996</c:v>
                </c:pt>
                <c:pt idx="2046">
                  <c:v>0.7819638325999996</c:v>
                </c:pt>
                <c:pt idx="2047">
                  <c:v>0.7819928215999996</c:v>
                </c:pt>
              </c:numCache>
            </c:numRef>
          </c:yVal>
          <c:smooth val="0"/>
        </c:ser>
        <c:axId val="23166473"/>
        <c:axId val="7171666"/>
      </c:scatterChart>
      <c:valAx>
        <c:axId val="23166473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7171666"/>
        <c:crosses val="autoZero"/>
        <c:crossBetween val="midCat"/>
        <c:dispUnits/>
      </c:valAx>
      <c:valAx>
        <c:axId val="71716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166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6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5</xdr:col>
      <xdr:colOff>847725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257175"/>
        <a:ext cx="4791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5</xdr:col>
      <xdr:colOff>847725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0" y="2838450"/>
        <a:ext cx="47910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G24" sqref="G24"/>
    </sheetView>
  </sheetViews>
  <sheetFormatPr defaultColWidth="9.00390625" defaultRowHeight="13.5"/>
  <cols>
    <col min="1" max="2" width="9.125" style="1" bestFit="1" customWidth="1"/>
    <col min="3" max="3" width="12.75390625" style="1" bestFit="1" customWidth="1"/>
    <col min="4" max="4" width="9.125" style="1" bestFit="1" customWidth="1"/>
    <col min="5" max="5" width="11.625" style="2" bestFit="1" customWidth="1"/>
    <col min="6" max="7" width="13.875" style="2" bestFit="1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ht="13.5">
      <c r="A3" s="1">
        <v>0.02</v>
      </c>
      <c r="B3" s="1">
        <v>0.0006837</v>
      </c>
      <c r="C3" s="1">
        <v>0.00037</v>
      </c>
      <c r="D3" s="1">
        <v>-0.0009271</v>
      </c>
      <c r="E3" s="2">
        <f>(B3+B2)*$A$3/2+E2</f>
        <v>6.837E-06</v>
      </c>
      <c r="F3" s="2">
        <f>(C3+C2)*$A$3/2+F2</f>
        <v>3.7E-06</v>
      </c>
      <c r="G3" s="2">
        <f>(D3+D2)*$A$3/2+G2</f>
        <v>-9.271E-06</v>
      </c>
    </row>
    <row r="4" spans="1:7" ht="13.5">
      <c r="A4" s="1">
        <v>0.04</v>
      </c>
      <c r="B4" s="1">
        <v>-0.001212</v>
      </c>
      <c r="C4" s="1">
        <v>0.001016</v>
      </c>
      <c r="D4" s="1">
        <v>-0.001235</v>
      </c>
      <c r="E4" s="2">
        <f aca="true" t="shared" si="0" ref="E4:E67">(B4+B3)*$A$3/2+E3</f>
        <v>1.5539999999999999E-06</v>
      </c>
      <c r="F4" s="2">
        <f aca="true" t="shared" si="1" ref="F4:F67">(C4+C3)*$A$3/2+F3</f>
        <v>1.756E-05</v>
      </c>
      <c r="G4" s="2">
        <f aca="true" t="shared" si="2" ref="G4:G67">(D4+D3)*$A$3/2+G3</f>
        <v>-3.0892E-05</v>
      </c>
    </row>
    <row r="5" spans="1:7" ht="13.5">
      <c r="A5" s="1">
        <v>0.06</v>
      </c>
      <c r="B5" s="1">
        <v>-0.005339</v>
      </c>
      <c r="C5" s="1">
        <v>0.001767</v>
      </c>
      <c r="D5" s="1">
        <v>-0.0008083</v>
      </c>
      <c r="E5" s="2">
        <f t="shared" si="0"/>
        <v>-6.3956E-05</v>
      </c>
      <c r="F5" s="2">
        <f t="shared" si="1"/>
        <v>4.539E-05</v>
      </c>
      <c r="G5" s="2">
        <f t="shared" si="2"/>
        <v>-5.1325E-05</v>
      </c>
    </row>
    <row r="6" spans="1:7" ht="13.5">
      <c r="A6" s="1">
        <v>0.08</v>
      </c>
      <c r="B6" s="1">
        <v>-0.01098</v>
      </c>
      <c r="C6" s="1">
        <v>0.002411</v>
      </c>
      <c r="D6" s="1">
        <v>0.0003732</v>
      </c>
      <c r="E6" s="2">
        <f t="shared" si="0"/>
        <v>-0.000227146</v>
      </c>
      <c r="F6" s="2">
        <f t="shared" si="1"/>
        <v>8.717E-05</v>
      </c>
      <c r="G6" s="2">
        <f t="shared" si="2"/>
        <v>-5.5676E-05</v>
      </c>
    </row>
    <row r="7" spans="1:7" ht="13.5">
      <c r="A7" s="1">
        <v>0.1</v>
      </c>
      <c r="B7" s="1">
        <v>-0.01715</v>
      </c>
      <c r="C7" s="1">
        <v>0.002724</v>
      </c>
      <c r="D7" s="1">
        <v>0.002228</v>
      </c>
      <c r="E7" s="2">
        <f t="shared" si="0"/>
        <v>-0.0005084460000000001</v>
      </c>
      <c r="F7" s="2">
        <f t="shared" si="1"/>
        <v>0.00013852</v>
      </c>
      <c r="G7" s="2">
        <f t="shared" si="2"/>
        <v>-2.9664E-05</v>
      </c>
    </row>
    <row r="8" spans="1:7" ht="13.5">
      <c r="A8" s="1">
        <v>0.12</v>
      </c>
      <c r="B8" s="1">
        <v>-0.02277</v>
      </c>
      <c r="C8" s="1">
        <v>0.002519</v>
      </c>
      <c r="D8" s="1">
        <v>0.004574</v>
      </c>
      <c r="E8" s="2">
        <f t="shared" si="0"/>
        <v>-0.000907646</v>
      </c>
      <c r="F8" s="2">
        <f t="shared" si="1"/>
        <v>0.00019095</v>
      </c>
      <c r="G8" s="2">
        <f t="shared" si="2"/>
        <v>3.8356000000000003E-05</v>
      </c>
    </row>
    <row r="9" spans="1:7" ht="13.5">
      <c r="A9" s="1">
        <v>0.14</v>
      </c>
      <c r="B9" s="1">
        <v>-0.02685</v>
      </c>
      <c r="C9" s="1">
        <v>0.00168</v>
      </c>
      <c r="D9" s="1">
        <v>0.007144</v>
      </c>
      <c r="E9" s="2">
        <f t="shared" si="0"/>
        <v>-0.001403846</v>
      </c>
      <c r="F9" s="2">
        <f t="shared" si="1"/>
        <v>0.00023294</v>
      </c>
      <c r="G9" s="2">
        <f t="shared" si="2"/>
        <v>0.000155536</v>
      </c>
    </row>
    <row r="10" spans="1:7" ht="13.5">
      <c r="A10" s="1">
        <v>0.16</v>
      </c>
      <c r="B10" s="1">
        <v>-0.02862</v>
      </c>
      <c r="C10" s="1">
        <v>0.000195</v>
      </c>
      <c r="D10" s="1">
        <v>0.009609</v>
      </c>
      <c r="E10" s="2">
        <f t="shared" si="0"/>
        <v>-0.0019585460000000002</v>
      </c>
      <c r="F10" s="2">
        <f t="shared" si="1"/>
        <v>0.00025169</v>
      </c>
      <c r="G10" s="2">
        <f t="shared" si="2"/>
        <v>0.000323066</v>
      </c>
    </row>
    <row r="11" spans="1:7" ht="13.5">
      <c r="A11" s="1">
        <v>0.18</v>
      </c>
      <c r="B11" s="1">
        <v>-0.02775</v>
      </c>
      <c r="C11" s="1">
        <v>-0.001824</v>
      </c>
      <c r="D11" s="1">
        <v>0.01161</v>
      </c>
      <c r="E11" s="2">
        <f t="shared" si="0"/>
        <v>-0.0025222460000000006</v>
      </c>
      <c r="F11" s="2">
        <f t="shared" si="1"/>
        <v>0.0002354</v>
      </c>
      <c r="G11" s="2">
        <f t="shared" si="2"/>
        <v>0.000535256</v>
      </c>
    </row>
    <row r="12" spans="1:7" ht="13.5">
      <c r="A12" s="1">
        <v>0.2</v>
      </c>
      <c r="B12" s="1">
        <v>-0.02433</v>
      </c>
      <c r="C12" s="1">
        <v>-0.004141</v>
      </c>
      <c r="D12" s="1">
        <v>0.01278</v>
      </c>
      <c r="E12" s="2">
        <f t="shared" si="0"/>
        <v>-0.0030430460000000006</v>
      </c>
      <c r="F12" s="2">
        <f t="shared" si="1"/>
        <v>0.00017575000000000002</v>
      </c>
      <c r="G12" s="2">
        <f t="shared" si="2"/>
        <v>0.000779156</v>
      </c>
    </row>
    <row r="13" spans="1:7" ht="13.5">
      <c r="A13" s="1">
        <v>0.22</v>
      </c>
      <c r="B13" s="1">
        <v>-0.01897</v>
      </c>
      <c r="C13" s="1">
        <v>-0.006416</v>
      </c>
      <c r="D13" s="1">
        <v>0.01281</v>
      </c>
      <c r="E13" s="2">
        <f t="shared" si="0"/>
        <v>-0.003476046000000001</v>
      </c>
      <c r="F13" s="2">
        <f t="shared" si="1"/>
        <v>7.018000000000001E-05</v>
      </c>
      <c r="G13" s="2">
        <f t="shared" si="2"/>
        <v>0.0010350560000000001</v>
      </c>
    </row>
    <row r="14" spans="1:7" ht="13.5">
      <c r="A14" s="1">
        <v>0.24</v>
      </c>
      <c r="B14" s="1">
        <v>-0.01264</v>
      </c>
      <c r="C14" s="1">
        <v>-0.008246</v>
      </c>
      <c r="D14" s="1">
        <v>0.01144</v>
      </c>
      <c r="E14" s="2">
        <f t="shared" si="0"/>
        <v>-0.003792146000000001</v>
      </c>
      <c r="F14" s="2">
        <f t="shared" si="1"/>
        <v>-7.643999999999999E-05</v>
      </c>
      <c r="G14" s="2">
        <f t="shared" si="2"/>
        <v>0.0012775560000000002</v>
      </c>
    </row>
    <row r="15" spans="1:7" ht="13.5">
      <c r="A15" s="1">
        <v>0.26</v>
      </c>
      <c r="B15" s="1">
        <v>-0.006623</v>
      </c>
      <c r="C15" s="1">
        <v>-0.009213</v>
      </c>
      <c r="D15" s="1">
        <v>0.008496</v>
      </c>
      <c r="E15" s="2">
        <f t="shared" si="0"/>
        <v>-0.003984776000000001</v>
      </c>
      <c r="F15" s="2">
        <f t="shared" si="1"/>
        <v>-0.00025103</v>
      </c>
      <c r="G15" s="2">
        <f t="shared" si="2"/>
        <v>0.0014769160000000002</v>
      </c>
    </row>
    <row r="16" spans="1:7" ht="13.5">
      <c r="A16" s="1">
        <v>0.28</v>
      </c>
      <c r="B16" s="1">
        <v>-0.002242</v>
      </c>
      <c r="C16" s="1">
        <v>-0.008949</v>
      </c>
      <c r="D16" s="1">
        <v>0.003925</v>
      </c>
      <c r="E16" s="2">
        <f t="shared" si="0"/>
        <v>-0.004073426000000001</v>
      </c>
      <c r="F16" s="2">
        <f t="shared" si="1"/>
        <v>-0.00043265</v>
      </c>
      <c r="G16" s="2">
        <f t="shared" si="2"/>
        <v>0.0016011260000000002</v>
      </c>
    </row>
    <row r="17" spans="1:7" ht="13.5">
      <c r="A17" s="1">
        <v>0.3</v>
      </c>
      <c r="B17" s="1">
        <v>-0.0006886</v>
      </c>
      <c r="C17" s="1">
        <v>-0.007195</v>
      </c>
      <c r="D17" s="1">
        <v>-0.002219</v>
      </c>
      <c r="E17" s="2">
        <f t="shared" si="0"/>
        <v>-0.004102732</v>
      </c>
      <c r="F17" s="2">
        <f t="shared" si="1"/>
        <v>-0.00059409</v>
      </c>
      <c r="G17" s="2">
        <f t="shared" si="2"/>
        <v>0.0016181860000000002</v>
      </c>
    </row>
    <row r="18" spans="1:7" ht="13.5">
      <c r="A18" s="1">
        <v>0.32</v>
      </c>
      <c r="B18" s="1">
        <v>-0.002809</v>
      </c>
      <c r="C18" s="1">
        <v>-0.003854</v>
      </c>
      <c r="D18" s="1">
        <v>-0.009765</v>
      </c>
      <c r="E18" s="2">
        <f t="shared" si="0"/>
        <v>-0.004137708</v>
      </c>
      <c r="F18" s="2">
        <f t="shared" si="1"/>
        <v>-0.00070458</v>
      </c>
      <c r="G18" s="2">
        <f t="shared" si="2"/>
        <v>0.0014983460000000002</v>
      </c>
    </row>
    <row r="19" spans="1:7" ht="13.5">
      <c r="A19" s="1">
        <v>0.34</v>
      </c>
      <c r="B19" s="1">
        <v>-0.008937</v>
      </c>
      <c r="C19" s="1">
        <v>0.0009769</v>
      </c>
      <c r="D19" s="1">
        <v>-0.01843</v>
      </c>
      <c r="E19" s="2">
        <f t="shared" si="0"/>
        <v>-0.004255168</v>
      </c>
      <c r="F19" s="2">
        <f t="shared" si="1"/>
        <v>-0.000733351</v>
      </c>
      <c r="G19" s="2">
        <f t="shared" si="2"/>
        <v>0.0012163960000000002</v>
      </c>
    </row>
    <row r="20" spans="1:7" ht="13.5">
      <c r="A20" s="1">
        <v>0.36</v>
      </c>
      <c r="B20" s="1">
        <v>-0.0188</v>
      </c>
      <c r="C20" s="1">
        <v>0.006996</v>
      </c>
      <c r="D20" s="1">
        <v>-0.02782</v>
      </c>
      <c r="E20" s="2">
        <f t="shared" si="0"/>
        <v>-0.004532538</v>
      </c>
      <c r="F20" s="2">
        <f t="shared" si="1"/>
        <v>-0.0006536220000000001</v>
      </c>
      <c r="G20" s="2">
        <f t="shared" si="2"/>
        <v>0.0007538960000000002</v>
      </c>
    </row>
    <row r="21" spans="1:7" ht="13.5">
      <c r="A21" s="1">
        <v>0.38</v>
      </c>
      <c r="B21" s="1">
        <v>-0.03153</v>
      </c>
      <c r="C21" s="1">
        <v>0.01371</v>
      </c>
      <c r="D21" s="1">
        <v>-0.03747</v>
      </c>
      <c r="E21" s="2">
        <f t="shared" si="0"/>
        <v>-0.005035838</v>
      </c>
      <c r="F21" s="2">
        <f t="shared" si="1"/>
        <v>-0.00044656200000000007</v>
      </c>
      <c r="G21" s="2">
        <f t="shared" si="2"/>
        <v>0.00010099600000000022</v>
      </c>
    </row>
    <row r="22" spans="1:7" ht="13.5">
      <c r="A22" s="1">
        <v>0.4</v>
      </c>
      <c r="B22" s="1">
        <v>-0.04573</v>
      </c>
      <c r="C22" s="1">
        <v>0.0205</v>
      </c>
      <c r="D22" s="1">
        <v>-0.04683</v>
      </c>
      <c r="E22" s="2">
        <f t="shared" si="0"/>
        <v>-0.005808438</v>
      </c>
      <c r="F22" s="2">
        <f t="shared" si="1"/>
        <v>-0.00010446199999999999</v>
      </c>
      <c r="G22" s="2">
        <f t="shared" si="2"/>
        <v>-0.0007420039999999998</v>
      </c>
    </row>
    <row r="23" spans="1:7" ht="13.5">
      <c r="A23" s="1">
        <v>0.42</v>
      </c>
      <c r="B23" s="1">
        <v>-0.05963</v>
      </c>
      <c r="C23" s="1">
        <v>0.02666</v>
      </c>
      <c r="D23" s="1">
        <v>-0.05532</v>
      </c>
      <c r="E23" s="2">
        <f t="shared" si="0"/>
        <v>-0.006862038</v>
      </c>
      <c r="F23" s="2">
        <f t="shared" si="1"/>
        <v>0.00036713800000000003</v>
      </c>
      <c r="G23" s="2">
        <f t="shared" si="2"/>
        <v>-0.0017635039999999995</v>
      </c>
    </row>
    <row r="24" spans="1:7" ht="13.5">
      <c r="A24" s="1">
        <v>0.44</v>
      </c>
      <c r="B24" s="1">
        <v>-0.07136</v>
      </c>
      <c r="C24" s="1">
        <v>0.03147</v>
      </c>
      <c r="D24" s="1">
        <v>-0.0623</v>
      </c>
      <c r="E24" s="2">
        <f t="shared" si="0"/>
        <v>-0.008171938</v>
      </c>
      <c r="F24" s="2">
        <f t="shared" si="1"/>
        <v>0.000948438</v>
      </c>
      <c r="G24" s="2">
        <f t="shared" si="2"/>
        <v>-0.0029397039999999996</v>
      </c>
    </row>
    <row r="25" spans="1:7" ht="13.5">
      <c r="A25" s="1">
        <v>0.46</v>
      </c>
      <c r="B25" s="1">
        <v>-0.0792</v>
      </c>
      <c r="C25" s="1">
        <v>0.03436</v>
      </c>
      <c r="D25" s="1">
        <v>-0.0672</v>
      </c>
      <c r="E25" s="2">
        <f t="shared" si="0"/>
        <v>-0.009677538000000001</v>
      </c>
      <c r="F25" s="2">
        <f t="shared" si="1"/>
        <v>0.001606738</v>
      </c>
      <c r="G25" s="2">
        <f t="shared" si="2"/>
        <v>-0.004234704</v>
      </c>
    </row>
    <row r="26" spans="1:7" ht="13.5">
      <c r="A26" s="1">
        <v>0.48</v>
      </c>
      <c r="B26" s="1">
        <v>-0.08181</v>
      </c>
      <c r="C26" s="1">
        <v>0.03487</v>
      </c>
      <c r="D26" s="1">
        <v>-0.06947</v>
      </c>
      <c r="E26" s="2">
        <f t="shared" si="0"/>
        <v>-0.011287638000000001</v>
      </c>
      <c r="F26" s="2">
        <f t="shared" si="1"/>
        <v>0.0022990379999999998</v>
      </c>
      <c r="G26" s="2">
        <f t="shared" si="2"/>
        <v>-0.005601404</v>
      </c>
    </row>
    <row r="27" spans="1:7" ht="13.5">
      <c r="A27" s="1">
        <v>0.5</v>
      </c>
      <c r="B27" s="1">
        <v>-0.07846</v>
      </c>
      <c r="C27" s="1">
        <v>0.03282</v>
      </c>
      <c r="D27" s="1">
        <v>-0.06866</v>
      </c>
      <c r="E27" s="2">
        <f t="shared" si="0"/>
        <v>-0.012890338000000001</v>
      </c>
      <c r="F27" s="2">
        <f t="shared" si="1"/>
        <v>0.002975938</v>
      </c>
      <c r="G27" s="2">
        <f t="shared" si="2"/>
        <v>-0.006982704</v>
      </c>
    </row>
    <row r="28" spans="1:7" ht="13.5">
      <c r="A28" s="1">
        <v>0.52</v>
      </c>
      <c r="B28" s="1">
        <v>-0.06917</v>
      </c>
      <c r="C28" s="1">
        <v>0.02829</v>
      </c>
      <c r="D28" s="1">
        <v>-0.06447</v>
      </c>
      <c r="E28" s="2">
        <f t="shared" si="0"/>
        <v>-0.014366638000000001</v>
      </c>
      <c r="F28" s="2">
        <f t="shared" si="1"/>
        <v>0.003587038</v>
      </c>
      <c r="G28" s="2">
        <f t="shared" si="2"/>
        <v>-0.008314004</v>
      </c>
    </row>
    <row r="29" spans="1:7" ht="13.5">
      <c r="A29" s="1">
        <v>0.54</v>
      </c>
      <c r="B29" s="1">
        <v>-0.05471</v>
      </c>
      <c r="C29" s="1">
        <v>0.02161</v>
      </c>
      <c r="D29" s="1">
        <v>-0.05681</v>
      </c>
      <c r="E29" s="2">
        <f t="shared" si="0"/>
        <v>-0.015605438000000001</v>
      </c>
      <c r="F29" s="2">
        <f t="shared" si="1"/>
        <v>0.004086038</v>
      </c>
      <c r="G29" s="2">
        <f t="shared" si="2"/>
        <v>-0.009526804</v>
      </c>
    </row>
    <row r="30" spans="1:7" ht="13.5">
      <c r="A30" s="1">
        <v>0.56</v>
      </c>
      <c r="B30" s="1">
        <v>-0.03656</v>
      </c>
      <c r="C30" s="1">
        <v>0.0134</v>
      </c>
      <c r="D30" s="1">
        <v>-0.04579</v>
      </c>
      <c r="E30" s="2">
        <f t="shared" si="0"/>
        <v>-0.016518138</v>
      </c>
      <c r="F30" s="2">
        <f t="shared" si="1"/>
        <v>0.004436138</v>
      </c>
      <c r="G30" s="2">
        <f t="shared" si="2"/>
        <v>-0.010552803999999999</v>
      </c>
    </row>
    <row r="31" spans="1:7" ht="13.5">
      <c r="A31" s="1">
        <v>0.58</v>
      </c>
      <c r="B31" s="1">
        <v>-0.01673</v>
      </c>
      <c r="C31" s="1">
        <v>0.004406</v>
      </c>
      <c r="D31" s="1">
        <v>-0.03184</v>
      </c>
      <c r="E31" s="2">
        <f t="shared" si="0"/>
        <v>-0.017051038</v>
      </c>
      <c r="F31" s="2">
        <f t="shared" si="1"/>
        <v>0.004614198</v>
      </c>
      <c r="G31" s="2">
        <f t="shared" si="2"/>
        <v>-0.011329104</v>
      </c>
    </row>
    <row r="32" spans="1:7" ht="13.5">
      <c r="A32" s="1">
        <v>0.6</v>
      </c>
      <c r="B32" s="1">
        <v>0.002528</v>
      </c>
      <c r="C32" s="1">
        <v>-0.004495</v>
      </c>
      <c r="D32" s="1">
        <v>-0.01563</v>
      </c>
      <c r="E32" s="2">
        <f t="shared" si="0"/>
        <v>-0.017193058</v>
      </c>
      <c r="F32" s="2">
        <f t="shared" si="1"/>
        <v>0.004613308</v>
      </c>
      <c r="G32" s="2">
        <f t="shared" si="2"/>
        <v>-0.011803804</v>
      </c>
    </row>
    <row r="33" spans="1:7" ht="13.5">
      <c r="A33" s="1">
        <v>0.62</v>
      </c>
      <c r="B33" s="1">
        <v>0.01897</v>
      </c>
      <c r="C33" s="1">
        <v>-0.01245</v>
      </c>
      <c r="D33" s="1">
        <v>0.001889</v>
      </c>
      <c r="E33" s="2">
        <f t="shared" si="0"/>
        <v>-0.016978078</v>
      </c>
      <c r="F33" s="2">
        <f t="shared" si="1"/>
        <v>0.004443858</v>
      </c>
      <c r="G33" s="2">
        <f t="shared" si="2"/>
        <v>-0.011941213999999999</v>
      </c>
    </row>
    <row r="34" spans="1:7" ht="13.5">
      <c r="A34" s="1">
        <v>0.64</v>
      </c>
      <c r="B34" s="1">
        <v>0.0307</v>
      </c>
      <c r="C34" s="1">
        <v>-0.0187</v>
      </c>
      <c r="D34" s="1">
        <v>0.01953</v>
      </c>
      <c r="E34" s="2">
        <f t="shared" si="0"/>
        <v>-0.016481378</v>
      </c>
      <c r="F34" s="2">
        <f t="shared" si="1"/>
        <v>0.004132358</v>
      </c>
      <c r="G34" s="2">
        <f t="shared" si="2"/>
        <v>-0.011727023999999999</v>
      </c>
    </row>
    <row r="35" spans="1:7" ht="13.5">
      <c r="A35" s="1">
        <v>0.66</v>
      </c>
      <c r="B35" s="1">
        <v>0.03639</v>
      </c>
      <c r="C35" s="1">
        <v>-0.02268</v>
      </c>
      <c r="D35" s="1">
        <v>0.03597</v>
      </c>
      <c r="E35" s="2">
        <f t="shared" si="0"/>
        <v>-0.015810478000000003</v>
      </c>
      <c r="F35" s="2">
        <f t="shared" si="1"/>
        <v>0.003718558</v>
      </c>
      <c r="G35" s="2">
        <f t="shared" si="2"/>
        <v>-0.011172024</v>
      </c>
    </row>
    <row r="36" spans="1:7" ht="13.5">
      <c r="A36" s="1">
        <v>0.68</v>
      </c>
      <c r="B36" s="1">
        <v>0.03552</v>
      </c>
      <c r="C36" s="1">
        <v>-0.02408</v>
      </c>
      <c r="D36" s="1">
        <v>0.04984</v>
      </c>
      <c r="E36" s="2">
        <f t="shared" si="0"/>
        <v>-0.015091378000000003</v>
      </c>
      <c r="F36" s="2">
        <f t="shared" si="1"/>
        <v>0.003250958</v>
      </c>
      <c r="G36" s="2">
        <f t="shared" si="2"/>
        <v>-0.010313923999999999</v>
      </c>
    </row>
    <row r="37" spans="1:7" ht="13.5">
      <c r="A37" s="1">
        <v>0.7</v>
      </c>
      <c r="B37" s="1">
        <v>0.02837</v>
      </c>
      <c r="C37" s="1">
        <v>-0.02287</v>
      </c>
      <c r="D37" s="1">
        <v>0.05983</v>
      </c>
      <c r="E37" s="2">
        <f t="shared" si="0"/>
        <v>-0.014452478000000003</v>
      </c>
      <c r="F37" s="2">
        <f t="shared" si="1"/>
        <v>0.0027814579999999997</v>
      </c>
      <c r="G37" s="2">
        <f t="shared" si="2"/>
        <v>-0.009217223999999998</v>
      </c>
    </row>
    <row r="38" spans="1:7" ht="13.5">
      <c r="A38" s="1">
        <v>0.72</v>
      </c>
      <c r="B38" s="1">
        <v>0.01606</v>
      </c>
      <c r="C38" s="1">
        <v>-0.01931</v>
      </c>
      <c r="D38" s="1">
        <v>0.06488</v>
      </c>
      <c r="E38" s="2">
        <f t="shared" si="0"/>
        <v>-0.014008178000000003</v>
      </c>
      <c r="F38" s="2">
        <f t="shared" si="1"/>
        <v>0.0023596579999999997</v>
      </c>
      <c r="G38" s="2">
        <f t="shared" si="2"/>
        <v>-0.007970123999999999</v>
      </c>
    </row>
    <row r="39" spans="1:7" ht="13.5">
      <c r="A39" s="1">
        <v>0.74</v>
      </c>
      <c r="B39" s="1">
        <v>0.0003275</v>
      </c>
      <c r="C39" s="1">
        <v>-0.01389</v>
      </c>
      <c r="D39" s="1">
        <v>0.06429</v>
      </c>
      <c r="E39" s="2">
        <f t="shared" si="0"/>
        <v>-0.013844303000000002</v>
      </c>
      <c r="F39" s="2">
        <f t="shared" si="1"/>
        <v>0.002027658</v>
      </c>
      <c r="G39" s="2">
        <f t="shared" si="2"/>
        <v>-0.006678423999999999</v>
      </c>
    </row>
    <row r="40" spans="1:7" ht="13.5">
      <c r="A40" s="1">
        <v>0.76</v>
      </c>
      <c r="B40" s="1">
        <v>-0.01666</v>
      </c>
      <c r="C40" s="1">
        <v>-0.007258</v>
      </c>
      <c r="D40" s="1">
        <v>0.05786</v>
      </c>
      <c r="E40" s="2">
        <f t="shared" si="0"/>
        <v>-0.014007628000000003</v>
      </c>
      <c r="F40" s="2">
        <f t="shared" si="1"/>
        <v>0.0018161779999999999</v>
      </c>
      <c r="G40" s="2">
        <f t="shared" si="2"/>
        <v>-0.005456923999999998</v>
      </c>
    </row>
    <row r="41" spans="1:7" ht="13.5">
      <c r="A41" s="1">
        <v>0.78</v>
      </c>
      <c r="B41" s="1">
        <v>-0.03266</v>
      </c>
      <c r="C41" s="1">
        <v>-0.0001852</v>
      </c>
      <c r="D41" s="1">
        <v>0.04597</v>
      </c>
      <c r="E41" s="2">
        <f t="shared" si="0"/>
        <v>-0.014500828000000004</v>
      </c>
      <c r="F41" s="2">
        <f t="shared" si="1"/>
        <v>0.001741746</v>
      </c>
      <c r="G41" s="2">
        <f t="shared" si="2"/>
        <v>-0.004418623999999999</v>
      </c>
    </row>
    <row r="42" spans="1:7" ht="13.5">
      <c r="A42" s="1">
        <v>0.8</v>
      </c>
      <c r="B42" s="1">
        <v>-0.04562</v>
      </c>
      <c r="C42" s="1">
        <v>0.00658</v>
      </c>
      <c r="D42" s="1">
        <v>0.02964</v>
      </c>
      <c r="E42" s="2">
        <f t="shared" si="0"/>
        <v>-0.015283628000000004</v>
      </c>
      <c r="F42" s="2">
        <f t="shared" si="1"/>
        <v>0.001805694</v>
      </c>
      <c r="G42" s="2">
        <f t="shared" si="2"/>
        <v>-0.0036625239999999986</v>
      </c>
    </row>
    <row r="43" spans="1:7" ht="13.5">
      <c r="A43" s="1">
        <v>0.82</v>
      </c>
      <c r="B43" s="1">
        <v>-0.054</v>
      </c>
      <c r="C43" s="1">
        <v>0.01237</v>
      </c>
      <c r="D43" s="1">
        <v>0.01049</v>
      </c>
      <c r="E43" s="2">
        <f t="shared" si="0"/>
        <v>-0.016279828000000003</v>
      </c>
      <c r="F43" s="2">
        <f t="shared" si="1"/>
        <v>0.001995194</v>
      </c>
      <c r="G43" s="2">
        <f t="shared" si="2"/>
        <v>-0.0032612239999999988</v>
      </c>
    </row>
    <row r="44" spans="1:7" ht="13.5">
      <c r="A44" s="1">
        <v>0.84</v>
      </c>
      <c r="B44" s="1">
        <v>-0.05696</v>
      </c>
      <c r="C44" s="1">
        <v>0.01668</v>
      </c>
      <c r="D44" s="1">
        <v>-0.009311</v>
      </c>
      <c r="E44" s="2">
        <f t="shared" si="0"/>
        <v>-0.017389428000000002</v>
      </c>
      <c r="F44" s="2">
        <f t="shared" si="1"/>
        <v>0.002285694</v>
      </c>
      <c r="G44" s="2">
        <f t="shared" si="2"/>
        <v>-0.003249433999999999</v>
      </c>
    </row>
    <row r="45" spans="1:7" ht="13.5">
      <c r="A45" s="1">
        <v>0.86</v>
      </c>
      <c r="B45" s="1">
        <v>-0.05448</v>
      </c>
      <c r="C45" s="1">
        <v>0.01919</v>
      </c>
      <c r="D45" s="1">
        <v>-0.02723</v>
      </c>
      <c r="E45" s="2">
        <f t="shared" si="0"/>
        <v>-0.018503828000000003</v>
      </c>
      <c r="F45" s="2">
        <f t="shared" si="1"/>
        <v>0.002644394</v>
      </c>
      <c r="G45" s="2">
        <f t="shared" si="2"/>
        <v>-0.003614843999999999</v>
      </c>
    </row>
    <row r="46" spans="1:7" ht="13.5">
      <c r="A46" s="1">
        <v>0.88</v>
      </c>
      <c r="B46" s="1">
        <v>-0.04731</v>
      </c>
      <c r="C46" s="1">
        <v>0.01984</v>
      </c>
      <c r="D46" s="1">
        <v>-0.04056</v>
      </c>
      <c r="E46" s="2">
        <f t="shared" si="0"/>
        <v>-0.019521728000000002</v>
      </c>
      <c r="F46" s="2">
        <f t="shared" si="1"/>
        <v>0.003034694</v>
      </c>
      <c r="G46" s="2">
        <f t="shared" si="2"/>
        <v>-0.004292743999999999</v>
      </c>
    </row>
    <row r="47" spans="1:7" ht="13.5">
      <c r="A47" s="1">
        <v>0.9</v>
      </c>
      <c r="B47" s="1">
        <v>-0.03693</v>
      </c>
      <c r="C47" s="1">
        <v>0.01876</v>
      </c>
      <c r="D47" s="1">
        <v>-0.04667</v>
      </c>
      <c r="E47" s="2">
        <f t="shared" si="0"/>
        <v>-0.020364128000000002</v>
      </c>
      <c r="F47" s="2">
        <f t="shared" si="1"/>
        <v>0.003420694</v>
      </c>
      <c r="G47" s="2">
        <f t="shared" si="2"/>
        <v>-0.005165044</v>
      </c>
    </row>
    <row r="48" spans="1:7" ht="13.5">
      <c r="A48" s="1">
        <v>0.92</v>
      </c>
      <c r="B48" s="1">
        <v>-0.02525</v>
      </c>
      <c r="C48" s="1">
        <v>0.01632</v>
      </c>
      <c r="D48" s="1">
        <v>-0.04325</v>
      </c>
      <c r="E48" s="2">
        <f t="shared" si="0"/>
        <v>-0.020985928</v>
      </c>
      <c r="F48" s="2">
        <f t="shared" si="1"/>
        <v>0.0037714940000000002</v>
      </c>
      <c r="G48" s="2">
        <f t="shared" si="2"/>
        <v>-0.006064244</v>
      </c>
    </row>
    <row r="49" spans="1:7" ht="13.5">
      <c r="A49" s="1">
        <v>0.94</v>
      </c>
      <c r="B49" s="1">
        <v>-0.0144</v>
      </c>
      <c r="C49" s="1">
        <v>0.01305</v>
      </c>
      <c r="D49" s="1">
        <v>-0.02859</v>
      </c>
      <c r="E49" s="2">
        <f t="shared" si="0"/>
        <v>-0.021382428000000002</v>
      </c>
      <c r="F49" s="2">
        <f t="shared" si="1"/>
        <v>0.004065194</v>
      </c>
      <c r="G49" s="2">
        <f t="shared" si="2"/>
        <v>-0.006782644</v>
      </c>
    </row>
    <row r="50" spans="1:7" ht="13.5">
      <c r="A50" s="1">
        <v>0.96</v>
      </c>
      <c r="B50" s="1">
        <v>-0.00645</v>
      </c>
      <c r="C50" s="1">
        <v>0.00965</v>
      </c>
      <c r="D50" s="1">
        <v>-0.001765</v>
      </c>
      <c r="E50" s="2">
        <f t="shared" si="0"/>
        <v>-0.021590928000000002</v>
      </c>
      <c r="F50" s="2">
        <f t="shared" si="1"/>
        <v>0.004292194</v>
      </c>
      <c r="G50" s="2">
        <f t="shared" si="2"/>
        <v>-0.007086194</v>
      </c>
    </row>
    <row r="51" spans="1:7" ht="13.5">
      <c r="A51" s="1">
        <v>0.98</v>
      </c>
      <c r="B51" s="1">
        <v>-0.003169</v>
      </c>
      <c r="C51" s="1">
        <v>0.006963</v>
      </c>
      <c r="D51" s="1">
        <v>0.03725</v>
      </c>
      <c r="E51" s="2">
        <f t="shared" si="0"/>
        <v>-0.021687118000000002</v>
      </c>
      <c r="F51" s="2">
        <f t="shared" si="1"/>
        <v>0.004458324</v>
      </c>
      <c r="G51" s="2">
        <f t="shared" si="2"/>
        <v>-0.006731343999999999</v>
      </c>
    </row>
    <row r="52" spans="1:7" ht="13.5">
      <c r="A52" s="1">
        <v>1</v>
      </c>
      <c r="B52" s="1">
        <v>-0.005851</v>
      </c>
      <c r="C52" s="1">
        <v>0.005978</v>
      </c>
      <c r="D52" s="1">
        <v>0.08748</v>
      </c>
      <c r="E52" s="2">
        <f t="shared" si="0"/>
        <v>-0.021777318</v>
      </c>
      <c r="F52" s="2">
        <f t="shared" si="1"/>
        <v>0.0045877339999999996</v>
      </c>
      <c r="G52" s="2">
        <f t="shared" si="2"/>
        <v>-0.0054840439999999996</v>
      </c>
    </row>
    <row r="53" spans="1:7" ht="13.5">
      <c r="A53" s="1">
        <v>1.02</v>
      </c>
      <c r="B53" s="1">
        <v>-0.01527</v>
      </c>
      <c r="C53" s="1">
        <v>0.007846</v>
      </c>
      <c r="D53" s="1">
        <v>0.1471</v>
      </c>
      <c r="E53" s="2">
        <f t="shared" si="0"/>
        <v>-0.021988528</v>
      </c>
      <c r="F53" s="2">
        <f t="shared" si="1"/>
        <v>0.004725974</v>
      </c>
      <c r="G53" s="2">
        <f t="shared" si="2"/>
        <v>-0.0031382439999999992</v>
      </c>
    </row>
    <row r="54" spans="1:7" ht="13.5">
      <c r="A54" s="1">
        <v>1.04</v>
      </c>
      <c r="B54" s="1">
        <v>-0.03172</v>
      </c>
      <c r="C54" s="1">
        <v>0.0139</v>
      </c>
      <c r="D54" s="1">
        <v>0.2134</v>
      </c>
      <c r="E54" s="2">
        <f t="shared" si="0"/>
        <v>-0.022458428</v>
      </c>
      <c r="F54" s="2">
        <f t="shared" si="1"/>
        <v>0.004943434</v>
      </c>
      <c r="G54" s="2">
        <f t="shared" si="2"/>
        <v>0.00046675600000000133</v>
      </c>
    </row>
    <row r="55" spans="1:7" ht="13.5">
      <c r="A55" s="1">
        <v>1.06</v>
      </c>
      <c r="B55" s="1">
        <v>-0.05515</v>
      </c>
      <c r="C55" s="1">
        <v>0.02567</v>
      </c>
      <c r="D55" s="1">
        <v>0.2833</v>
      </c>
      <c r="E55" s="2">
        <f t="shared" si="0"/>
        <v>-0.023327128</v>
      </c>
      <c r="F55" s="2">
        <f t="shared" si="1"/>
        <v>0.005339134</v>
      </c>
      <c r="G55" s="2">
        <f t="shared" si="2"/>
        <v>0.005433756000000001</v>
      </c>
    </row>
    <row r="56" spans="1:7" ht="13.5">
      <c r="A56" s="1">
        <v>1.08</v>
      </c>
      <c r="B56" s="1">
        <v>-0.08542</v>
      </c>
      <c r="C56" s="1">
        <v>0.04487</v>
      </c>
      <c r="D56" s="1">
        <v>0.3535</v>
      </c>
      <c r="E56" s="2">
        <f t="shared" si="0"/>
        <v>-0.024732828</v>
      </c>
      <c r="F56" s="2">
        <f t="shared" si="1"/>
        <v>0.006044534</v>
      </c>
      <c r="G56" s="2">
        <f t="shared" si="2"/>
        <v>0.011801756000000002</v>
      </c>
    </row>
    <row r="57" spans="1:7" ht="13.5">
      <c r="A57" s="1">
        <v>1.1</v>
      </c>
      <c r="B57" s="1">
        <v>-0.1224</v>
      </c>
      <c r="C57" s="1">
        <v>0.07338</v>
      </c>
      <c r="D57" s="1">
        <v>0.4207</v>
      </c>
      <c r="E57" s="2">
        <f t="shared" si="0"/>
        <v>-0.026811027999999997</v>
      </c>
      <c r="F57" s="2">
        <f t="shared" si="1"/>
        <v>0.007227034</v>
      </c>
      <c r="G57" s="2">
        <f t="shared" si="2"/>
        <v>0.019543756000000002</v>
      </c>
    </row>
    <row r="58" spans="1:7" ht="13.5">
      <c r="A58" s="1">
        <v>1.12</v>
      </c>
      <c r="B58" s="1">
        <v>-0.1665</v>
      </c>
      <c r="C58" s="1">
        <v>0.1131</v>
      </c>
      <c r="D58" s="1">
        <v>0.4824</v>
      </c>
      <c r="E58" s="2">
        <f t="shared" si="0"/>
        <v>-0.029700027999999996</v>
      </c>
      <c r="F58" s="2">
        <f t="shared" si="1"/>
        <v>0.009091834</v>
      </c>
      <c r="G58" s="2">
        <f t="shared" si="2"/>
        <v>0.028574756000000003</v>
      </c>
    </row>
    <row r="59" spans="1:7" ht="13.5">
      <c r="A59" s="1">
        <v>1.14</v>
      </c>
      <c r="B59" s="1">
        <v>-0.2181</v>
      </c>
      <c r="C59" s="1">
        <v>0.1658</v>
      </c>
      <c r="D59" s="1">
        <v>0.5367</v>
      </c>
      <c r="E59" s="2">
        <f t="shared" si="0"/>
        <v>-0.033546028</v>
      </c>
      <c r="F59" s="2">
        <f t="shared" si="1"/>
        <v>0.011880834</v>
      </c>
      <c r="G59" s="2">
        <f t="shared" si="2"/>
        <v>0.038765756</v>
      </c>
    </row>
    <row r="60" spans="1:7" ht="13.5">
      <c r="A60" s="1">
        <v>1.16</v>
      </c>
      <c r="B60" s="1">
        <v>-0.2784</v>
      </c>
      <c r="C60" s="1">
        <v>0.2329</v>
      </c>
      <c r="D60" s="1">
        <v>0.5825</v>
      </c>
      <c r="E60" s="2">
        <f t="shared" si="0"/>
        <v>-0.038511027999999996</v>
      </c>
      <c r="F60" s="2">
        <f t="shared" si="1"/>
        <v>0.015867834</v>
      </c>
      <c r="G60" s="2">
        <f t="shared" si="2"/>
        <v>0.049957756</v>
      </c>
    </row>
    <row r="61" spans="1:7" ht="13.5">
      <c r="A61" s="1">
        <v>1.18</v>
      </c>
      <c r="B61" s="1">
        <v>-0.3485</v>
      </c>
      <c r="C61" s="1">
        <v>0.315</v>
      </c>
      <c r="D61" s="1">
        <v>0.6201</v>
      </c>
      <c r="E61" s="2">
        <f t="shared" si="0"/>
        <v>-0.044780028</v>
      </c>
      <c r="F61" s="2">
        <f t="shared" si="1"/>
        <v>0.021346834000000002</v>
      </c>
      <c r="G61" s="2">
        <f t="shared" si="2"/>
        <v>0.061983756</v>
      </c>
    </row>
    <row r="62" spans="1:7" ht="13.5">
      <c r="A62" s="1">
        <v>1.2</v>
      </c>
      <c r="B62" s="1">
        <v>-0.4294</v>
      </c>
      <c r="C62" s="1">
        <v>0.412</v>
      </c>
      <c r="D62" s="1">
        <v>0.6506</v>
      </c>
      <c r="E62" s="2">
        <f t="shared" si="0"/>
        <v>-0.052559028</v>
      </c>
      <c r="F62" s="2">
        <f t="shared" si="1"/>
        <v>0.028616834</v>
      </c>
      <c r="G62" s="2">
        <f t="shared" si="2"/>
        <v>0.074690756</v>
      </c>
    </row>
    <row r="63" spans="1:7" ht="13.5">
      <c r="A63" s="1">
        <v>1.22</v>
      </c>
      <c r="B63" s="1">
        <v>-0.5217</v>
      </c>
      <c r="C63" s="1">
        <v>0.5221</v>
      </c>
      <c r="D63" s="1">
        <v>0.6761</v>
      </c>
      <c r="E63" s="2">
        <f t="shared" si="0"/>
        <v>-0.062070028</v>
      </c>
      <c r="F63" s="2">
        <f t="shared" si="1"/>
        <v>0.037957834</v>
      </c>
      <c r="G63" s="2">
        <f t="shared" si="2"/>
        <v>0.087957756</v>
      </c>
    </row>
    <row r="64" spans="1:7" ht="13.5">
      <c r="A64" s="1">
        <v>1.24</v>
      </c>
      <c r="B64" s="1">
        <v>-0.6247</v>
      </c>
      <c r="C64" s="1">
        <v>0.642</v>
      </c>
      <c r="D64" s="1">
        <v>0.6991</v>
      </c>
      <c r="E64" s="2">
        <f t="shared" si="0"/>
        <v>-0.073534028</v>
      </c>
      <c r="F64" s="2">
        <f t="shared" si="1"/>
        <v>0.049598834</v>
      </c>
      <c r="G64" s="2">
        <f t="shared" si="2"/>
        <v>0.101709756</v>
      </c>
    </row>
    <row r="65" spans="1:7" ht="13.5">
      <c r="A65" s="1">
        <v>1.26</v>
      </c>
      <c r="B65" s="1">
        <v>-0.7362</v>
      </c>
      <c r="C65" s="1">
        <v>0.7667</v>
      </c>
      <c r="D65" s="1">
        <v>0.7224</v>
      </c>
      <c r="E65" s="2">
        <f t="shared" si="0"/>
        <v>-0.087143028</v>
      </c>
      <c r="F65" s="2">
        <f t="shared" si="1"/>
        <v>0.063685834</v>
      </c>
      <c r="G65" s="2">
        <f t="shared" si="2"/>
        <v>0.115924756</v>
      </c>
    </row>
    <row r="66" spans="1:7" ht="13.5">
      <c r="A66" s="1">
        <v>1.28</v>
      </c>
      <c r="B66" s="1">
        <v>-0.8521</v>
      </c>
      <c r="C66" s="1">
        <v>0.889</v>
      </c>
      <c r="D66" s="1">
        <v>0.7484</v>
      </c>
      <c r="E66" s="2">
        <f t="shared" si="0"/>
        <v>-0.10302602799999999</v>
      </c>
      <c r="F66" s="2">
        <f t="shared" si="1"/>
        <v>0.080242834</v>
      </c>
      <c r="G66" s="2">
        <f t="shared" si="2"/>
        <v>0.13063275600000002</v>
      </c>
    </row>
    <row r="67" spans="1:7" ht="13.5">
      <c r="A67" s="1">
        <v>1.3</v>
      </c>
      <c r="B67" s="1">
        <v>-0.9661</v>
      </c>
      <c r="C67" s="1">
        <v>1</v>
      </c>
      <c r="D67" s="1">
        <v>0.779</v>
      </c>
      <c r="E67" s="2">
        <f t="shared" si="0"/>
        <v>-0.121208028</v>
      </c>
      <c r="F67" s="2">
        <f t="shared" si="1"/>
        <v>0.099132834</v>
      </c>
      <c r="G67" s="2">
        <f t="shared" si="2"/>
        <v>0.14590675600000003</v>
      </c>
    </row>
    <row r="68" spans="1:7" ht="13.5">
      <c r="A68" s="1">
        <v>1.32</v>
      </c>
      <c r="B68" s="1">
        <v>-1.07</v>
      </c>
      <c r="C68" s="1">
        <v>1.09</v>
      </c>
      <c r="D68" s="1">
        <v>0.815</v>
      </c>
      <c r="E68" s="2">
        <f aca="true" t="shared" si="3" ref="E68:E129">(B68+B67)*$A$3/2+E67</f>
        <v>-0.14156902799999999</v>
      </c>
      <c r="F68" s="2">
        <f aca="true" t="shared" si="4" ref="F68:F129">(C68+C67)*$A$3/2+F67</f>
        <v>0.120032834</v>
      </c>
      <c r="G68" s="2">
        <f aca="true" t="shared" si="5" ref="G68:G129">(D68+D67)*$A$3/2+G67</f>
        <v>0.16184675600000004</v>
      </c>
    </row>
    <row r="69" spans="1:7" ht="13.5">
      <c r="A69" s="1">
        <v>1.34</v>
      </c>
      <c r="B69" s="1">
        <v>-1.153</v>
      </c>
      <c r="C69" s="1">
        <v>1.148</v>
      </c>
      <c r="D69" s="1">
        <v>0.8559</v>
      </c>
      <c r="E69" s="2">
        <f t="shared" si="3"/>
        <v>-0.16379902799999999</v>
      </c>
      <c r="F69" s="2">
        <f t="shared" si="4"/>
        <v>0.14241283400000002</v>
      </c>
      <c r="G69" s="2">
        <f t="shared" si="5"/>
        <v>0.17855575600000004</v>
      </c>
    </row>
    <row r="70" spans="1:7" ht="13.5">
      <c r="A70" s="1">
        <v>1.36</v>
      </c>
      <c r="B70" s="1">
        <v>-1.206</v>
      </c>
      <c r="C70" s="1">
        <v>1.163</v>
      </c>
      <c r="D70" s="1">
        <v>0.9</v>
      </c>
      <c r="E70" s="2">
        <f t="shared" si="3"/>
        <v>-0.18738902799999999</v>
      </c>
      <c r="F70" s="2">
        <f t="shared" si="4"/>
        <v>0.165522834</v>
      </c>
      <c r="G70" s="2">
        <f t="shared" si="5"/>
        <v>0.19611475600000003</v>
      </c>
    </row>
    <row r="71" spans="1:7" ht="13.5">
      <c r="A71" s="1">
        <v>1.38</v>
      </c>
      <c r="B71" s="1">
        <v>-1.218</v>
      </c>
      <c r="C71" s="1">
        <v>1.125</v>
      </c>
      <c r="D71" s="1">
        <v>0.9443</v>
      </c>
      <c r="E71" s="2">
        <f t="shared" si="3"/>
        <v>-0.211629028</v>
      </c>
      <c r="F71" s="2">
        <f t="shared" si="4"/>
        <v>0.18840283400000002</v>
      </c>
      <c r="G71" s="2">
        <f t="shared" si="5"/>
        <v>0.21455775600000004</v>
      </c>
    </row>
    <row r="72" spans="1:7" ht="13.5">
      <c r="A72" s="1">
        <v>1.4</v>
      </c>
      <c r="B72" s="1">
        <v>-1.178</v>
      </c>
      <c r="C72" s="1">
        <v>1.026</v>
      </c>
      <c r="D72" s="1">
        <v>0.985</v>
      </c>
      <c r="E72" s="2">
        <f t="shared" si="3"/>
        <v>-0.235589028</v>
      </c>
      <c r="F72" s="2">
        <f t="shared" si="4"/>
        <v>0.20991283400000002</v>
      </c>
      <c r="G72" s="2">
        <f t="shared" si="5"/>
        <v>0.23385075600000005</v>
      </c>
    </row>
    <row r="73" spans="1:7" ht="13.5">
      <c r="A73" s="1">
        <v>1.42</v>
      </c>
      <c r="B73" s="1">
        <v>-1.082</v>
      </c>
      <c r="C73" s="1">
        <v>0.8621</v>
      </c>
      <c r="D73" s="1">
        <v>1.018</v>
      </c>
      <c r="E73" s="2">
        <f t="shared" si="3"/>
        <v>-0.258189028</v>
      </c>
      <c r="F73" s="2">
        <f t="shared" si="4"/>
        <v>0.22879383400000003</v>
      </c>
      <c r="G73" s="2">
        <f t="shared" si="5"/>
        <v>0.25388075600000004</v>
      </c>
    </row>
    <row r="74" spans="1:7" ht="13.5">
      <c r="A74" s="1">
        <v>1.44</v>
      </c>
      <c r="B74" s="1">
        <v>-0.9267</v>
      </c>
      <c r="C74" s="1">
        <v>0.6312</v>
      </c>
      <c r="D74" s="1">
        <v>1.038</v>
      </c>
      <c r="E74" s="2">
        <f t="shared" si="3"/>
        <v>-0.278276028</v>
      </c>
      <c r="F74" s="2">
        <f t="shared" si="4"/>
        <v>0.24372683400000003</v>
      </c>
      <c r="G74" s="2">
        <f t="shared" si="5"/>
        <v>0.27444075600000006</v>
      </c>
    </row>
    <row r="75" spans="1:7" ht="13.5">
      <c r="A75" s="1">
        <v>1.46</v>
      </c>
      <c r="B75" s="1">
        <v>-0.7144</v>
      </c>
      <c r="C75" s="1">
        <v>0.3375</v>
      </c>
      <c r="D75" s="1">
        <v>1.042</v>
      </c>
      <c r="E75" s="2">
        <f t="shared" si="3"/>
        <v>-0.294687028</v>
      </c>
      <c r="F75" s="2">
        <f t="shared" si="4"/>
        <v>0.253413834</v>
      </c>
      <c r="G75" s="2">
        <f t="shared" si="5"/>
        <v>0.29524075600000005</v>
      </c>
    </row>
    <row r="76" spans="1:7" ht="13.5">
      <c r="A76" s="1">
        <v>1.48</v>
      </c>
      <c r="B76" s="1">
        <v>-0.4537</v>
      </c>
      <c r="C76" s="1">
        <v>-0.01041</v>
      </c>
      <c r="D76" s="1">
        <v>1.028</v>
      </c>
      <c r="E76" s="2">
        <f t="shared" si="3"/>
        <v>-0.306368028</v>
      </c>
      <c r="F76" s="2">
        <f t="shared" si="4"/>
        <v>0.256684734</v>
      </c>
      <c r="G76" s="2">
        <f t="shared" si="5"/>
        <v>0.31594075600000004</v>
      </c>
    </row>
    <row r="77" spans="1:7" ht="13.5">
      <c r="A77" s="1">
        <v>1.5</v>
      </c>
      <c r="B77" s="1">
        <v>-0.1586</v>
      </c>
      <c r="C77" s="1">
        <v>-0.3989</v>
      </c>
      <c r="D77" s="1">
        <v>0.9944</v>
      </c>
      <c r="E77" s="2">
        <f t="shared" si="3"/>
        <v>-0.312491028</v>
      </c>
      <c r="F77" s="2">
        <f t="shared" si="4"/>
        <v>0.252591634</v>
      </c>
      <c r="G77" s="2">
        <f t="shared" si="5"/>
        <v>0.33616475600000006</v>
      </c>
    </row>
    <row r="78" spans="1:7" ht="13.5">
      <c r="A78" s="1">
        <v>1.52</v>
      </c>
      <c r="B78" s="1">
        <v>0.1515</v>
      </c>
      <c r="C78" s="1">
        <v>-0.8102</v>
      </c>
      <c r="D78" s="1">
        <v>0.9429</v>
      </c>
      <c r="E78" s="2">
        <f t="shared" si="3"/>
        <v>-0.312562028</v>
      </c>
      <c r="F78" s="2">
        <f t="shared" si="4"/>
        <v>0.24050063400000002</v>
      </c>
      <c r="G78" s="2">
        <f t="shared" si="5"/>
        <v>0.35553775600000004</v>
      </c>
    </row>
    <row r="79" spans="1:7" ht="13.5">
      <c r="A79" s="1">
        <v>1.54</v>
      </c>
      <c r="B79" s="1">
        <v>0.4532</v>
      </c>
      <c r="C79" s="1">
        <v>-1.223</v>
      </c>
      <c r="D79" s="1">
        <v>0.877</v>
      </c>
      <c r="E79" s="2">
        <f t="shared" si="3"/>
        <v>-0.30651502799999997</v>
      </c>
      <c r="F79" s="2">
        <f t="shared" si="4"/>
        <v>0.22016863400000003</v>
      </c>
      <c r="G79" s="2">
        <f t="shared" si="5"/>
        <v>0.37373675600000006</v>
      </c>
    </row>
    <row r="80" spans="1:7" ht="13.5">
      <c r="A80" s="1">
        <v>1.56</v>
      </c>
      <c r="B80" s="1">
        <v>0.7206</v>
      </c>
      <c r="C80" s="1">
        <v>-1.614</v>
      </c>
      <c r="D80" s="1">
        <v>0.802</v>
      </c>
      <c r="E80" s="2">
        <f t="shared" si="3"/>
        <v>-0.29477702799999994</v>
      </c>
      <c r="F80" s="2">
        <f t="shared" si="4"/>
        <v>0.19179863400000002</v>
      </c>
      <c r="G80" s="2">
        <f t="shared" si="5"/>
        <v>0.3905267560000001</v>
      </c>
    </row>
    <row r="81" spans="1:7" ht="13.5">
      <c r="A81" s="1">
        <v>1.58</v>
      </c>
      <c r="B81" s="1">
        <v>0.9277</v>
      </c>
      <c r="C81" s="1">
        <v>-1.96</v>
      </c>
      <c r="D81" s="1">
        <v>0.7251</v>
      </c>
      <c r="E81" s="2">
        <f t="shared" si="3"/>
        <v>-0.2782940279999999</v>
      </c>
      <c r="F81" s="2">
        <f t="shared" si="4"/>
        <v>0.15605863400000003</v>
      </c>
      <c r="G81" s="2">
        <f t="shared" si="5"/>
        <v>0.40579775600000006</v>
      </c>
    </row>
    <row r="82" spans="1:7" ht="13.5">
      <c r="A82" s="1">
        <v>1.6</v>
      </c>
      <c r="B82" s="1">
        <v>1.051</v>
      </c>
      <c r="C82" s="1">
        <v>-2.24</v>
      </c>
      <c r="D82" s="1">
        <v>0.6544</v>
      </c>
      <c r="E82" s="2">
        <f t="shared" si="3"/>
        <v>-0.2585070279999999</v>
      </c>
      <c r="F82" s="2">
        <f t="shared" si="4"/>
        <v>0.11405863400000002</v>
      </c>
      <c r="G82" s="2">
        <f t="shared" si="5"/>
        <v>0.41959275600000007</v>
      </c>
    </row>
    <row r="83" spans="1:7" ht="13.5">
      <c r="A83" s="1">
        <v>1.62</v>
      </c>
      <c r="B83" s="1">
        <v>1.07</v>
      </c>
      <c r="C83" s="1">
        <v>-2.434</v>
      </c>
      <c r="D83" s="1">
        <v>0.598</v>
      </c>
      <c r="E83" s="2">
        <f t="shared" si="3"/>
        <v>-0.2372970279999999</v>
      </c>
      <c r="F83" s="2">
        <f t="shared" si="4"/>
        <v>0.06731863400000002</v>
      </c>
      <c r="G83" s="2">
        <f t="shared" si="5"/>
        <v>0.43211675600000005</v>
      </c>
    </row>
    <row r="84" spans="1:7" ht="13.5">
      <c r="A84" s="1">
        <v>1.64</v>
      </c>
      <c r="B84" s="1">
        <v>0.9754</v>
      </c>
      <c r="C84" s="1">
        <v>-2.531</v>
      </c>
      <c r="D84" s="1">
        <v>0.5636</v>
      </c>
      <c r="E84" s="2">
        <f t="shared" si="3"/>
        <v>-0.2168430279999999</v>
      </c>
      <c r="F84" s="2">
        <f t="shared" si="4"/>
        <v>0.017668634000000016</v>
      </c>
      <c r="G84" s="2">
        <f t="shared" si="5"/>
        <v>0.44373275600000006</v>
      </c>
    </row>
    <row r="85" spans="1:7" ht="13.5">
      <c r="A85" s="1">
        <v>1.66</v>
      </c>
      <c r="B85" s="1">
        <v>0.7628</v>
      </c>
      <c r="C85" s="1">
        <v>-2.523</v>
      </c>
      <c r="D85" s="1">
        <v>0.5571</v>
      </c>
      <c r="E85" s="2">
        <f t="shared" si="3"/>
        <v>-0.1994610279999999</v>
      </c>
      <c r="F85" s="2">
        <f t="shared" si="4"/>
        <v>-0.032871365999999985</v>
      </c>
      <c r="G85" s="2">
        <f t="shared" si="5"/>
        <v>0.4549397560000001</v>
      </c>
    </row>
    <row r="86" spans="1:7" ht="13.5">
      <c r="A86" s="1">
        <v>1.68</v>
      </c>
      <c r="B86" s="1">
        <v>0.4403</v>
      </c>
      <c r="C86" s="1">
        <v>-2.412</v>
      </c>
      <c r="D86" s="1">
        <v>0.5822</v>
      </c>
      <c r="E86" s="2">
        <f t="shared" si="3"/>
        <v>-0.18743002799999992</v>
      </c>
      <c r="F86" s="2">
        <f t="shared" si="4"/>
        <v>-0.08222136599999999</v>
      </c>
      <c r="G86" s="2">
        <f t="shared" si="5"/>
        <v>0.46633275600000007</v>
      </c>
    </row>
    <row r="87" spans="1:7" ht="13.5">
      <c r="A87" s="1">
        <v>1.7</v>
      </c>
      <c r="B87" s="1">
        <v>0.02618</v>
      </c>
      <c r="C87" s="1">
        <v>-2.207</v>
      </c>
      <c r="D87" s="1">
        <v>0.6393</v>
      </c>
      <c r="E87" s="2">
        <f t="shared" si="3"/>
        <v>-0.18276522799999992</v>
      </c>
      <c r="F87" s="2">
        <f t="shared" si="4"/>
        <v>-0.128411366</v>
      </c>
      <c r="G87" s="2">
        <f t="shared" si="5"/>
        <v>0.47854775600000005</v>
      </c>
    </row>
    <row r="88" spans="1:7" ht="13.5">
      <c r="A88" s="1">
        <v>1.72</v>
      </c>
      <c r="B88" s="1">
        <v>-0.451</v>
      </c>
      <c r="C88" s="1">
        <v>-1.924</v>
      </c>
      <c r="D88" s="1">
        <v>0.7257</v>
      </c>
      <c r="E88" s="2">
        <f t="shared" si="3"/>
        <v>-0.18701342799999993</v>
      </c>
      <c r="F88" s="2">
        <f t="shared" si="4"/>
        <v>-0.169721366</v>
      </c>
      <c r="G88" s="2">
        <f t="shared" si="5"/>
        <v>0.49219775600000004</v>
      </c>
    </row>
    <row r="89" spans="1:7" ht="13.5">
      <c r="A89" s="1">
        <v>1.74</v>
      </c>
      <c r="B89" s="1">
        <v>-0.9544</v>
      </c>
      <c r="C89" s="1">
        <v>-1.587</v>
      </c>
      <c r="D89" s="1">
        <v>0.835</v>
      </c>
      <c r="E89" s="2">
        <f t="shared" si="3"/>
        <v>-0.20106742799999994</v>
      </c>
      <c r="F89" s="2">
        <f t="shared" si="4"/>
        <v>-0.20483136600000001</v>
      </c>
      <c r="G89" s="2">
        <f t="shared" si="5"/>
        <v>0.5078047560000001</v>
      </c>
    </row>
    <row r="90" spans="1:7" ht="13.5">
      <c r="A90" s="1">
        <v>1.76</v>
      </c>
      <c r="B90" s="1">
        <v>-1.441</v>
      </c>
      <c r="C90" s="1">
        <v>-1.223</v>
      </c>
      <c r="D90" s="1">
        <v>0.9578</v>
      </c>
      <c r="E90" s="2">
        <f t="shared" si="3"/>
        <v>-0.22502142799999994</v>
      </c>
      <c r="F90" s="2">
        <f t="shared" si="4"/>
        <v>-0.23293136600000003</v>
      </c>
      <c r="G90" s="2">
        <f t="shared" si="5"/>
        <v>0.525732756</v>
      </c>
    </row>
    <row r="91" spans="1:7" ht="13.5">
      <c r="A91" s="1">
        <v>1.78</v>
      </c>
      <c r="B91" s="1">
        <v>-1.865</v>
      </c>
      <c r="C91" s="1">
        <v>-0.8608</v>
      </c>
      <c r="D91" s="1">
        <v>1.082</v>
      </c>
      <c r="E91" s="2">
        <f t="shared" si="3"/>
        <v>-0.25808142799999995</v>
      </c>
      <c r="F91" s="2">
        <f t="shared" si="4"/>
        <v>-0.25376936600000005</v>
      </c>
      <c r="G91" s="2">
        <f t="shared" si="5"/>
        <v>0.546130756</v>
      </c>
    </row>
    <row r="92" spans="1:7" ht="13.5">
      <c r="A92" s="1">
        <v>1.8</v>
      </c>
      <c r="B92" s="1">
        <v>-2.182</v>
      </c>
      <c r="C92" s="1">
        <v>-0.531</v>
      </c>
      <c r="D92" s="1">
        <v>1.195</v>
      </c>
      <c r="E92" s="2">
        <f t="shared" si="3"/>
        <v>-0.29855142799999995</v>
      </c>
      <c r="F92" s="2">
        <f t="shared" si="4"/>
        <v>-0.26768736600000004</v>
      </c>
      <c r="G92" s="2">
        <f t="shared" si="5"/>
        <v>0.568900756</v>
      </c>
    </row>
    <row r="93" spans="1:7" ht="13.5">
      <c r="A93" s="1">
        <v>1.82</v>
      </c>
      <c r="B93" s="1">
        <v>-2.353</v>
      </c>
      <c r="C93" s="1">
        <v>-0.2604</v>
      </c>
      <c r="D93" s="1">
        <v>1.283</v>
      </c>
      <c r="E93" s="2">
        <f t="shared" si="3"/>
        <v>-0.34390142799999995</v>
      </c>
      <c r="F93" s="2">
        <f t="shared" si="4"/>
        <v>-0.275601366</v>
      </c>
      <c r="G93" s="2">
        <f t="shared" si="5"/>
        <v>0.593680756</v>
      </c>
    </row>
    <row r="94" spans="1:7" ht="13.5">
      <c r="A94" s="1">
        <v>1.84</v>
      </c>
      <c r="B94" s="1">
        <v>-2.345</v>
      </c>
      <c r="C94" s="1">
        <v>-0.07106</v>
      </c>
      <c r="D94" s="1">
        <v>1.333</v>
      </c>
      <c r="E94" s="2">
        <f t="shared" si="3"/>
        <v>-0.390881428</v>
      </c>
      <c r="F94" s="2">
        <f t="shared" si="4"/>
        <v>-0.278915966</v>
      </c>
      <c r="G94" s="2">
        <f t="shared" si="5"/>
        <v>0.619840756</v>
      </c>
    </row>
    <row r="95" spans="1:7" ht="13.5">
      <c r="A95" s="1">
        <v>1.86</v>
      </c>
      <c r="B95" s="1">
        <v>-2.139</v>
      </c>
      <c r="C95" s="1">
        <v>0.02196</v>
      </c>
      <c r="D95" s="1">
        <v>1.334</v>
      </c>
      <c r="E95" s="2">
        <f t="shared" si="3"/>
        <v>-0.43572142799999997</v>
      </c>
      <c r="F95" s="2">
        <f t="shared" si="4"/>
        <v>-0.27940696600000003</v>
      </c>
      <c r="G95" s="2">
        <f t="shared" si="5"/>
        <v>0.646510756</v>
      </c>
    </row>
    <row r="96" spans="1:7" ht="13.5">
      <c r="A96" s="1">
        <v>1.88</v>
      </c>
      <c r="B96" s="1">
        <v>-1.731</v>
      </c>
      <c r="C96" s="1">
        <v>0.01208</v>
      </c>
      <c r="D96" s="1">
        <v>1.28</v>
      </c>
      <c r="E96" s="2">
        <f t="shared" si="3"/>
        <v>-0.474421428</v>
      </c>
      <c r="F96" s="2">
        <f t="shared" si="4"/>
        <v>-0.279066566</v>
      </c>
      <c r="G96" s="2">
        <f t="shared" si="5"/>
        <v>0.672650756</v>
      </c>
    </row>
    <row r="97" spans="1:7" ht="13.5">
      <c r="A97" s="1">
        <v>1.9</v>
      </c>
      <c r="B97" s="1">
        <v>-1.13</v>
      </c>
      <c r="C97" s="1">
        <v>-0.09827</v>
      </c>
      <c r="D97" s="1">
        <v>1.166</v>
      </c>
      <c r="E97" s="2">
        <f t="shared" si="3"/>
        <v>-0.503031428</v>
      </c>
      <c r="F97" s="2">
        <f t="shared" si="4"/>
        <v>-0.27992846600000004</v>
      </c>
      <c r="G97" s="2">
        <f t="shared" si="5"/>
        <v>0.697110756</v>
      </c>
    </row>
    <row r="98" spans="1:7" ht="13.5">
      <c r="A98" s="1">
        <v>1.92</v>
      </c>
      <c r="B98" s="1">
        <v>-0.3626</v>
      </c>
      <c r="C98" s="1">
        <v>-0.2977</v>
      </c>
      <c r="D98" s="1">
        <v>0.9959</v>
      </c>
      <c r="E98" s="2">
        <f t="shared" si="3"/>
        <v>-0.517957428</v>
      </c>
      <c r="F98" s="2">
        <f t="shared" si="4"/>
        <v>-0.28388816600000005</v>
      </c>
      <c r="G98" s="2">
        <f t="shared" si="5"/>
        <v>0.7187297560000001</v>
      </c>
    </row>
    <row r="99" spans="1:7" ht="13.5">
      <c r="A99" s="1">
        <v>1.94</v>
      </c>
      <c r="B99" s="1">
        <v>0.5305</v>
      </c>
      <c r="C99" s="1">
        <v>-0.5669</v>
      </c>
      <c r="D99" s="1">
        <v>0.7745</v>
      </c>
      <c r="E99" s="2">
        <f t="shared" si="3"/>
        <v>-0.516278428</v>
      </c>
      <c r="F99" s="2">
        <f t="shared" si="4"/>
        <v>-0.29253416600000004</v>
      </c>
      <c r="G99" s="2">
        <f t="shared" si="5"/>
        <v>0.7364337560000002</v>
      </c>
    </row>
    <row r="100" spans="1:7" ht="13.5">
      <c r="A100" s="1">
        <v>1.96</v>
      </c>
      <c r="B100" s="1">
        <v>1.497</v>
      </c>
      <c r="C100" s="1">
        <v>-0.8804</v>
      </c>
      <c r="D100" s="1">
        <v>0.5134</v>
      </c>
      <c r="E100" s="2">
        <f t="shared" si="3"/>
        <v>-0.496003428</v>
      </c>
      <c r="F100" s="2">
        <f t="shared" si="4"/>
        <v>-0.30700716600000005</v>
      </c>
      <c r="G100" s="2">
        <f t="shared" si="5"/>
        <v>0.7493127560000001</v>
      </c>
    </row>
    <row r="101" spans="1:7" ht="13.5">
      <c r="A101" s="1">
        <v>1.98</v>
      </c>
      <c r="B101" s="1">
        <v>2.476</v>
      </c>
      <c r="C101" s="1">
        <v>-1.209</v>
      </c>
      <c r="D101" s="1">
        <v>0.2273</v>
      </c>
      <c r="E101" s="2">
        <f t="shared" si="3"/>
        <v>-0.45627342800000004</v>
      </c>
      <c r="F101" s="2">
        <f t="shared" si="4"/>
        <v>-0.3279011660000001</v>
      </c>
      <c r="G101" s="2">
        <f t="shared" si="5"/>
        <v>0.7567197560000002</v>
      </c>
    </row>
    <row r="102" spans="1:7" ht="13.5">
      <c r="A102" s="1">
        <v>2</v>
      </c>
      <c r="B102" s="1">
        <v>3.402</v>
      </c>
      <c r="C102" s="1">
        <v>-1.52</v>
      </c>
      <c r="D102" s="1">
        <v>-0.06635</v>
      </c>
      <c r="E102" s="2">
        <f t="shared" si="3"/>
        <v>-0.39749342800000004</v>
      </c>
      <c r="F102" s="2">
        <f t="shared" si="4"/>
        <v>-0.35519116600000006</v>
      </c>
      <c r="G102" s="2">
        <f t="shared" si="5"/>
        <v>0.7583292560000002</v>
      </c>
    </row>
    <row r="103" spans="1:7" ht="13.5">
      <c r="A103" s="1">
        <v>2.02</v>
      </c>
      <c r="B103" s="1">
        <v>4.21</v>
      </c>
      <c r="C103" s="1">
        <v>-1.787</v>
      </c>
      <c r="D103" s="1">
        <v>-0.3486</v>
      </c>
      <c r="E103" s="2">
        <f t="shared" si="3"/>
        <v>-0.321373428</v>
      </c>
      <c r="F103" s="2">
        <f t="shared" si="4"/>
        <v>-0.38826116600000005</v>
      </c>
      <c r="G103" s="2">
        <f t="shared" si="5"/>
        <v>0.7541797560000002</v>
      </c>
    </row>
    <row r="104" spans="1:7" ht="13.5">
      <c r="A104" s="1">
        <v>2.04</v>
      </c>
      <c r="B104" s="1">
        <v>4.841</v>
      </c>
      <c r="C104" s="1">
        <v>-1.982</v>
      </c>
      <c r="D104" s="1">
        <v>-0.6007</v>
      </c>
      <c r="E104" s="2">
        <f t="shared" si="3"/>
        <v>-0.230863428</v>
      </c>
      <c r="F104" s="2">
        <f t="shared" si="4"/>
        <v>-0.42595116600000005</v>
      </c>
      <c r="G104" s="2">
        <f t="shared" si="5"/>
        <v>0.7446867560000002</v>
      </c>
    </row>
    <row r="105" spans="1:7" ht="13.5">
      <c r="A105" s="1">
        <v>2.06</v>
      </c>
      <c r="B105" s="1">
        <v>5.245</v>
      </c>
      <c r="C105" s="1">
        <v>-2.088</v>
      </c>
      <c r="D105" s="1">
        <v>-0.8056</v>
      </c>
      <c r="E105" s="2">
        <f t="shared" si="3"/>
        <v>-0.130003428</v>
      </c>
      <c r="F105" s="2">
        <f t="shared" si="4"/>
        <v>-0.46665116600000006</v>
      </c>
      <c r="G105" s="2">
        <f t="shared" si="5"/>
        <v>0.7306237560000002</v>
      </c>
    </row>
    <row r="106" spans="1:7" ht="13.5">
      <c r="A106" s="1">
        <v>2.08</v>
      </c>
      <c r="B106" s="1">
        <v>5.388</v>
      </c>
      <c r="C106" s="1">
        <v>-2.093</v>
      </c>
      <c r="D106" s="1">
        <v>-0.9489</v>
      </c>
      <c r="E106" s="2">
        <f t="shared" si="3"/>
        <v>-0.02367342800000001</v>
      </c>
      <c r="F106" s="2">
        <f t="shared" si="4"/>
        <v>-0.508461166</v>
      </c>
      <c r="G106" s="2">
        <f t="shared" si="5"/>
        <v>0.7130787560000001</v>
      </c>
    </row>
    <row r="107" spans="1:7" ht="13.5">
      <c r="A107" s="1">
        <v>2.1</v>
      </c>
      <c r="B107" s="1">
        <v>5.25</v>
      </c>
      <c r="C107" s="1">
        <v>-1.995</v>
      </c>
      <c r="D107" s="1">
        <v>-1.021</v>
      </c>
      <c r="E107" s="2">
        <f t="shared" si="3"/>
        <v>0.08270657199999999</v>
      </c>
      <c r="F107" s="2">
        <f t="shared" si="4"/>
        <v>-0.549341166</v>
      </c>
      <c r="G107" s="2">
        <f t="shared" si="5"/>
        <v>0.6933797560000001</v>
      </c>
    </row>
    <row r="108" spans="1:7" ht="13.5">
      <c r="A108" s="1">
        <v>2.12</v>
      </c>
      <c r="B108" s="1">
        <v>4.832</v>
      </c>
      <c r="C108" s="1">
        <v>-1.8</v>
      </c>
      <c r="D108" s="1">
        <v>-1.016</v>
      </c>
      <c r="E108" s="2">
        <f t="shared" si="3"/>
        <v>0.183526572</v>
      </c>
      <c r="F108" s="2">
        <f t="shared" si="4"/>
        <v>-0.5872911660000001</v>
      </c>
      <c r="G108" s="2">
        <f t="shared" si="5"/>
        <v>0.6730097560000001</v>
      </c>
    </row>
    <row r="109" spans="1:7" ht="13.5">
      <c r="A109" s="1">
        <v>2.14</v>
      </c>
      <c r="B109" s="1">
        <v>4.153</v>
      </c>
      <c r="C109" s="1">
        <v>-1.523</v>
      </c>
      <c r="D109" s="1">
        <v>-0.9355</v>
      </c>
      <c r="E109" s="2">
        <f t="shared" si="3"/>
        <v>0.273376572</v>
      </c>
      <c r="F109" s="2">
        <f t="shared" si="4"/>
        <v>-0.6205211660000001</v>
      </c>
      <c r="G109" s="2">
        <f t="shared" si="5"/>
        <v>0.6534947560000002</v>
      </c>
    </row>
    <row r="110" spans="1:7" ht="13.5">
      <c r="A110" s="1">
        <v>2.16</v>
      </c>
      <c r="B110" s="1">
        <v>3.25</v>
      </c>
      <c r="C110" s="1">
        <v>-1.187</v>
      </c>
      <c r="D110" s="1">
        <v>-0.7845</v>
      </c>
      <c r="E110" s="2">
        <f t="shared" si="3"/>
        <v>0.34740657199999997</v>
      </c>
      <c r="F110" s="2">
        <f t="shared" si="4"/>
        <v>-0.6476211660000001</v>
      </c>
      <c r="G110" s="2">
        <f t="shared" si="5"/>
        <v>0.6362947560000002</v>
      </c>
    </row>
    <row r="111" spans="1:7" ht="13.5">
      <c r="A111" s="1">
        <v>2.18</v>
      </c>
      <c r="B111" s="1">
        <v>2.176</v>
      </c>
      <c r="C111" s="1">
        <v>-0.816</v>
      </c>
      <c r="D111" s="1">
        <v>-0.5738</v>
      </c>
      <c r="E111" s="2">
        <f t="shared" si="3"/>
        <v>0.401666572</v>
      </c>
      <c r="F111" s="2">
        <f t="shared" si="4"/>
        <v>-0.6676511660000001</v>
      </c>
      <c r="G111" s="2">
        <f t="shared" si="5"/>
        <v>0.6227117560000002</v>
      </c>
    </row>
    <row r="112" spans="1:7" ht="13.5">
      <c r="A112" s="1">
        <v>2.2</v>
      </c>
      <c r="B112" s="1">
        <v>0.9952</v>
      </c>
      <c r="C112" s="1">
        <v>-0.4398</v>
      </c>
      <c r="D112" s="1">
        <v>-0.3181</v>
      </c>
      <c r="E112" s="2">
        <f t="shared" si="3"/>
        <v>0.433378572</v>
      </c>
      <c r="F112" s="2">
        <f t="shared" si="4"/>
        <v>-0.680209166</v>
      </c>
      <c r="G112" s="2">
        <f t="shared" si="5"/>
        <v>0.6137927560000002</v>
      </c>
    </row>
    <row r="113" spans="1:7" ht="13.5">
      <c r="A113" s="1">
        <v>2.22</v>
      </c>
      <c r="B113" s="1">
        <v>-0.2192</v>
      </c>
      <c r="C113" s="1">
        <v>-0.08569</v>
      </c>
      <c r="D113" s="1">
        <v>-0.0349</v>
      </c>
      <c r="E113" s="2">
        <f t="shared" si="3"/>
        <v>0.441138572</v>
      </c>
      <c r="F113" s="2">
        <f t="shared" si="4"/>
        <v>-0.685464066</v>
      </c>
      <c r="G113" s="2">
        <f t="shared" si="5"/>
        <v>0.6102627560000001</v>
      </c>
    </row>
    <row r="114" spans="1:7" ht="13.5">
      <c r="A114" s="1">
        <v>2.24</v>
      </c>
      <c r="B114" s="1">
        <v>-1.392</v>
      </c>
      <c r="C114" s="1">
        <v>0.2211</v>
      </c>
      <c r="D114" s="1">
        <v>0.2566</v>
      </c>
      <c r="E114" s="2">
        <f t="shared" si="3"/>
        <v>0.425026572</v>
      </c>
      <c r="F114" s="2">
        <f t="shared" si="4"/>
        <v>-0.684109966</v>
      </c>
      <c r="G114" s="2">
        <f t="shared" si="5"/>
        <v>0.6124797560000002</v>
      </c>
    </row>
    <row r="115" spans="1:7" ht="13.5">
      <c r="A115" s="1">
        <v>2.26</v>
      </c>
      <c r="B115" s="1">
        <v>-2.452</v>
      </c>
      <c r="C115" s="1">
        <v>0.4604</v>
      </c>
      <c r="D115" s="1">
        <v>0.5373</v>
      </c>
      <c r="E115" s="2">
        <f t="shared" si="3"/>
        <v>0.386586572</v>
      </c>
      <c r="F115" s="2">
        <f t="shared" si="4"/>
        <v>-0.6772949659999999</v>
      </c>
      <c r="G115" s="2">
        <f t="shared" si="5"/>
        <v>0.6204187560000002</v>
      </c>
    </row>
    <row r="116" spans="1:7" ht="13.5">
      <c r="A116" s="1">
        <v>2.28</v>
      </c>
      <c r="B116" s="1">
        <v>-3.332</v>
      </c>
      <c r="C116" s="1">
        <v>0.6187</v>
      </c>
      <c r="D116" s="1">
        <v>0.7892</v>
      </c>
      <c r="E116" s="2">
        <f t="shared" si="3"/>
        <v>0.328746572</v>
      </c>
      <c r="F116" s="2">
        <f t="shared" si="4"/>
        <v>-0.666503966</v>
      </c>
      <c r="G116" s="2">
        <f t="shared" si="5"/>
        <v>0.6336837560000002</v>
      </c>
    </row>
    <row r="117" spans="1:7" ht="13.5">
      <c r="A117" s="1">
        <v>2.3</v>
      </c>
      <c r="B117" s="1">
        <v>-3.98</v>
      </c>
      <c r="C117" s="1">
        <v>0.6896</v>
      </c>
      <c r="D117" s="1">
        <v>0.9972</v>
      </c>
      <c r="E117" s="2">
        <f t="shared" si="3"/>
        <v>0.25562657200000005</v>
      </c>
      <c r="F117" s="2">
        <f t="shared" si="4"/>
        <v>-0.653420966</v>
      </c>
      <c r="G117" s="2">
        <f t="shared" si="5"/>
        <v>0.6515477560000001</v>
      </c>
    </row>
    <row r="118" spans="1:7" ht="13.5">
      <c r="A118" s="1">
        <v>2.32</v>
      </c>
      <c r="B118" s="1">
        <v>-4.358</v>
      </c>
      <c r="C118" s="1">
        <v>0.6745</v>
      </c>
      <c r="D118" s="1">
        <v>1.15</v>
      </c>
      <c r="E118" s="2">
        <f t="shared" si="3"/>
        <v>0.17224657200000004</v>
      </c>
      <c r="F118" s="2">
        <f t="shared" si="4"/>
        <v>-0.639779966</v>
      </c>
      <c r="G118" s="2">
        <f t="shared" si="5"/>
        <v>0.6730197560000002</v>
      </c>
    </row>
    <row r="119" spans="1:7" ht="13.5">
      <c r="A119" s="1">
        <v>2.34</v>
      </c>
      <c r="B119" s="1">
        <v>-4.445</v>
      </c>
      <c r="C119" s="1">
        <v>0.5818</v>
      </c>
      <c r="D119" s="1">
        <v>1.239</v>
      </c>
      <c r="E119" s="2">
        <f t="shared" si="3"/>
        <v>0.08421657200000003</v>
      </c>
      <c r="F119" s="2">
        <f t="shared" si="4"/>
        <v>-0.627216966</v>
      </c>
      <c r="G119" s="2">
        <f t="shared" si="5"/>
        <v>0.6969097560000002</v>
      </c>
    </row>
    <row r="120" spans="1:7" ht="13.5">
      <c r="A120" s="1">
        <v>2.36</v>
      </c>
      <c r="B120" s="1">
        <v>-4.24</v>
      </c>
      <c r="C120" s="1">
        <v>0.4259</v>
      </c>
      <c r="D120" s="1">
        <v>1.262</v>
      </c>
      <c r="E120" s="2">
        <f t="shared" si="3"/>
        <v>-0.0026334279999999793</v>
      </c>
      <c r="F120" s="2">
        <f t="shared" si="4"/>
        <v>-0.617139966</v>
      </c>
      <c r="G120" s="2">
        <f t="shared" si="5"/>
        <v>0.7219197560000001</v>
      </c>
    </row>
    <row r="121" spans="1:7" ht="13.5">
      <c r="A121" s="1">
        <v>2.38</v>
      </c>
      <c r="B121" s="1">
        <v>-3.759</v>
      </c>
      <c r="C121" s="1">
        <v>0.2255</v>
      </c>
      <c r="D121" s="1">
        <v>1.222</v>
      </c>
      <c r="E121" s="2">
        <f t="shared" si="3"/>
        <v>-0.08262342799999998</v>
      </c>
      <c r="F121" s="2">
        <f t="shared" si="4"/>
        <v>-0.610625966</v>
      </c>
      <c r="G121" s="2">
        <f t="shared" si="5"/>
        <v>0.7467597560000001</v>
      </c>
    </row>
    <row r="122" spans="1:7" ht="13.5">
      <c r="A122" s="1">
        <v>2.4</v>
      </c>
      <c r="B122" s="1">
        <v>-3.036</v>
      </c>
      <c r="C122" s="1">
        <v>0.00177</v>
      </c>
      <c r="D122" s="1">
        <v>1.123</v>
      </c>
      <c r="E122" s="2">
        <f t="shared" si="3"/>
        <v>-0.15057342799999998</v>
      </c>
      <c r="F122" s="2">
        <f t="shared" si="4"/>
        <v>-0.608353266</v>
      </c>
      <c r="G122" s="2">
        <f t="shared" si="5"/>
        <v>0.7702097560000001</v>
      </c>
    </row>
    <row r="123" spans="1:7" ht="13.5">
      <c r="A123" s="1">
        <v>2.42</v>
      </c>
      <c r="B123" s="1">
        <v>-2.119</v>
      </c>
      <c r="C123" s="1">
        <v>-0.2237</v>
      </c>
      <c r="D123" s="1">
        <v>0.9753</v>
      </c>
      <c r="E123" s="2">
        <f t="shared" si="3"/>
        <v>-0.202123428</v>
      </c>
      <c r="F123" s="2">
        <f t="shared" si="4"/>
        <v>-0.610572566</v>
      </c>
      <c r="G123" s="2">
        <f t="shared" si="5"/>
        <v>0.791192756</v>
      </c>
    </row>
    <row r="124" spans="1:7" ht="13.5">
      <c r="A124" s="1">
        <v>2.44</v>
      </c>
      <c r="B124" s="1">
        <v>-1.067</v>
      </c>
      <c r="C124" s="1">
        <v>-0.431</v>
      </c>
      <c r="D124" s="1">
        <v>0.7908</v>
      </c>
      <c r="E124" s="2">
        <f t="shared" si="3"/>
        <v>-0.233983428</v>
      </c>
      <c r="F124" s="2">
        <f t="shared" si="4"/>
        <v>-0.617119566</v>
      </c>
      <c r="G124" s="2">
        <f t="shared" si="5"/>
        <v>0.8088537560000001</v>
      </c>
    </row>
    <row r="125" spans="1:7" ht="13.5">
      <c r="A125" s="1">
        <v>2.46</v>
      </c>
      <c r="B125" s="1">
        <v>0.05634</v>
      </c>
      <c r="C125" s="1">
        <v>-0.6033</v>
      </c>
      <c r="D125" s="1">
        <v>0.5828</v>
      </c>
      <c r="E125" s="2">
        <f t="shared" si="3"/>
        <v>-0.244090028</v>
      </c>
      <c r="F125" s="2">
        <f t="shared" si="4"/>
        <v>-0.6274625659999999</v>
      </c>
      <c r="G125" s="2">
        <f t="shared" si="5"/>
        <v>0.8225897560000001</v>
      </c>
    </row>
    <row r="126" spans="1:7" ht="13.5">
      <c r="A126" s="1">
        <v>2.48</v>
      </c>
      <c r="B126" s="1">
        <v>1.184</v>
      </c>
      <c r="C126" s="1">
        <v>-0.728</v>
      </c>
      <c r="D126" s="1">
        <v>0.3651</v>
      </c>
      <c r="E126" s="2">
        <f t="shared" si="3"/>
        <v>-0.23168662799999998</v>
      </c>
      <c r="F126" s="2">
        <f t="shared" si="4"/>
        <v>-0.640775566</v>
      </c>
      <c r="G126" s="2">
        <f t="shared" si="5"/>
        <v>0.8320687560000001</v>
      </c>
    </row>
    <row r="127" spans="1:7" ht="13.5">
      <c r="A127" s="1">
        <v>2.5</v>
      </c>
      <c r="B127" s="1">
        <v>2.253</v>
      </c>
      <c r="C127" s="1">
        <v>-0.7979</v>
      </c>
      <c r="D127" s="1">
        <v>0.151</v>
      </c>
      <c r="E127" s="2">
        <f t="shared" si="3"/>
        <v>-0.19731662799999997</v>
      </c>
      <c r="F127" s="2">
        <f t="shared" si="4"/>
        <v>-0.656034566</v>
      </c>
      <c r="G127" s="2">
        <f t="shared" si="5"/>
        <v>0.837229756</v>
      </c>
    </row>
    <row r="128" spans="1:7" ht="13.5">
      <c r="A128" s="1">
        <v>2.52</v>
      </c>
      <c r="B128" s="1">
        <v>3.205</v>
      </c>
      <c r="C128" s="1">
        <v>-0.8112</v>
      </c>
      <c r="D128" s="1">
        <v>-0.04796</v>
      </c>
      <c r="E128" s="2">
        <f t="shared" si="3"/>
        <v>-0.14273662799999998</v>
      </c>
      <c r="F128" s="2">
        <f t="shared" si="4"/>
        <v>-0.672125566</v>
      </c>
      <c r="G128" s="2">
        <f t="shared" si="5"/>
        <v>0.838260156</v>
      </c>
    </row>
    <row r="129" spans="1:7" ht="13.5">
      <c r="A129" s="1">
        <v>2.54</v>
      </c>
      <c r="B129" s="1">
        <v>3.994</v>
      </c>
      <c r="C129" s="1">
        <v>-0.7709</v>
      </c>
      <c r="D129" s="1">
        <v>-0.2223</v>
      </c>
      <c r="E129" s="2">
        <f t="shared" si="3"/>
        <v>-0.07074662799999998</v>
      </c>
      <c r="F129" s="2">
        <f t="shared" si="4"/>
        <v>-0.6879465659999999</v>
      </c>
      <c r="G129" s="2">
        <f t="shared" si="5"/>
        <v>0.835557556</v>
      </c>
    </row>
    <row r="130" spans="1:7" ht="13.5">
      <c r="A130" s="1">
        <v>2.56</v>
      </c>
      <c r="B130" s="1">
        <v>4.586</v>
      </c>
      <c r="C130" s="1">
        <v>-0.6844</v>
      </c>
      <c r="D130" s="1">
        <v>-0.3652</v>
      </c>
      <c r="E130" s="2">
        <f aca="true" t="shared" si="6" ref="E130:E193">(B130+B129)*$A$3/2+E129</f>
        <v>0.015053372000000023</v>
      </c>
      <c r="F130" s="2">
        <f aca="true" t="shared" si="7" ref="F130:F193">(C130+C129)*$A$3/2+F129</f>
        <v>-0.702499566</v>
      </c>
      <c r="G130" s="2">
        <f aca="true" t="shared" si="8" ref="G130:G193">(D130+D129)*$A$3/2+G129</f>
        <v>0.8296825560000001</v>
      </c>
    </row>
    <row r="131" spans="1:7" ht="13.5">
      <c r="A131" s="1">
        <v>2.58</v>
      </c>
      <c r="B131" s="1">
        <v>4.96</v>
      </c>
      <c r="C131" s="1">
        <v>-0.5627</v>
      </c>
      <c r="D131" s="1">
        <v>-0.473</v>
      </c>
      <c r="E131" s="2">
        <f t="shared" si="6"/>
        <v>0.11051337200000001</v>
      </c>
      <c r="F131" s="2">
        <f t="shared" si="7"/>
        <v>-0.714970566</v>
      </c>
      <c r="G131" s="2">
        <f t="shared" si="8"/>
        <v>0.8213005560000001</v>
      </c>
    </row>
    <row r="132" spans="1:7" ht="13.5">
      <c r="A132" s="1">
        <v>2.6</v>
      </c>
      <c r="B132" s="1">
        <v>5.111</v>
      </c>
      <c r="C132" s="1">
        <v>-0.4183</v>
      </c>
      <c r="D132" s="1">
        <v>-0.5447</v>
      </c>
      <c r="E132" s="2">
        <f t="shared" si="6"/>
        <v>0.21122337200000002</v>
      </c>
      <c r="F132" s="2">
        <f t="shared" si="7"/>
        <v>-0.724780566</v>
      </c>
      <c r="G132" s="2">
        <f t="shared" si="8"/>
        <v>0.8111235560000001</v>
      </c>
    </row>
    <row r="133" spans="1:7" ht="13.5">
      <c r="A133" s="1">
        <v>2.62</v>
      </c>
      <c r="B133" s="1">
        <v>5.045</v>
      </c>
      <c r="C133" s="1">
        <v>-0.2647</v>
      </c>
      <c r="D133" s="1">
        <v>-0.5819</v>
      </c>
      <c r="E133" s="2">
        <f t="shared" si="6"/>
        <v>0.312783372</v>
      </c>
      <c r="F133" s="2">
        <f t="shared" si="7"/>
        <v>-0.731610566</v>
      </c>
      <c r="G133" s="2">
        <f t="shared" si="8"/>
        <v>0.7998575560000001</v>
      </c>
    </row>
    <row r="134" spans="1:7" ht="13.5">
      <c r="A134" s="1">
        <v>2.64</v>
      </c>
      <c r="B134" s="1">
        <v>4.782</v>
      </c>
      <c r="C134" s="1">
        <v>-0.115</v>
      </c>
      <c r="D134" s="1">
        <v>-0.5882</v>
      </c>
      <c r="E134" s="2">
        <f t="shared" si="6"/>
        <v>0.41105337200000003</v>
      </c>
      <c r="F134" s="2">
        <f t="shared" si="7"/>
        <v>-0.735407566</v>
      </c>
      <c r="G134" s="2">
        <f t="shared" si="8"/>
        <v>0.7881565560000001</v>
      </c>
    </row>
    <row r="135" spans="1:7" ht="13.5">
      <c r="A135" s="1">
        <v>2.66</v>
      </c>
      <c r="B135" s="1">
        <v>4.349</v>
      </c>
      <c r="C135" s="1">
        <v>0.0197</v>
      </c>
      <c r="D135" s="1">
        <v>-0.569</v>
      </c>
      <c r="E135" s="2">
        <f t="shared" si="6"/>
        <v>0.502363372</v>
      </c>
      <c r="F135" s="2">
        <f t="shared" si="7"/>
        <v>-0.736360566</v>
      </c>
      <c r="G135" s="2">
        <f t="shared" si="8"/>
        <v>0.7765845560000001</v>
      </c>
    </row>
    <row r="136" spans="1:7" ht="13.5">
      <c r="A136" s="1">
        <v>2.68</v>
      </c>
      <c r="B136" s="1">
        <v>3.783</v>
      </c>
      <c r="C136" s="1">
        <v>0.1302</v>
      </c>
      <c r="D136" s="1">
        <v>-0.5303</v>
      </c>
      <c r="E136" s="2">
        <f t="shared" si="6"/>
        <v>0.5836833720000001</v>
      </c>
      <c r="F136" s="2">
        <f t="shared" si="7"/>
        <v>-0.734861566</v>
      </c>
      <c r="G136" s="2">
        <f t="shared" si="8"/>
        <v>0.7655915560000001</v>
      </c>
    </row>
    <row r="137" spans="1:7" ht="13.5">
      <c r="A137" s="1">
        <v>2.7</v>
      </c>
      <c r="B137" s="1">
        <v>3.119</v>
      </c>
      <c r="C137" s="1">
        <v>0.2104</v>
      </c>
      <c r="D137" s="1">
        <v>-0.4784</v>
      </c>
      <c r="E137" s="2">
        <f t="shared" si="6"/>
        <v>0.6527033720000001</v>
      </c>
      <c r="F137" s="2">
        <f t="shared" si="7"/>
        <v>-0.731455566</v>
      </c>
      <c r="G137" s="2">
        <f t="shared" si="8"/>
        <v>0.7555045560000001</v>
      </c>
    </row>
    <row r="138" spans="1:7" ht="13.5">
      <c r="A138" s="1">
        <v>2.72</v>
      </c>
      <c r="B138" s="1">
        <v>2.398</v>
      </c>
      <c r="C138" s="1">
        <v>0.257</v>
      </c>
      <c r="D138" s="1">
        <v>-0.4192</v>
      </c>
      <c r="E138" s="2">
        <f t="shared" si="6"/>
        <v>0.7078733720000001</v>
      </c>
      <c r="F138" s="2">
        <f t="shared" si="7"/>
        <v>-0.726781566</v>
      </c>
      <c r="G138" s="2">
        <f t="shared" si="8"/>
        <v>0.7465285560000001</v>
      </c>
    </row>
    <row r="139" spans="1:7" ht="13.5">
      <c r="A139" s="1">
        <v>2.74</v>
      </c>
      <c r="B139" s="1">
        <v>1.655</v>
      </c>
      <c r="C139" s="1">
        <v>0.2696</v>
      </c>
      <c r="D139" s="1">
        <v>-0.3576</v>
      </c>
      <c r="E139" s="2">
        <f t="shared" si="6"/>
        <v>0.7484033720000001</v>
      </c>
      <c r="F139" s="2">
        <f t="shared" si="7"/>
        <v>-0.721515566</v>
      </c>
      <c r="G139" s="2">
        <f t="shared" si="8"/>
        <v>0.7387605560000001</v>
      </c>
    </row>
    <row r="140" spans="1:7" ht="13.5">
      <c r="A140" s="1">
        <v>2.76</v>
      </c>
      <c r="B140" s="1">
        <v>0.9204</v>
      </c>
      <c r="C140" s="1">
        <v>0.2501</v>
      </c>
      <c r="D140" s="1">
        <v>-0.2972</v>
      </c>
      <c r="E140" s="2">
        <f t="shared" si="6"/>
        <v>0.7741573720000001</v>
      </c>
      <c r="F140" s="2">
        <f t="shared" si="7"/>
        <v>-0.716318566</v>
      </c>
      <c r="G140" s="2">
        <f t="shared" si="8"/>
        <v>0.7322125560000001</v>
      </c>
    </row>
    <row r="141" spans="1:7" ht="13.5">
      <c r="A141" s="1">
        <v>2.78</v>
      </c>
      <c r="B141" s="1">
        <v>0.2211</v>
      </c>
      <c r="C141" s="1">
        <v>0.2025</v>
      </c>
      <c r="D141" s="1">
        <v>-0.2404</v>
      </c>
      <c r="E141" s="2">
        <f t="shared" si="6"/>
        <v>0.7855723720000001</v>
      </c>
      <c r="F141" s="2">
        <f t="shared" si="7"/>
        <v>-0.711792566</v>
      </c>
      <c r="G141" s="2">
        <f t="shared" si="8"/>
        <v>0.7268365560000001</v>
      </c>
    </row>
    <row r="142" spans="1:7" ht="13.5">
      <c r="A142" s="1">
        <v>2.8</v>
      </c>
      <c r="B142" s="1">
        <v>-0.4238</v>
      </c>
      <c r="C142" s="1">
        <v>0.132</v>
      </c>
      <c r="D142" s="1">
        <v>-0.1877</v>
      </c>
      <c r="E142" s="2">
        <f t="shared" si="6"/>
        <v>0.7835453720000001</v>
      </c>
      <c r="F142" s="2">
        <f t="shared" si="7"/>
        <v>-0.7084475659999999</v>
      </c>
      <c r="G142" s="2">
        <f t="shared" si="8"/>
        <v>0.7225555560000001</v>
      </c>
    </row>
    <row r="143" spans="1:7" ht="13.5">
      <c r="A143" s="1">
        <v>2.82</v>
      </c>
      <c r="B143" s="1">
        <v>-1.001</v>
      </c>
      <c r="C143" s="1">
        <v>0.04466</v>
      </c>
      <c r="D143" s="1">
        <v>-0.1387</v>
      </c>
      <c r="E143" s="2">
        <f t="shared" si="6"/>
        <v>0.769297372</v>
      </c>
      <c r="F143" s="2">
        <f t="shared" si="7"/>
        <v>-0.706680966</v>
      </c>
      <c r="G143" s="2">
        <f t="shared" si="8"/>
        <v>0.719291556</v>
      </c>
    </row>
    <row r="144" spans="1:7" ht="13.5">
      <c r="A144" s="1">
        <v>2.84</v>
      </c>
      <c r="B144" s="1">
        <v>-1.503</v>
      </c>
      <c r="C144" s="1">
        <v>-0.05343</v>
      </c>
      <c r="D144" s="1">
        <v>-0.09174</v>
      </c>
      <c r="E144" s="2">
        <f t="shared" si="6"/>
        <v>0.7442573720000001</v>
      </c>
      <c r="F144" s="2">
        <f t="shared" si="7"/>
        <v>-0.706768666</v>
      </c>
      <c r="G144" s="2">
        <f t="shared" si="8"/>
        <v>0.7169871560000001</v>
      </c>
    </row>
    <row r="145" spans="1:7" ht="13.5">
      <c r="A145" s="1">
        <v>2.86</v>
      </c>
      <c r="B145" s="1">
        <v>-1.927</v>
      </c>
      <c r="C145" s="1">
        <v>-0.1564</v>
      </c>
      <c r="D145" s="1">
        <v>-0.04452</v>
      </c>
      <c r="E145" s="2">
        <f t="shared" si="6"/>
        <v>0.7099573720000001</v>
      </c>
      <c r="F145" s="2">
        <f t="shared" si="7"/>
        <v>-0.708866966</v>
      </c>
      <c r="G145" s="2">
        <f t="shared" si="8"/>
        <v>0.7156245560000001</v>
      </c>
    </row>
    <row r="146" spans="1:7" ht="13.5">
      <c r="A146" s="1">
        <v>2.88</v>
      </c>
      <c r="B146" s="1">
        <v>-2.272</v>
      </c>
      <c r="C146" s="1">
        <v>-0.2588</v>
      </c>
      <c r="D146" s="1">
        <v>0.005448</v>
      </c>
      <c r="E146" s="2">
        <f t="shared" si="6"/>
        <v>0.6679673720000001</v>
      </c>
      <c r="F146" s="2">
        <f t="shared" si="7"/>
        <v>-0.713018966</v>
      </c>
      <c r="G146" s="2">
        <f t="shared" si="8"/>
        <v>0.7152338360000001</v>
      </c>
    </row>
    <row r="147" spans="1:7" ht="13.5">
      <c r="A147" s="1">
        <v>2.9</v>
      </c>
      <c r="B147" s="1">
        <v>-2.539</v>
      </c>
      <c r="C147" s="1">
        <v>-0.3561</v>
      </c>
      <c r="D147" s="1">
        <v>0.06044</v>
      </c>
      <c r="E147" s="2">
        <f t="shared" si="6"/>
        <v>0.6198573720000001</v>
      </c>
      <c r="F147" s="2">
        <f t="shared" si="7"/>
        <v>-0.719167966</v>
      </c>
      <c r="G147" s="2">
        <f t="shared" si="8"/>
        <v>0.7158927160000002</v>
      </c>
    </row>
    <row r="148" spans="1:7" ht="13.5">
      <c r="A148" s="1">
        <v>2.92</v>
      </c>
      <c r="B148" s="1">
        <v>-2.729</v>
      </c>
      <c r="C148" s="1">
        <v>-0.4445</v>
      </c>
      <c r="D148" s="1">
        <v>0.1221</v>
      </c>
      <c r="E148" s="2">
        <f t="shared" si="6"/>
        <v>0.5671773720000002</v>
      </c>
      <c r="F148" s="2">
        <f t="shared" si="7"/>
        <v>-0.727173966</v>
      </c>
      <c r="G148" s="2">
        <f t="shared" si="8"/>
        <v>0.7177181160000001</v>
      </c>
    </row>
    <row r="149" spans="1:7" ht="13.5">
      <c r="A149" s="1">
        <v>2.94</v>
      </c>
      <c r="B149" s="1">
        <v>-2.843</v>
      </c>
      <c r="C149" s="1">
        <v>-0.5208</v>
      </c>
      <c r="D149" s="1">
        <v>0.191</v>
      </c>
      <c r="E149" s="2">
        <f t="shared" si="6"/>
        <v>0.5114573720000002</v>
      </c>
      <c r="F149" s="2">
        <f t="shared" si="7"/>
        <v>-0.736826966</v>
      </c>
      <c r="G149" s="2">
        <f t="shared" si="8"/>
        <v>0.7208491160000001</v>
      </c>
    </row>
    <row r="150" spans="1:7" ht="13.5">
      <c r="A150" s="1">
        <v>2.96</v>
      </c>
      <c r="B150" s="1">
        <v>-2.88</v>
      </c>
      <c r="C150" s="1">
        <v>-0.5826</v>
      </c>
      <c r="D150" s="1">
        <v>0.2668</v>
      </c>
      <c r="E150" s="2">
        <f t="shared" si="6"/>
        <v>0.4542273720000002</v>
      </c>
      <c r="F150" s="2">
        <f t="shared" si="7"/>
        <v>-0.747860966</v>
      </c>
      <c r="G150" s="2">
        <f t="shared" si="8"/>
        <v>0.7254271160000001</v>
      </c>
    </row>
    <row r="151" spans="1:7" ht="13.5">
      <c r="A151" s="1">
        <v>2.98</v>
      </c>
      <c r="B151" s="1">
        <v>-2.838</v>
      </c>
      <c r="C151" s="1">
        <v>-0.6281</v>
      </c>
      <c r="D151" s="1">
        <v>0.3475</v>
      </c>
      <c r="E151" s="2">
        <f t="shared" si="6"/>
        <v>0.3970473720000002</v>
      </c>
      <c r="F151" s="2">
        <f t="shared" si="7"/>
        <v>-0.7599679659999999</v>
      </c>
      <c r="G151" s="2">
        <f t="shared" si="8"/>
        <v>0.7315701160000001</v>
      </c>
    </row>
    <row r="152" spans="1:7" ht="13.5">
      <c r="A152" s="1">
        <v>3</v>
      </c>
      <c r="B152" s="1">
        <v>-2.713</v>
      </c>
      <c r="C152" s="1">
        <v>-0.6558</v>
      </c>
      <c r="D152" s="1">
        <v>0.4302</v>
      </c>
      <c r="E152" s="2">
        <f t="shared" si="6"/>
        <v>0.3415373720000002</v>
      </c>
      <c r="F152" s="2">
        <f t="shared" si="7"/>
        <v>-0.772806966</v>
      </c>
      <c r="G152" s="2">
        <f t="shared" si="8"/>
        <v>0.7393471160000001</v>
      </c>
    </row>
    <row r="153" spans="1:7" ht="13.5">
      <c r="A153" s="1">
        <v>3.02</v>
      </c>
      <c r="B153" s="1">
        <v>-2.502</v>
      </c>
      <c r="C153" s="1">
        <v>-0.6647</v>
      </c>
      <c r="D153" s="1">
        <v>0.5107</v>
      </c>
      <c r="E153" s="2">
        <f t="shared" si="6"/>
        <v>0.2893873720000002</v>
      </c>
      <c r="F153" s="2">
        <f t="shared" si="7"/>
        <v>-0.786011966</v>
      </c>
      <c r="G153" s="2">
        <f t="shared" si="8"/>
        <v>0.7487561160000001</v>
      </c>
    </row>
    <row r="154" spans="1:7" ht="13.5">
      <c r="A154" s="1">
        <v>3.04</v>
      </c>
      <c r="B154" s="1">
        <v>-2.202</v>
      </c>
      <c r="C154" s="1">
        <v>-0.6544</v>
      </c>
      <c r="D154" s="1">
        <v>0.5841</v>
      </c>
      <c r="E154" s="2">
        <f t="shared" si="6"/>
        <v>0.2423473720000002</v>
      </c>
      <c r="F154" s="2">
        <f t="shared" si="7"/>
        <v>-0.799202966</v>
      </c>
      <c r="G154" s="2">
        <f t="shared" si="8"/>
        <v>0.7597041160000001</v>
      </c>
    </row>
    <row r="155" spans="1:7" ht="13.5">
      <c r="A155" s="1">
        <v>3.06</v>
      </c>
      <c r="B155" s="1">
        <v>-1.814</v>
      </c>
      <c r="C155" s="1">
        <v>-0.6247</v>
      </c>
      <c r="D155" s="1">
        <v>0.6452</v>
      </c>
      <c r="E155" s="2">
        <f t="shared" si="6"/>
        <v>0.2021873720000002</v>
      </c>
      <c r="F155" s="2">
        <f t="shared" si="7"/>
        <v>-0.811993966</v>
      </c>
      <c r="G155" s="2">
        <f t="shared" si="8"/>
        <v>0.7719971160000001</v>
      </c>
    </row>
    <row r="156" spans="1:7" ht="13.5">
      <c r="A156" s="1">
        <v>3.08</v>
      </c>
      <c r="B156" s="1">
        <v>-1.34</v>
      </c>
      <c r="C156" s="1">
        <v>-0.5762</v>
      </c>
      <c r="D156" s="1">
        <v>0.6887</v>
      </c>
      <c r="E156" s="2">
        <f t="shared" si="6"/>
        <v>0.17064737200000019</v>
      </c>
      <c r="F156" s="2">
        <f t="shared" si="7"/>
        <v>-0.824002966</v>
      </c>
      <c r="G156" s="2">
        <f t="shared" si="8"/>
        <v>0.7853361160000001</v>
      </c>
    </row>
    <row r="157" spans="1:7" ht="13.5">
      <c r="A157" s="1">
        <v>3.1</v>
      </c>
      <c r="B157" s="1">
        <v>-0.7894</v>
      </c>
      <c r="C157" s="1">
        <v>-0.51</v>
      </c>
      <c r="D157" s="1">
        <v>0.7099</v>
      </c>
      <c r="E157" s="2">
        <f t="shared" si="6"/>
        <v>0.14935337200000018</v>
      </c>
      <c r="F157" s="2">
        <f t="shared" si="7"/>
        <v>-0.834864966</v>
      </c>
      <c r="G157" s="2">
        <f t="shared" si="8"/>
        <v>0.7993221160000001</v>
      </c>
    </row>
    <row r="158" spans="1:7" ht="13.5">
      <c r="A158" s="1">
        <v>3.12</v>
      </c>
      <c r="B158" s="1">
        <v>-0.1732</v>
      </c>
      <c r="C158" s="1">
        <v>-0.428</v>
      </c>
      <c r="D158" s="1">
        <v>0.705</v>
      </c>
      <c r="E158" s="2">
        <f t="shared" si="6"/>
        <v>0.13972737200000018</v>
      </c>
      <c r="F158" s="2">
        <f t="shared" si="7"/>
        <v>-0.844244966</v>
      </c>
      <c r="G158" s="2">
        <f t="shared" si="8"/>
        <v>0.8134711160000001</v>
      </c>
    </row>
    <row r="159" spans="1:7" ht="13.5">
      <c r="A159" s="1">
        <v>3.14</v>
      </c>
      <c r="B159" s="1">
        <v>0.4915</v>
      </c>
      <c r="C159" s="1">
        <v>-0.3327</v>
      </c>
      <c r="D159" s="1">
        <v>0.6713</v>
      </c>
      <c r="E159" s="2">
        <f t="shared" si="6"/>
        <v>0.14291037200000017</v>
      </c>
      <c r="F159" s="2">
        <f t="shared" si="7"/>
        <v>-0.851851966</v>
      </c>
      <c r="G159" s="2">
        <f t="shared" si="8"/>
        <v>0.8272341160000001</v>
      </c>
    </row>
    <row r="160" spans="1:7" ht="13.5">
      <c r="A160" s="1">
        <v>3.16</v>
      </c>
      <c r="B160" s="1">
        <v>1.183</v>
      </c>
      <c r="C160" s="1">
        <v>-0.2276</v>
      </c>
      <c r="D160" s="1">
        <v>0.608</v>
      </c>
      <c r="E160" s="2">
        <f t="shared" si="6"/>
        <v>0.15965537200000018</v>
      </c>
      <c r="F160" s="2">
        <f t="shared" si="7"/>
        <v>-0.857454966</v>
      </c>
      <c r="G160" s="2">
        <f t="shared" si="8"/>
        <v>0.8400271160000001</v>
      </c>
    </row>
    <row r="161" spans="1:7" ht="13.5">
      <c r="A161" s="1">
        <v>3.18</v>
      </c>
      <c r="B161" s="1">
        <v>1.878</v>
      </c>
      <c r="C161" s="1">
        <v>-0.1166</v>
      </c>
      <c r="D161" s="1">
        <v>0.5155</v>
      </c>
      <c r="E161" s="2">
        <f t="shared" si="6"/>
        <v>0.19026537200000018</v>
      </c>
      <c r="F161" s="2">
        <f t="shared" si="7"/>
        <v>-0.860896966</v>
      </c>
      <c r="G161" s="2">
        <f t="shared" si="8"/>
        <v>0.8512621160000001</v>
      </c>
    </row>
    <row r="162" spans="1:7" ht="13.5">
      <c r="A162" s="1">
        <v>3.2</v>
      </c>
      <c r="B162" s="1">
        <v>2.548</v>
      </c>
      <c r="C162" s="1">
        <v>-0.003986</v>
      </c>
      <c r="D162" s="1">
        <v>0.3963</v>
      </c>
      <c r="E162" s="2">
        <f t="shared" si="6"/>
        <v>0.23452537200000018</v>
      </c>
      <c r="F162" s="2">
        <f t="shared" si="7"/>
        <v>-0.862102826</v>
      </c>
      <c r="G162" s="2">
        <f t="shared" si="8"/>
        <v>0.8603801160000001</v>
      </c>
    </row>
    <row r="163" spans="1:7" ht="13.5">
      <c r="A163" s="1">
        <v>3.22</v>
      </c>
      <c r="B163" s="1">
        <v>3.168</v>
      </c>
      <c r="C163" s="1">
        <v>0.1056</v>
      </c>
      <c r="D163" s="1">
        <v>0.2545</v>
      </c>
      <c r="E163" s="2">
        <f t="shared" si="6"/>
        <v>0.29168537200000016</v>
      </c>
      <c r="F163" s="2">
        <f t="shared" si="7"/>
        <v>-0.8610866859999999</v>
      </c>
      <c r="G163" s="2">
        <f t="shared" si="8"/>
        <v>0.866888116</v>
      </c>
    </row>
    <row r="164" spans="1:7" ht="13.5">
      <c r="A164" s="1">
        <v>3.24</v>
      </c>
      <c r="B164" s="1">
        <v>3.712</v>
      </c>
      <c r="C164" s="1">
        <v>0.2075</v>
      </c>
      <c r="D164" s="1">
        <v>0.09532</v>
      </c>
      <c r="E164" s="2">
        <f t="shared" si="6"/>
        <v>0.3604853720000002</v>
      </c>
      <c r="F164" s="2">
        <f t="shared" si="7"/>
        <v>-0.8579556859999999</v>
      </c>
      <c r="G164" s="2">
        <f t="shared" si="8"/>
        <v>0.870386316</v>
      </c>
    </row>
    <row r="165" spans="1:7" ht="13.5">
      <c r="A165" s="1">
        <v>3.26</v>
      </c>
      <c r="B165" s="1">
        <v>4.155</v>
      </c>
      <c r="C165" s="1">
        <v>0.2977</v>
      </c>
      <c r="D165" s="1">
        <v>-0.07452</v>
      </c>
      <c r="E165" s="2">
        <f t="shared" si="6"/>
        <v>0.4391553720000002</v>
      </c>
      <c r="F165" s="2">
        <f t="shared" si="7"/>
        <v>-0.852903686</v>
      </c>
      <c r="G165" s="2">
        <f t="shared" si="8"/>
        <v>0.870594316</v>
      </c>
    </row>
    <row r="166" spans="1:7" ht="13.5">
      <c r="A166" s="1">
        <v>3.28</v>
      </c>
      <c r="B166" s="1">
        <v>4.479</v>
      </c>
      <c r="C166" s="1">
        <v>0.3724</v>
      </c>
      <c r="D166" s="1">
        <v>-0.2478</v>
      </c>
      <c r="E166" s="2">
        <f t="shared" si="6"/>
        <v>0.5254953720000002</v>
      </c>
      <c r="F166" s="2">
        <f t="shared" si="7"/>
        <v>-0.846202686</v>
      </c>
      <c r="G166" s="2">
        <f t="shared" si="8"/>
        <v>0.867371116</v>
      </c>
    </row>
    <row r="167" spans="1:7" ht="13.5">
      <c r="A167" s="1">
        <v>3.3</v>
      </c>
      <c r="B167" s="1">
        <v>4.669</v>
      </c>
      <c r="C167" s="1">
        <v>0.4287</v>
      </c>
      <c r="D167" s="1">
        <v>-0.4169</v>
      </c>
      <c r="E167" s="2">
        <f t="shared" si="6"/>
        <v>0.6169753720000002</v>
      </c>
      <c r="F167" s="2">
        <f t="shared" si="7"/>
        <v>-0.838191686</v>
      </c>
      <c r="G167" s="2">
        <f t="shared" si="8"/>
        <v>0.8607241160000001</v>
      </c>
    </row>
    <row r="168" spans="1:7" ht="13.5">
      <c r="A168" s="1">
        <v>3.32</v>
      </c>
      <c r="B168" s="1">
        <v>4.715</v>
      </c>
      <c r="C168" s="1">
        <v>0.4647</v>
      </c>
      <c r="D168" s="1">
        <v>-0.5742</v>
      </c>
      <c r="E168" s="2">
        <f t="shared" si="6"/>
        <v>0.7108153720000002</v>
      </c>
      <c r="F168" s="2">
        <f t="shared" si="7"/>
        <v>-0.829257686</v>
      </c>
      <c r="G168" s="2">
        <f t="shared" si="8"/>
        <v>0.8508131160000001</v>
      </c>
    </row>
    <row r="169" spans="1:7" ht="13.5">
      <c r="A169" s="1">
        <v>3.34</v>
      </c>
      <c r="B169" s="1">
        <v>4.615</v>
      </c>
      <c r="C169" s="1">
        <v>0.4796</v>
      </c>
      <c r="D169" s="1">
        <v>-0.7127</v>
      </c>
      <c r="E169" s="2">
        <f t="shared" si="6"/>
        <v>0.8041153720000003</v>
      </c>
      <c r="F169" s="2">
        <f t="shared" si="7"/>
        <v>-0.8198146860000001</v>
      </c>
      <c r="G169" s="2">
        <f t="shared" si="8"/>
        <v>0.8379441160000001</v>
      </c>
    </row>
    <row r="170" spans="1:7" ht="13.5">
      <c r="A170" s="1">
        <v>3.36</v>
      </c>
      <c r="B170" s="1">
        <v>4.369</v>
      </c>
      <c r="C170" s="1">
        <v>0.4735</v>
      </c>
      <c r="D170" s="1">
        <v>-0.8263</v>
      </c>
      <c r="E170" s="2">
        <f t="shared" si="6"/>
        <v>0.8939553720000003</v>
      </c>
      <c r="F170" s="2">
        <f t="shared" si="7"/>
        <v>-0.8102836860000001</v>
      </c>
      <c r="G170" s="2">
        <f t="shared" si="8"/>
        <v>0.8225541160000001</v>
      </c>
    </row>
    <row r="171" spans="1:7" ht="13.5">
      <c r="A171" s="1">
        <v>3.38</v>
      </c>
      <c r="B171" s="1">
        <v>3.984</v>
      </c>
      <c r="C171" s="1">
        <v>0.4475</v>
      </c>
      <c r="D171" s="1">
        <v>-0.9098</v>
      </c>
      <c r="E171" s="2">
        <f t="shared" si="6"/>
        <v>0.9774853720000003</v>
      </c>
      <c r="F171" s="2">
        <f t="shared" si="7"/>
        <v>-0.8010736860000001</v>
      </c>
      <c r="G171" s="2">
        <f t="shared" si="8"/>
        <v>0.8051931160000001</v>
      </c>
    </row>
    <row r="172" spans="1:7" ht="13.5">
      <c r="A172" s="1">
        <v>3.4</v>
      </c>
      <c r="B172" s="1">
        <v>3.471</v>
      </c>
      <c r="C172" s="1">
        <v>0.4034</v>
      </c>
      <c r="D172" s="1">
        <v>-0.9596</v>
      </c>
      <c r="E172" s="2">
        <f t="shared" si="6"/>
        <v>1.0520353720000002</v>
      </c>
      <c r="F172" s="2">
        <f t="shared" si="7"/>
        <v>-0.7925646860000001</v>
      </c>
      <c r="G172" s="2">
        <f t="shared" si="8"/>
        <v>0.7864991160000001</v>
      </c>
    </row>
    <row r="173" spans="1:7" ht="13.5">
      <c r="A173" s="1">
        <v>3.42</v>
      </c>
      <c r="B173" s="1">
        <v>2.843</v>
      </c>
      <c r="C173" s="1">
        <v>0.3438</v>
      </c>
      <c r="D173" s="1">
        <v>-0.9735</v>
      </c>
      <c r="E173" s="2">
        <f t="shared" si="6"/>
        <v>1.1151753720000002</v>
      </c>
      <c r="F173" s="2">
        <f t="shared" si="7"/>
        <v>-0.785092686</v>
      </c>
      <c r="G173" s="2">
        <f t="shared" si="8"/>
        <v>0.7671681160000001</v>
      </c>
    </row>
    <row r="174" spans="1:7" ht="13.5">
      <c r="A174" s="1">
        <v>3.44</v>
      </c>
      <c r="B174" s="1">
        <v>2.118</v>
      </c>
      <c r="C174" s="1">
        <v>0.2717</v>
      </c>
      <c r="D174" s="1">
        <v>-0.9509</v>
      </c>
      <c r="E174" s="2">
        <f t="shared" si="6"/>
        <v>1.164785372</v>
      </c>
      <c r="F174" s="2">
        <f t="shared" si="7"/>
        <v>-0.778937686</v>
      </c>
      <c r="G174" s="2">
        <f t="shared" si="8"/>
        <v>0.7479241160000001</v>
      </c>
    </row>
    <row r="175" spans="1:7" ht="13.5">
      <c r="A175" s="1">
        <v>3.46</v>
      </c>
      <c r="B175" s="1">
        <v>1.315</v>
      </c>
      <c r="C175" s="1">
        <v>0.1905</v>
      </c>
      <c r="D175" s="1">
        <v>-0.8929</v>
      </c>
      <c r="E175" s="2">
        <f t="shared" si="6"/>
        <v>1.199115372</v>
      </c>
      <c r="F175" s="2">
        <f t="shared" si="7"/>
        <v>-0.774315686</v>
      </c>
      <c r="G175" s="2">
        <f t="shared" si="8"/>
        <v>0.7294861160000001</v>
      </c>
    </row>
    <row r="176" spans="1:7" ht="13.5">
      <c r="A176" s="1">
        <v>3.48</v>
      </c>
      <c r="B176" s="1">
        <v>0.4569</v>
      </c>
      <c r="C176" s="1">
        <v>0.1036</v>
      </c>
      <c r="D176" s="1">
        <v>-0.8017</v>
      </c>
      <c r="E176" s="2">
        <f t="shared" si="6"/>
        <v>1.216834372</v>
      </c>
      <c r="F176" s="2">
        <f t="shared" si="7"/>
        <v>-0.771374686</v>
      </c>
      <c r="G176" s="2">
        <f t="shared" si="8"/>
        <v>0.7125401160000001</v>
      </c>
    </row>
    <row r="177" spans="1:7" ht="13.5">
      <c r="A177" s="1">
        <v>3.5</v>
      </c>
      <c r="B177" s="1">
        <v>-0.4326</v>
      </c>
      <c r="C177" s="1">
        <v>0.01466</v>
      </c>
      <c r="D177" s="1">
        <v>-0.6814</v>
      </c>
      <c r="E177" s="2">
        <f t="shared" si="6"/>
        <v>1.217077372</v>
      </c>
      <c r="F177" s="2">
        <f t="shared" si="7"/>
        <v>-0.770192086</v>
      </c>
      <c r="G177" s="2">
        <f t="shared" si="8"/>
        <v>0.6977091160000001</v>
      </c>
    </row>
    <row r="178" spans="1:7" ht="13.5">
      <c r="A178" s="1">
        <v>3.52</v>
      </c>
      <c r="B178" s="1">
        <v>-1.327</v>
      </c>
      <c r="C178" s="1">
        <v>-0.07293</v>
      </c>
      <c r="D178" s="1">
        <v>-0.537</v>
      </c>
      <c r="E178" s="2">
        <f t="shared" si="6"/>
        <v>1.1994813720000002</v>
      </c>
      <c r="F178" s="2">
        <f t="shared" si="7"/>
        <v>-0.770774786</v>
      </c>
      <c r="G178" s="2">
        <f t="shared" si="8"/>
        <v>0.6855251160000001</v>
      </c>
    </row>
    <row r="179" spans="1:7" ht="13.5">
      <c r="A179" s="1">
        <v>3.54</v>
      </c>
      <c r="B179" s="1">
        <v>-2.198</v>
      </c>
      <c r="C179" s="1">
        <v>-0.1557</v>
      </c>
      <c r="D179" s="1">
        <v>-0.3744</v>
      </c>
      <c r="E179" s="2">
        <f t="shared" si="6"/>
        <v>1.1642313720000002</v>
      </c>
      <c r="F179" s="2">
        <f t="shared" si="7"/>
        <v>-0.773061086</v>
      </c>
      <c r="G179" s="2">
        <f t="shared" si="8"/>
        <v>0.6764111160000001</v>
      </c>
    </row>
    <row r="180" spans="1:7" ht="13.5">
      <c r="A180" s="1">
        <v>3.56</v>
      </c>
      <c r="B180" s="1">
        <v>-3.014</v>
      </c>
      <c r="C180" s="1">
        <v>-0.2304</v>
      </c>
      <c r="D180" s="1">
        <v>-0.2004</v>
      </c>
      <c r="E180" s="2">
        <f t="shared" si="6"/>
        <v>1.1121113720000002</v>
      </c>
      <c r="F180" s="2">
        <f t="shared" si="7"/>
        <v>-0.776922086</v>
      </c>
      <c r="G180" s="2">
        <f t="shared" si="8"/>
        <v>0.6706631160000002</v>
      </c>
    </row>
    <row r="181" spans="1:7" ht="13.5">
      <c r="A181" s="1">
        <v>3.58</v>
      </c>
      <c r="B181" s="1">
        <v>-3.743</v>
      </c>
      <c r="C181" s="1">
        <v>-0.2939</v>
      </c>
      <c r="D181" s="1">
        <v>-0.02232</v>
      </c>
      <c r="E181" s="2">
        <f t="shared" si="6"/>
        <v>1.0445413720000003</v>
      </c>
      <c r="F181" s="2">
        <f t="shared" si="7"/>
        <v>-0.782165086</v>
      </c>
      <c r="G181" s="2">
        <f t="shared" si="8"/>
        <v>0.6684359160000002</v>
      </c>
    </row>
    <row r="182" spans="1:7" ht="13.5">
      <c r="A182" s="1">
        <v>3.6</v>
      </c>
      <c r="B182" s="1">
        <v>-4.354</v>
      </c>
      <c r="C182" s="1">
        <v>-0.343</v>
      </c>
      <c r="D182" s="1">
        <v>0.1524</v>
      </c>
      <c r="E182" s="2">
        <f t="shared" si="6"/>
        <v>0.9635713720000003</v>
      </c>
      <c r="F182" s="2">
        <f t="shared" si="7"/>
        <v>-0.788534086</v>
      </c>
      <c r="G182" s="2">
        <f t="shared" si="8"/>
        <v>0.6697367160000002</v>
      </c>
    </row>
    <row r="183" spans="1:7" ht="13.5">
      <c r="A183" s="1">
        <v>3.62</v>
      </c>
      <c r="B183" s="1">
        <v>-4.812</v>
      </c>
      <c r="C183" s="1">
        <v>-0.3751</v>
      </c>
      <c r="D183" s="1">
        <v>0.3162</v>
      </c>
      <c r="E183" s="2">
        <f t="shared" si="6"/>
        <v>0.8719113720000004</v>
      </c>
      <c r="F183" s="2">
        <f t="shared" si="7"/>
        <v>-0.795715086</v>
      </c>
      <c r="G183" s="2">
        <f t="shared" si="8"/>
        <v>0.6744227160000001</v>
      </c>
    </row>
    <row r="184" spans="1:7" ht="13.5">
      <c r="A184" s="1">
        <v>3.64</v>
      </c>
      <c r="B184" s="1">
        <v>-5.088</v>
      </c>
      <c r="C184" s="1">
        <v>-0.3875</v>
      </c>
      <c r="D184" s="1">
        <v>0.462</v>
      </c>
      <c r="E184" s="2">
        <f t="shared" si="6"/>
        <v>0.7729113720000004</v>
      </c>
      <c r="F184" s="2">
        <f t="shared" si="7"/>
        <v>-0.803341086</v>
      </c>
      <c r="G184" s="2">
        <f t="shared" si="8"/>
        <v>0.6822047160000001</v>
      </c>
    </row>
    <row r="185" spans="1:7" ht="13.5">
      <c r="A185" s="1">
        <v>3.66</v>
      </c>
      <c r="B185" s="1">
        <v>-5.155</v>
      </c>
      <c r="C185" s="1">
        <v>-0.3784</v>
      </c>
      <c r="D185" s="1">
        <v>0.5833</v>
      </c>
      <c r="E185" s="2">
        <f t="shared" si="6"/>
        <v>0.6704813720000004</v>
      </c>
      <c r="F185" s="2">
        <f t="shared" si="7"/>
        <v>-0.811000086</v>
      </c>
      <c r="G185" s="2">
        <f t="shared" si="8"/>
        <v>0.6926577160000001</v>
      </c>
    </row>
    <row r="186" spans="1:7" ht="13.5">
      <c r="A186" s="1">
        <v>3.68</v>
      </c>
      <c r="B186" s="1">
        <v>-4.992</v>
      </c>
      <c r="C186" s="1">
        <v>-0.3462</v>
      </c>
      <c r="D186" s="1">
        <v>0.6744</v>
      </c>
      <c r="E186" s="2">
        <f t="shared" si="6"/>
        <v>0.5690113720000003</v>
      </c>
      <c r="F186" s="2">
        <f t="shared" si="7"/>
        <v>-0.8182460859999999</v>
      </c>
      <c r="G186" s="2">
        <f t="shared" si="8"/>
        <v>0.7052347160000001</v>
      </c>
    </row>
    <row r="187" spans="1:7" ht="13.5">
      <c r="A187" s="1">
        <v>3.7</v>
      </c>
      <c r="B187" s="1">
        <v>-4.588</v>
      </c>
      <c r="C187" s="1">
        <v>-0.2903</v>
      </c>
      <c r="D187" s="1">
        <v>0.7309</v>
      </c>
      <c r="E187" s="2">
        <f t="shared" si="6"/>
        <v>0.4732113720000003</v>
      </c>
      <c r="F187" s="2">
        <f t="shared" si="7"/>
        <v>-0.8246110859999999</v>
      </c>
      <c r="G187" s="2">
        <f t="shared" si="8"/>
        <v>0.7192877160000001</v>
      </c>
    </row>
    <row r="188" spans="1:7" ht="13.5">
      <c r="A188" s="1">
        <v>3.72</v>
      </c>
      <c r="B188" s="1">
        <v>-3.94</v>
      </c>
      <c r="C188" s="1">
        <v>-0.2109</v>
      </c>
      <c r="D188" s="1">
        <v>0.7498</v>
      </c>
      <c r="E188" s="2">
        <f t="shared" si="6"/>
        <v>0.3879313720000003</v>
      </c>
      <c r="F188" s="2">
        <f t="shared" si="7"/>
        <v>-0.8296230859999999</v>
      </c>
      <c r="G188" s="2">
        <f t="shared" si="8"/>
        <v>0.7340947160000001</v>
      </c>
    </row>
    <row r="189" spans="1:7" ht="13.5">
      <c r="A189" s="1">
        <v>3.74</v>
      </c>
      <c r="B189" s="1">
        <v>-3.058</v>
      </c>
      <c r="C189" s="1">
        <v>-0.1096</v>
      </c>
      <c r="D189" s="1">
        <v>0.7294</v>
      </c>
      <c r="E189" s="2">
        <f t="shared" si="6"/>
        <v>0.3179513720000003</v>
      </c>
      <c r="F189" s="2">
        <f t="shared" si="7"/>
        <v>-0.8328280859999999</v>
      </c>
      <c r="G189" s="2">
        <f t="shared" si="8"/>
        <v>0.7488867160000001</v>
      </c>
    </row>
    <row r="190" spans="1:7" ht="13.5">
      <c r="A190" s="1">
        <v>3.76</v>
      </c>
      <c r="B190" s="1">
        <v>-1.963</v>
      </c>
      <c r="C190" s="1">
        <v>0.01119</v>
      </c>
      <c r="D190" s="1">
        <v>0.67</v>
      </c>
      <c r="E190" s="2">
        <f t="shared" si="6"/>
        <v>0.2677413720000003</v>
      </c>
      <c r="F190" s="2">
        <f t="shared" si="7"/>
        <v>-0.833812186</v>
      </c>
      <c r="G190" s="2">
        <f t="shared" si="8"/>
        <v>0.7628807160000001</v>
      </c>
    </row>
    <row r="191" spans="1:7" ht="13.5">
      <c r="A191" s="1">
        <v>3.78</v>
      </c>
      <c r="B191" s="1">
        <v>-0.6901</v>
      </c>
      <c r="C191" s="1">
        <v>0.1478</v>
      </c>
      <c r="D191" s="1">
        <v>0.5734</v>
      </c>
      <c r="E191" s="2">
        <f t="shared" si="6"/>
        <v>0.2412103720000003</v>
      </c>
      <c r="F191" s="2">
        <f t="shared" si="7"/>
        <v>-0.8322222859999999</v>
      </c>
      <c r="G191" s="2">
        <f t="shared" si="8"/>
        <v>0.775314716</v>
      </c>
    </row>
    <row r="192" spans="1:7" ht="13.5">
      <c r="A192" s="1">
        <v>3.8</v>
      </c>
      <c r="B192" s="1">
        <v>0.7163</v>
      </c>
      <c r="C192" s="1">
        <v>0.2953</v>
      </c>
      <c r="D192" s="1">
        <v>0.4432</v>
      </c>
      <c r="E192" s="2">
        <f t="shared" si="6"/>
        <v>0.24147237200000032</v>
      </c>
      <c r="F192" s="2">
        <f t="shared" si="7"/>
        <v>-0.827791286</v>
      </c>
      <c r="G192" s="2">
        <f t="shared" si="8"/>
        <v>0.785480716</v>
      </c>
    </row>
    <row r="193" spans="1:7" ht="13.5">
      <c r="A193" s="1">
        <v>3.82</v>
      </c>
      <c r="B193" s="1">
        <v>2.201</v>
      </c>
      <c r="C193" s="1">
        <v>0.4481</v>
      </c>
      <c r="D193" s="1">
        <v>0.2847</v>
      </c>
      <c r="E193" s="2">
        <f t="shared" si="6"/>
        <v>0.27064537200000033</v>
      </c>
      <c r="F193" s="2">
        <f t="shared" si="7"/>
        <v>-0.8203572859999999</v>
      </c>
      <c r="G193" s="2">
        <f t="shared" si="8"/>
        <v>0.7927597160000001</v>
      </c>
    </row>
    <row r="194" spans="1:7" ht="13.5">
      <c r="A194" s="1">
        <v>3.84</v>
      </c>
      <c r="B194" s="1">
        <v>3.702</v>
      </c>
      <c r="C194" s="1">
        <v>0.5999</v>
      </c>
      <c r="D194" s="1">
        <v>0.1041</v>
      </c>
      <c r="E194" s="2">
        <f aca="true" t="shared" si="9" ref="E194:E257">(B194+B193)*$A$3/2+E193</f>
        <v>0.32967537200000036</v>
      </c>
      <c r="F194" s="2">
        <f aca="true" t="shared" si="10" ref="F194:F257">(C194+C193)*$A$3/2+F193</f>
        <v>-0.8098772859999999</v>
      </c>
      <c r="G194" s="2">
        <f aca="true" t="shared" si="11" ref="G194:G257">(D194+D193)*$A$3/2+G193</f>
        <v>0.7966477160000001</v>
      </c>
    </row>
    <row r="195" spans="1:7" ht="13.5">
      <c r="A195" s="1">
        <v>3.86</v>
      </c>
      <c r="B195" s="1">
        <v>5.154</v>
      </c>
      <c r="C195" s="1">
        <v>0.7442</v>
      </c>
      <c r="D195" s="1">
        <v>-0.09085</v>
      </c>
      <c r="E195" s="2">
        <f t="shared" si="9"/>
        <v>0.4182353720000004</v>
      </c>
      <c r="F195" s="2">
        <f t="shared" si="10"/>
        <v>-0.7964362859999998</v>
      </c>
      <c r="G195" s="2">
        <f t="shared" si="11"/>
        <v>0.796780216</v>
      </c>
    </row>
    <row r="196" spans="1:7" ht="13.5">
      <c r="A196" s="1">
        <v>3.88</v>
      </c>
      <c r="B196" s="1">
        <v>6.493</v>
      </c>
      <c r="C196" s="1">
        <v>0.8745</v>
      </c>
      <c r="D196" s="1">
        <v>-0.2921</v>
      </c>
      <c r="E196" s="2">
        <f t="shared" si="9"/>
        <v>0.5347053720000003</v>
      </c>
      <c r="F196" s="2">
        <f t="shared" si="10"/>
        <v>-0.7802492859999999</v>
      </c>
      <c r="G196" s="2">
        <f t="shared" si="11"/>
        <v>0.792950716</v>
      </c>
    </row>
    <row r="197" spans="1:7" ht="13.5">
      <c r="A197" s="1">
        <v>3.9</v>
      </c>
      <c r="B197" s="1">
        <v>7.658</v>
      </c>
      <c r="C197" s="1">
        <v>0.9851</v>
      </c>
      <c r="D197" s="1">
        <v>-0.4913</v>
      </c>
      <c r="E197" s="2">
        <f t="shared" si="9"/>
        <v>0.6762153720000004</v>
      </c>
      <c r="F197" s="2">
        <f t="shared" si="10"/>
        <v>-0.7616532859999999</v>
      </c>
      <c r="G197" s="2">
        <f t="shared" si="11"/>
        <v>0.785116716</v>
      </c>
    </row>
    <row r="198" spans="1:7" ht="13.5">
      <c r="A198" s="1">
        <v>3.92</v>
      </c>
      <c r="B198" s="1">
        <v>8.597</v>
      </c>
      <c r="C198" s="1">
        <v>1.071</v>
      </c>
      <c r="D198" s="1">
        <v>-0.6801</v>
      </c>
      <c r="E198" s="2">
        <f t="shared" si="9"/>
        <v>0.8387653720000003</v>
      </c>
      <c r="F198" s="2">
        <f t="shared" si="10"/>
        <v>-0.7410922859999999</v>
      </c>
      <c r="G198" s="2">
        <f t="shared" si="11"/>
        <v>0.773402716</v>
      </c>
    </row>
    <row r="199" spans="1:7" ht="13.5">
      <c r="A199" s="1">
        <v>3.94</v>
      </c>
      <c r="B199" s="1">
        <v>9.268</v>
      </c>
      <c r="C199" s="1">
        <v>1.129</v>
      </c>
      <c r="D199" s="1">
        <v>-0.8511</v>
      </c>
      <c r="E199" s="2">
        <f t="shared" si="9"/>
        <v>1.0174153720000003</v>
      </c>
      <c r="F199" s="2">
        <f t="shared" si="10"/>
        <v>-0.7190922859999999</v>
      </c>
      <c r="G199" s="2">
        <f t="shared" si="11"/>
        <v>0.758090716</v>
      </c>
    </row>
    <row r="200" spans="1:7" ht="13.5">
      <c r="A200" s="1">
        <v>3.96</v>
      </c>
      <c r="B200" s="1">
        <v>9.644</v>
      </c>
      <c r="C200" s="1">
        <v>1.157</v>
      </c>
      <c r="D200" s="1">
        <v>-0.9975</v>
      </c>
      <c r="E200" s="2">
        <f t="shared" si="9"/>
        <v>1.2065353720000003</v>
      </c>
      <c r="F200" s="2">
        <f t="shared" si="10"/>
        <v>-0.6962322859999999</v>
      </c>
      <c r="G200" s="2">
        <f t="shared" si="11"/>
        <v>0.739604716</v>
      </c>
    </row>
    <row r="201" spans="1:7" ht="13.5">
      <c r="A201" s="1">
        <v>3.98</v>
      </c>
      <c r="B201" s="1">
        <v>9.711</v>
      </c>
      <c r="C201" s="1">
        <v>1.154</v>
      </c>
      <c r="D201" s="1">
        <v>-1.114</v>
      </c>
      <c r="E201" s="2">
        <f t="shared" si="9"/>
        <v>1.4000853720000004</v>
      </c>
      <c r="F201" s="2">
        <f t="shared" si="10"/>
        <v>-0.6731222859999999</v>
      </c>
      <c r="G201" s="2">
        <f t="shared" si="11"/>
        <v>0.718489716</v>
      </c>
    </row>
    <row r="202" spans="1:7" ht="13.5">
      <c r="A202" s="1">
        <v>4</v>
      </c>
      <c r="B202" s="1">
        <v>9.472</v>
      </c>
      <c r="C202" s="1">
        <v>1.122</v>
      </c>
      <c r="D202" s="1">
        <v>-1.197</v>
      </c>
      <c r="E202" s="2">
        <f t="shared" si="9"/>
        <v>1.5919153720000003</v>
      </c>
      <c r="F202" s="2">
        <f t="shared" si="10"/>
        <v>-0.6503622859999999</v>
      </c>
      <c r="G202" s="2">
        <f t="shared" si="11"/>
        <v>0.695379716</v>
      </c>
    </row>
    <row r="203" spans="1:7" ht="13.5">
      <c r="A203" s="1">
        <v>4.02</v>
      </c>
      <c r="B203" s="1">
        <v>8.943</v>
      </c>
      <c r="C203" s="1">
        <v>1.063</v>
      </c>
      <c r="D203" s="1">
        <v>-1.245</v>
      </c>
      <c r="E203" s="2">
        <f t="shared" si="9"/>
        <v>1.7760653720000004</v>
      </c>
      <c r="F203" s="2">
        <f t="shared" si="10"/>
        <v>-0.6285122859999999</v>
      </c>
      <c r="G203" s="2">
        <f t="shared" si="11"/>
        <v>0.670959716</v>
      </c>
    </row>
    <row r="204" spans="1:7" ht="13.5">
      <c r="A204" s="1">
        <v>4.04</v>
      </c>
      <c r="B204" s="1">
        <v>8.154</v>
      </c>
      <c r="C204" s="1">
        <v>0.982</v>
      </c>
      <c r="D204" s="1">
        <v>-1.256</v>
      </c>
      <c r="E204" s="2">
        <f t="shared" si="9"/>
        <v>1.9470353720000004</v>
      </c>
      <c r="F204" s="2">
        <f t="shared" si="10"/>
        <v>-0.6080622859999999</v>
      </c>
      <c r="G204" s="2">
        <f t="shared" si="11"/>
        <v>0.6459497160000001</v>
      </c>
    </row>
    <row r="205" spans="1:7" ht="13.5">
      <c r="A205" s="1">
        <v>4.06</v>
      </c>
      <c r="B205" s="1">
        <v>7.144</v>
      </c>
      <c r="C205" s="1">
        <v>0.8834</v>
      </c>
      <c r="D205" s="1">
        <v>-1.233</v>
      </c>
      <c r="E205" s="2">
        <f t="shared" si="9"/>
        <v>2.1000153720000005</v>
      </c>
      <c r="F205" s="2">
        <f t="shared" si="10"/>
        <v>-0.589408286</v>
      </c>
      <c r="G205" s="2">
        <f t="shared" si="11"/>
        <v>0.6210597160000001</v>
      </c>
    </row>
    <row r="206" spans="1:7" ht="13.5">
      <c r="A206" s="1">
        <v>4.08</v>
      </c>
      <c r="B206" s="1">
        <v>5.959</v>
      </c>
      <c r="C206" s="1">
        <v>0.7728</v>
      </c>
      <c r="D206" s="1">
        <v>-1.177</v>
      </c>
      <c r="E206" s="2">
        <f t="shared" si="9"/>
        <v>2.2310453720000005</v>
      </c>
      <c r="F206" s="2">
        <f t="shared" si="10"/>
        <v>-0.572846286</v>
      </c>
      <c r="G206" s="2">
        <f t="shared" si="11"/>
        <v>0.5969597160000001</v>
      </c>
    </row>
    <row r="207" spans="1:7" ht="13.5">
      <c r="A207" s="1">
        <v>4.1</v>
      </c>
      <c r="B207" s="1">
        <v>4.652</v>
      </c>
      <c r="C207" s="1">
        <v>0.6557</v>
      </c>
      <c r="D207" s="1">
        <v>-1.093</v>
      </c>
      <c r="E207" s="2">
        <f t="shared" si="9"/>
        <v>2.3371553720000007</v>
      </c>
      <c r="F207" s="2">
        <f t="shared" si="10"/>
        <v>-0.558561286</v>
      </c>
      <c r="G207" s="2">
        <f t="shared" si="11"/>
        <v>0.574259716</v>
      </c>
    </row>
    <row r="208" spans="1:7" ht="13.5">
      <c r="A208" s="1">
        <v>4.12</v>
      </c>
      <c r="B208" s="1">
        <v>3.272</v>
      </c>
      <c r="C208" s="1">
        <v>0.5374</v>
      </c>
      <c r="D208" s="1">
        <v>-0.9852</v>
      </c>
      <c r="E208" s="2">
        <f t="shared" si="9"/>
        <v>2.4163953720000007</v>
      </c>
      <c r="F208" s="2">
        <f t="shared" si="10"/>
        <v>-0.546630286</v>
      </c>
      <c r="G208" s="2">
        <f t="shared" si="11"/>
        <v>0.5534777160000001</v>
      </c>
    </row>
    <row r="209" spans="1:7" ht="13.5">
      <c r="A209" s="1">
        <v>4.14</v>
      </c>
      <c r="B209" s="1">
        <v>1.87</v>
      </c>
      <c r="C209" s="1">
        <v>0.4226</v>
      </c>
      <c r="D209" s="1">
        <v>-0.8583</v>
      </c>
      <c r="E209" s="2">
        <f t="shared" si="9"/>
        <v>2.4678153720000005</v>
      </c>
      <c r="F209" s="2">
        <f t="shared" si="10"/>
        <v>-0.5370302859999999</v>
      </c>
      <c r="G209" s="2">
        <f t="shared" si="11"/>
        <v>0.5350427160000001</v>
      </c>
    </row>
    <row r="210" spans="1:7" ht="13.5">
      <c r="A210" s="1">
        <v>4.16</v>
      </c>
      <c r="B210" s="1">
        <v>0.4905</v>
      </c>
      <c r="C210" s="1">
        <v>0.315</v>
      </c>
      <c r="D210" s="1">
        <v>-0.7179</v>
      </c>
      <c r="E210" s="2">
        <f t="shared" si="9"/>
        <v>2.4914203720000003</v>
      </c>
      <c r="F210" s="2">
        <f t="shared" si="10"/>
        <v>-0.5296542859999999</v>
      </c>
      <c r="G210" s="2">
        <f t="shared" si="11"/>
        <v>0.519280716</v>
      </c>
    </row>
    <row r="211" spans="1:7" ht="13.5">
      <c r="A211" s="1">
        <v>4.18</v>
      </c>
      <c r="B211" s="1">
        <v>-0.8261</v>
      </c>
      <c r="C211" s="1">
        <v>0.2174</v>
      </c>
      <c r="D211" s="1">
        <v>-0.5695</v>
      </c>
      <c r="E211" s="2">
        <f t="shared" si="9"/>
        <v>2.488064372</v>
      </c>
      <c r="F211" s="2">
        <f t="shared" si="10"/>
        <v>-0.5243302859999999</v>
      </c>
      <c r="G211" s="2">
        <f t="shared" si="11"/>
        <v>0.506406716</v>
      </c>
    </row>
    <row r="212" spans="1:7" ht="13.5">
      <c r="A212" s="1">
        <v>4.2</v>
      </c>
      <c r="B212" s="1">
        <v>-2.048</v>
      </c>
      <c r="C212" s="1">
        <v>0.1313</v>
      </c>
      <c r="D212" s="1">
        <v>-0.4182</v>
      </c>
      <c r="E212" s="2">
        <f t="shared" si="9"/>
        <v>2.459323372</v>
      </c>
      <c r="F212" s="2">
        <f t="shared" si="10"/>
        <v>-0.5208432859999998</v>
      </c>
      <c r="G212" s="2">
        <f t="shared" si="11"/>
        <v>0.49652971599999995</v>
      </c>
    </row>
    <row r="213" spans="1:7" ht="13.5">
      <c r="A213" s="1">
        <v>4.22</v>
      </c>
      <c r="B213" s="1">
        <v>-3.149</v>
      </c>
      <c r="C213" s="1">
        <v>0.05748</v>
      </c>
      <c r="D213" s="1">
        <v>-0.2686</v>
      </c>
      <c r="E213" s="2">
        <f t="shared" si="9"/>
        <v>2.407353372</v>
      </c>
      <c r="F213" s="2">
        <f t="shared" si="10"/>
        <v>-0.5189554859999999</v>
      </c>
      <c r="G213" s="2">
        <f t="shared" si="11"/>
        <v>0.48966171599999997</v>
      </c>
    </row>
    <row r="214" spans="1:7" ht="13.5">
      <c r="A214" s="1">
        <v>4.24</v>
      </c>
      <c r="B214" s="1">
        <v>-4.112</v>
      </c>
      <c r="C214" s="1">
        <v>-0.004384</v>
      </c>
      <c r="D214" s="1">
        <v>-0.1249</v>
      </c>
      <c r="E214" s="2">
        <f t="shared" si="9"/>
        <v>2.334743372</v>
      </c>
      <c r="F214" s="2">
        <f t="shared" si="10"/>
        <v>-0.5184245259999999</v>
      </c>
      <c r="G214" s="2">
        <f t="shared" si="11"/>
        <v>0.48572671599999995</v>
      </c>
    </row>
    <row r="215" spans="1:7" ht="13.5">
      <c r="A215" s="1">
        <v>4.26</v>
      </c>
      <c r="B215" s="1">
        <v>-4.923</v>
      </c>
      <c r="C215" s="1">
        <v>-0.0552</v>
      </c>
      <c r="D215" s="1">
        <v>0.009565</v>
      </c>
      <c r="E215" s="2">
        <f t="shared" si="9"/>
        <v>2.244393372</v>
      </c>
      <c r="F215" s="2">
        <f t="shared" si="10"/>
        <v>-0.5190203659999999</v>
      </c>
      <c r="G215" s="2">
        <f t="shared" si="11"/>
        <v>0.48457336599999995</v>
      </c>
    </row>
    <row r="216" spans="1:7" ht="13.5">
      <c r="A216" s="1">
        <v>4.28</v>
      </c>
      <c r="B216" s="1">
        <v>-5.577</v>
      </c>
      <c r="C216" s="1">
        <v>-0.09634</v>
      </c>
      <c r="D216" s="1">
        <v>0.1318</v>
      </c>
      <c r="E216" s="2">
        <f t="shared" si="9"/>
        <v>2.1393933720000002</v>
      </c>
      <c r="F216" s="2">
        <f t="shared" si="10"/>
        <v>-0.5205357659999998</v>
      </c>
      <c r="G216" s="2">
        <f t="shared" si="11"/>
        <v>0.48598701599999994</v>
      </c>
    </row>
    <row r="217" spans="1:7" ht="13.5">
      <c r="A217" s="1">
        <v>4.3</v>
      </c>
      <c r="B217" s="1">
        <v>-6.07</v>
      </c>
      <c r="C217" s="1">
        <v>-0.1293</v>
      </c>
      <c r="D217" s="1">
        <v>0.2397</v>
      </c>
      <c r="E217" s="2">
        <f t="shared" si="9"/>
        <v>2.022923372</v>
      </c>
      <c r="F217" s="2">
        <f t="shared" si="10"/>
        <v>-0.5227921659999999</v>
      </c>
      <c r="G217" s="2">
        <f t="shared" si="11"/>
        <v>0.48970201599999996</v>
      </c>
    </row>
    <row r="218" spans="1:7" ht="13.5">
      <c r="A218" s="1">
        <v>4.32</v>
      </c>
      <c r="B218" s="1">
        <v>-6.404</v>
      </c>
      <c r="C218" s="1">
        <v>-0.1557</v>
      </c>
      <c r="D218" s="1">
        <v>0.3315</v>
      </c>
      <c r="E218" s="2">
        <f t="shared" si="9"/>
        <v>1.898183372</v>
      </c>
      <c r="F218" s="2">
        <f t="shared" si="10"/>
        <v>-0.5256421659999999</v>
      </c>
      <c r="G218" s="2">
        <f t="shared" si="11"/>
        <v>0.49541401599999996</v>
      </c>
    </row>
    <row r="219" spans="1:7" ht="13.5">
      <c r="A219" s="1">
        <v>4.34</v>
      </c>
      <c r="B219" s="1">
        <v>-6.582</v>
      </c>
      <c r="C219" s="1">
        <v>-0.1767</v>
      </c>
      <c r="D219" s="1">
        <v>0.4063</v>
      </c>
      <c r="E219" s="2">
        <f t="shared" si="9"/>
        <v>1.768323372</v>
      </c>
      <c r="F219" s="2">
        <f t="shared" si="10"/>
        <v>-0.5289661659999999</v>
      </c>
      <c r="G219" s="2">
        <f t="shared" si="11"/>
        <v>0.502792016</v>
      </c>
    </row>
    <row r="220" spans="1:7" ht="13.5">
      <c r="A220" s="1">
        <v>4.36</v>
      </c>
      <c r="B220" s="1">
        <v>-6.612</v>
      </c>
      <c r="C220" s="1">
        <v>-0.1933</v>
      </c>
      <c r="D220" s="1">
        <v>0.4634</v>
      </c>
      <c r="E220" s="2">
        <f t="shared" si="9"/>
        <v>1.636383372</v>
      </c>
      <c r="F220" s="2">
        <f t="shared" si="10"/>
        <v>-0.5326661659999999</v>
      </c>
      <c r="G220" s="2">
        <f t="shared" si="11"/>
        <v>0.511489016</v>
      </c>
    </row>
    <row r="221" spans="1:7" ht="13.5">
      <c r="A221" s="1">
        <v>4.38</v>
      </c>
      <c r="B221" s="1">
        <v>-6.502</v>
      </c>
      <c r="C221" s="1">
        <v>-0.2061</v>
      </c>
      <c r="D221" s="1">
        <v>0.5028</v>
      </c>
      <c r="E221" s="2">
        <f t="shared" si="9"/>
        <v>1.505243372</v>
      </c>
      <c r="F221" s="2">
        <f t="shared" si="10"/>
        <v>-0.536660166</v>
      </c>
      <c r="G221" s="2">
        <f t="shared" si="11"/>
        <v>0.5211510159999999</v>
      </c>
    </row>
    <row r="222" spans="1:7" ht="13.5">
      <c r="A222" s="1">
        <v>4.4</v>
      </c>
      <c r="B222" s="1">
        <v>-6.262</v>
      </c>
      <c r="C222" s="1">
        <v>-0.2153</v>
      </c>
      <c r="D222" s="1">
        <v>0.5249</v>
      </c>
      <c r="E222" s="2">
        <f t="shared" si="9"/>
        <v>1.377603372</v>
      </c>
      <c r="F222" s="2">
        <f t="shared" si="10"/>
        <v>-0.540874166</v>
      </c>
      <c r="G222" s="2">
        <f t="shared" si="11"/>
        <v>0.5314280159999999</v>
      </c>
    </row>
    <row r="223" spans="1:7" ht="13.5">
      <c r="A223" s="1">
        <v>4.42</v>
      </c>
      <c r="B223" s="1">
        <v>-5.908</v>
      </c>
      <c r="C223" s="1">
        <v>-0.2209</v>
      </c>
      <c r="D223" s="1">
        <v>0.5305</v>
      </c>
      <c r="E223" s="2">
        <f t="shared" si="9"/>
        <v>1.2559033720000001</v>
      </c>
      <c r="F223" s="2">
        <f t="shared" si="10"/>
        <v>-0.545236166</v>
      </c>
      <c r="G223" s="2">
        <f t="shared" si="11"/>
        <v>0.5419820159999998</v>
      </c>
    </row>
    <row r="224" spans="1:7" ht="13.5">
      <c r="A224" s="1">
        <v>4.44</v>
      </c>
      <c r="B224" s="1">
        <v>-5.455</v>
      </c>
      <c r="C224" s="1">
        <v>-0.2227</v>
      </c>
      <c r="D224" s="1">
        <v>0.521</v>
      </c>
      <c r="E224" s="2">
        <f t="shared" si="9"/>
        <v>1.1422733720000002</v>
      </c>
      <c r="F224" s="2">
        <f t="shared" si="10"/>
        <v>-0.549672166</v>
      </c>
      <c r="G224" s="2">
        <f t="shared" si="11"/>
        <v>0.5524970159999999</v>
      </c>
    </row>
    <row r="225" spans="1:7" ht="13.5">
      <c r="A225" s="1">
        <v>4.46</v>
      </c>
      <c r="B225" s="1">
        <v>-4.922</v>
      </c>
      <c r="C225" s="1">
        <v>-0.2203</v>
      </c>
      <c r="D225" s="1">
        <v>0.498</v>
      </c>
      <c r="E225" s="2">
        <f t="shared" si="9"/>
        <v>1.0385033720000003</v>
      </c>
      <c r="F225" s="2">
        <f t="shared" si="10"/>
        <v>-0.5541021660000001</v>
      </c>
      <c r="G225" s="2">
        <f t="shared" si="11"/>
        <v>0.5626870159999999</v>
      </c>
    </row>
    <row r="226" spans="1:7" ht="13.5">
      <c r="A226" s="1">
        <v>4.48</v>
      </c>
      <c r="B226" s="1">
        <v>-4.331</v>
      </c>
      <c r="C226" s="1">
        <v>-0.2135</v>
      </c>
      <c r="D226" s="1">
        <v>0.4638</v>
      </c>
      <c r="E226" s="2">
        <f t="shared" si="9"/>
        <v>0.9459733720000003</v>
      </c>
      <c r="F226" s="2">
        <f t="shared" si="10"/>
        <v>-0.558440166</v>
      </c>
      <c r="G226" s="2">
        <f t="shared" si="11"/>
        <v>0.5723050159999999</v>
      </c>
    </row>
    <row r="227" spans="1:7" ht="13.5">
      <c r="A227" s="1">
        <v>4.5</v>
      </c>
      <c r="B227" s="1">
        <v>-3.705</v>
      </c>
      <c r="C227" s="1">
        <v>-0.2025</v>
      </c>
      <c r="D227" s="1">
        <v>0.4206</v>
      </c>
      <c r="E227" s="2">
        <f t="shared" si="9"/>
        <v>0.8656133720000003</v>
      </c>
      <c r="F227" s="2">
        <f t="shared" si="10"/>
        <v>-0.5626001660000001</v>
      </c>
      <c r="G227" s="2">
        <f t="shared" si="11"/>
        <v>0.5811490159999999</v>
      </c>
    </row>
    <row r="228" spans="1:7" ht="13.5">
      <c r="A228" s="1">
        <v>4.52</v>
      </c>
      <c r="B228" s="1">
        <v>-3.067</v>
      </c>
      <c r="C228" s="1">
        <v>-0.1873</v>
      </c>
      <c r="D228" s="1">
        <v>0.3713</v>
      </c>
      <c r="E228" s="2">
        <f t="shared" si="9"/>
        <v>0.7978933720000003</v>
      </c>
      <c r="F228" s="2">
        <f t="shared" si="10"/>
        <v>-0.566498166</v>
      </c>
      <c r="G228" s="2">
        <f t="shared" si="11"/>
        <v>0.5890680159999999</v>
      </c>
    </row>
    <row r="229" spans="1:7" ht="13.5">
      <c r="A229" s="1">
        <v>4.54</v>
      </c>
      <c r="B229" s="1">
        <v>-2.443</v>
      </c>
      <c r="C229" s="1">
        <v>-0.1686</v>
      </c>
      <c r="D229" s="1">
        <v>0.3185</v>
      </c>
      <c r="E229" s="2">
        <f t="shared" si="9"/>
        <v>0.7427933720000003</v>
      </c>
      <c r="F229" s="2">
        <f t="shared" si="10"/>
        <v>-0.570057166</v>
      </c>
      <c r="G229" s="2">
        <f t="shared" si="11"/>
        <v>0.5959660159999999</v>
      </c>
    </row>
    <row r="230" spans="1:7" ht="13.5">
      <c r="A230" s="1">
        <v>4.56</v>
      </c>
      <c r="B230" s="1">
        <v>-1.855</v>
      </c>
      <c r="C230" s="1">
        <v>-0.1472</v>
      </c>
      <c r="D230" s="1">
        <v>0.2651</v>
      </c>
      <c r="E230" s="2">
        <f t="shared" si="9"/>
        <v>0.6998133720000003</v>
      </c>
      <c r="F230" s="2">
        <f t="shared" si="10"/>
        <v>-0.573215166</v>
      </c>
      <c r="G230" s="2">
        <f t="shared" si="11"/>
        <v>0.6018020159999998</v>
      </c>
    </row>
    <row r="231" spans="1:7" ht="13.5">
      <c r="A231" s="1">
        <v>4.58</v>
      </c>
      <c r="B231" s="1">
        <v>-1.322</v>
      </c>
      <c r="C231" s="1">
        <v>-0.124</v>
      </c>
      <c r="D231" s="1">
        <v>0.2137</v>
      </c>
      <c r="E231" s="2">
        <f t="shared" si="9"/>
        <v>0.6680433720000003</v>
      </c>
      <c r="F231" s="2">
        <f t="shared" si="10"/>
        <v>-0.575927166</v>
      </c>
      <c r="G231" s="2">
        <f t="shared" si="11"/>
        <v>0.6065900159999998</v>
      </c>
    </row>
    <row r="232" spans="1:7" ht="13.5">
      <c r="A232" s="1">
        <v>4.6</v>
      </c>
      <c r="B232" s="1">
        <v>-0.8596</v>
      </c>
      <c r="C232" s="1">
        <v>-0.1003</v>
      </c>
      <c r="D232" s="1">
        <v>0.1664</v>
      </c>
      <c r="E232" s="2">
        <f t="shared" si="9"/>
        <v>0.6462273720000004</v>
      </c>
      <c r="F232" s="2">
        <f t="shared" si="10"/>
        <v>-0.578170166</v>
      </c>
      <c r="G232" s="2">
        <f t="shared" si="11"/>
        <v>0.6103910159999999</v>
      </c>
    </row>
    <row r="233" spans="1:7" ht="13.5">
      <c r="A233" s="1">
        <v>4.62</v>
      </c>
      <c r="B233" s="1">
        <v>-0.4796</v>
      </c>
      <c r="C233" s="1">
        <v>-0.07733</v>
      </c>
      <c r="D233" s="1">
        <v>0.1252</v>
      </c>
      <c r="E233" s="2">
        <f t="shared" si="9"/>
        <v>0.6328353720000004</v>
      </c>
      <c r="F233" s="2">
        <f t="shared" si="10"/>
        <v>-0.579946466</v>
      </c>
      <c r="G233" s="2">
        <f t="shared" si="11"/>
        <v>0.6133070159999999</v>
      </c>
    </row>
    <row r="234" spans="1:7" ht="13.5">
      <c r="A234" s="1">
        <v>4.64</v>
      </c>
      <c r="B234" s="1">
        <v>-0.1868</v>
      </c>
      <c r="C234" s="1">
        <v>-0.0561</v>
      </c>
      <c r="D234" s="1">
        <v>0.09136</v>
      </c>
      <c r="E234" s="2">
        <f t="shared" si="9"/>
        <v>0.6261713720000004</v>
      </c>
      <c r="F234" s="2">
        <f t="shared" si="10"/>
        <v>-0.581280766</v>
      </c>
      <c r="G234" s="2">
        <f t="shared" si="11"/>
        <v>0.6154726159999999</v>
      </c>
    </row>
    <row r="235" spans="1:7" ht="13.5">
      <c r="A235" s="1">
        <v>4.66</v>
      </c>
      <c r="B235" s="1">
        <v>0.01911</v>
      </c>
      <c r="C235" s="1">
        <v>-0.03756</v>
      </c>
      <c r="D235" s="1">
        <v>0.06552</v>
      </c>
      <c r="E235" s="2">
        <f t="shared" si="9"/>
        <v>0.6244944720000004</v>
      </c>
      <c r="F235" s="2">
        <f t="shared" si="10"/>
        <v>-0.582217366</v>
      </c>
      <c r="G235" s="2">
        <f t="shared" si="11"/>
        <v>0.617041416</v>
      </c>
    </row>
    <row r="236" spans="1:7" ht="13.5">
      <c r="A236" s="1">
        <v>4.68</v>
      </c>
      <c r="B236" s="1">
        <v>0.1441</v>
      </c>
      <c r="C236" s="1">
        <v>-0.02238</v>
      </c>
      <c r="D236" s="1">
        <v>0.04773</v>
      </c>
      <c r="E236" s="2">
        <f t="shared" si="9"/>
        <v>0.6261265720000004</v>
      </c>
      <c r="F236" s="2">
        <f t="shared" si="10"/>
        <v>-0.582816766</v>
      </c>
      <c r="G236" s="2">
        <f t="shared" si="11"/>
        <v>0.6181739159999999</v>
      </c>
    </row>
    <row r="237" spans="1:7" ht="13.5">
      <c r="A237" s="1">
        <v>4.7</v>
      </c>
      <c r="B237" s="1">
        <v>0.1987</v>
      </c>
      <c r="C237" s="1">
        <v>-0.01089</v>
      </c>
      <c r="D237" s="1">
        <v>0.03746</v>
      </c>
      <c r="E237" s="2">
        <f t="shared" si="9"/>
        <v>0.6295545720000004</v>
      </c>
      <c r="F237" s="2">
        <f t="shared" si="10"/>
        <v>-0.583149466</v>
      </c>
      <c r="G237" s="2">
        <f t="shared" si="11"/>
        <v>0.619025816</v>
      </c>
    </row>
    <row r="238" spans="1:7" ht="13.5">
      <c r="A238" s="1">
        <v>4.72</v>
      </c>
      <c r="B238" s="1">
        <v>0.1966</v>
      </c>
      <c r="C238" s="1">
        <v>-0.003117</v>
      </c>
      <c r="D238" s="1">
        <v>0.03368</v>
      </c>
      <c r="E238" s="2">
        <f t="shared" si="9"/>
        <v>0.6335075720000004</v>
      </c>
      <c r="F238" s="2">
        <f t="shared" si="10"/>
        <v>-0.583289536</v>
      </c>
      <c r="G238" s="2">
        <f t="shared" si="11"/>
        <v>0.619737216</v>
      </c>
    </row>
    <row r="239" spans="1:7" ht="13.5">
      <c r="A239" s="1">
        <v>4.74</v>
      </c>
      <c r="B239" s="1">
        <v>0.1539</v>
      </c>
      <c r="C239" s="1">
        <v>0.001216</v>
      </c>
      <c r="D239" s="1">
        <v>0.03499</v>
      </c>
      <c r="E239" s="2">
        <f t="shared" si="9"/>
        <v>0.6370125720000004</v>
      </c>
      <c r="F239" s="2">
        <f t="shared" si="10"/>
        <v>-0.583308546</v>
      </c>
      <c r="G239" s="2">
        <f t="shared" si="11"/>
        <v>0.620423916</v>
      </c>
    </row>
    <row r="240" spans="1:7" ht="13.5">
      <c r="A240" s="1">
        <v>4.76</v>
      </c>
      <c r="B240" s="1">
        <v>0.08697</v>
      </c>
      <c r="C240" s="1">
        <v>0.00264</v>
      </c>
      <c r="D240" s="1">
        <v>0.03978</v>
      </c>
      <c r="E240" s="2">
        <f t="shared" si="9"/>
        <v>0.6394212720000004</v>
      </c>
      <c r="F240" s="2">
        <f t="shared" si="10"/>
        <v>-0.583269986</v>
      </c>
      <c r="G240" s="2">
        <f t="shared" si="11"/>
        <v>0.621171616</v>
      </c>
    </row>
    <row r="241" spans="1:7" ht="13.5">
      <c r="A241" s="1">
        <v>4.78</v>
      </c>
      <c r="B241" s="1">
        <v>0.01109</v>
      </c>
      <c r="C241" s="1">
        <v>0.001854</v>
      </c>
      <c r="D241" s="1">
        <v>0.04643</v>
      </c>
      <c r="E241" s="2">
        <f t="shared" si="9"/>
        <v>0.6404018720000004</v>
      </c>
      <c r="F241" s="2">
        <f t="shared" si="10"/>
        <v>-0.583225046</v>
      </c>
      <c r="G241" s="2">
        <f t="shared" si="11"/>
        <v>0.622033716</v>
      </c>
    </row>
    <row r="242" spans="1:7" ht="13.5">
      <c r="A242" s="1">
        <v>4.8</v>
      </c>
      <c r="B242" s="1">
        <v>-0.0606</v>
      </c>
      <c r="C242" s="1">
        <v>-0.0003592</v>
      </c>
      <c r="D242" s="1">
        <v>0.05338</v>
      </c>
      <c r="E242" s="2">
        <f t="shared" si="9"/>
        <v>0.6399067720000005</v>
      </c>
      <c r="F242" s="2">
        <f t="shared" si="10"/>
        <v>-0.583210098</v>
      </c>
      <c r="G242" s="2">
        <f t="shared" si="11"/>
        <v>0.623031816</v>
      </c>
    </row>
    <row r="243" spans="1:7" ht="13.5">
      <c r="A243" s="1">
        <v>4.82</v>
      </c>
      <c r="B243" s="1">
        <v>-0.1183</v>
      </c>
      <c r="C243" s="1">
        <v>-0.003223</v>
      </c>
      <c r="D243" s="1">
        <v>0.05938</v>
      </c>
      <c r="E243" s="2">
        <f t="shared" si="9"/>
        <v>0.6381177720000004</v>
      </c>
      <c r="F243" s="2">
        <f t="shared" si="10"/>
        <v>-0.58324592</v>
      </c>
      <c r="G243" s="2">
        <f t="shared" si="11"/>
        <v>0.624159416</v>
      </c>
    </row>
    <row r="244" spans="1:7" ht="13.5">
      <c r="A244" s="1">
        <v>4.84</v>
      </c>
      <c r="B244" s="1">
        <v>-0.1558</v>
      </c>
      <c r="C244" s="1">
        <v>-0.006044</v>
      </c>
      <c r="D244" s="1">
        <v>0.06349</v>
      </c>
      <c r="E244" s="2">
        <f t="shared" si="9"/>
        <v>0.6353767720000004</v>
      </c>
      <c r="F244" s="2">
        <f t="shared" si="10"/>
        <v>-0.58333859</v>
      </c>
      <c r="G244" s="2">
        <f t="shared" si="11"/>
        <v>0.625388116</v>
      </c>
    </row>
    <row r="245" spans="1:7" ht="13.5">
      <c r="A245" s="1">
        <v>4.86</v>
      </c>
      <c r="B245" s="1">
        <v>-0.171</v>
      </c>
      <c r="C245" s="1">
        <v>-0.008278</v>
      </c>
      <c r="D245" s="1">
        <v>0.0652</v>
      </c>
      <c r="E245" s="2">
        <f t="shared" si="9"/>
        <v>0.6321087720000004</v>
      </c>
      <c r="F245" s="2">
        <f t="shared" si="10"/>
        <v>-0.58348181</v>
      </c>
      <c r="G245" s="2">
        <f t="shared" si="11"/>
        <v>0.626675016</v>
      </c>
    </row>
    <row r="246" spans="1:7" ht="13.5">
      <c r="A246" s="1">
        <v>4.88</v>
      </c>
      <c r="B246" s="1">
        <v>-0.1652</v>
      </c>
      <c r="C246" s="1">
        <v>-0.009564</v>
      </c>
      <c r="D246" s="1">
        <v>0.0644</v>
      </c>
      <c r="E246" s="2">
        <f t="shared" si="9"/>
        <v>0.6287467720000004</v>
      </c>
      <c r="F246" s="2">
        <f t="shared" si="10"/>
        <v>-0.58366023</v>
      </c>
      <c r="G246" s="2">
        <f t="shared" si="11"/>
        <v>0.6279710159999999</v>
      </c>
    </row>
    <row r="247" spans="1:7" ht="13.5">
      <c r="A247" s="1">
        <v>4.9</v>
      </c>
      <c r="B247" s="1">
        <v>-0.1423</v>
      </c>
      <c r="C247" s="1">
        <v>-0.009739</v>
      </c>
      <c r="D247" s="1">
        <v>0.06135</v>
      </c>
      <c r="E247" s="2">
        <f t="shared" si="9"/>
        <v>0.6256717720000003</v>
      </c>
      <c r="F247" s="2">
        <f t="shared" si="10"/>
        <v>-0.58385326</v>
      </c>
      <c r="G247" s="2">
        <f t="shared" si="11"/>
        <v>0.629228516</v>
      </c>
    </row>
    <row r="248" spans="1:7" ht="13.5">
      <c r="A248" s="1">
        <v>4.92</v>
      </c>
      <c r="B248" s="1">
        <v>-0.1083</v>
      </c>
      <c r="C248" s="1">
        <v>-0.008825</v>
      </c>
      <c r="D248" s="1">
        <v>0.05659</v>
      </c>
      <c r="E248" s="2">
        <f t="shared" si="9"/>
        <v>0.6231657720000003</v>
      </c>
      <c r="F248" s="2">
        <f t="shared" si="10"/>
        <v>-0.5840389</v>
      </c>
      <c r="G248" s="2">
        <f t="shared" si="11"/>
        <v>0.630407916</v>
      </c>
    </row>
    <row r="249" spans="1:7" ht="13.5">
      <c r="A249" s="1">
        <v>4.94</v>
      </c>
      <c r="B249" s="1">
        <v>-0.06997</v>
      </c>
      <c r="C249" s="1">
        <v>-0.006999</v>
      </c>
      <c r="D249" s="1">
        <v>0.05085</v>
      </c>
      <c r="E249" s="2">
        <f t="shared" si="9"/>
        <v>0.6213830720000003</v>
      </c>
      <c r="F249" s="2">
        <f t="shared" si="10"/>
        <v>-0.58419714</v>
      </c>
      <c r="G249" s="2">
        <f t="shared" si="11"/>
        <v>0.631482316</v>
      </c>
    </row>
    <row r="250" spans="1:7" ht="13.5">
      <c r="A250" s="1">
        <v>4.96</v>
      </c>
      <c r="B250" s="1">
        <v>-0.03379</v>
      </c>
      <c r="C250" s="1">
        <v>-0.004541</v>
      </c>
      <c r="D250" s="1">
        <v>0.04489</v>
      </c>
      <c r="E250" s="2">
        <f t="shared" si="9"/>
        <v>0.6203454720000003</v>
      </c>
      <c r="F250" s="2">
        <f t="shared" si="10"/>
        <v>-0.58431254</v>
      </c>
      <c r="G250" s="2">
        <f t="shared" si="11"/>
        <v>0.632439716</v>
      </c>
    </row>
    <row r="251" spans="1:7" ht="13.5">
      <c r="A251" s="1">
        <v>4.98</v>
      </c>
      <c r="B251" s="1">
        <v>-0.005131</v>
      </c>
      <c r="C251" s="1">
        <v>-0.001788</v>
      </c>
      <c r="D251" s="1">
        <v>0.03946</v>
      </c>
      <c r="E251" s="2">
        <f t="shared" si="9"/>
        <v>0.6199562620000003</v>
      </c>
      <c r="F251" s="2">
        <f t="shared" si="10"/>
        <v>-0.58437583</v>
      </c>
      <c r="G251" s="2">
        <f t="shared" si="11"/>
        <v>0.633283216</v>
      </c>
    </row>
    <row r="252" spans="1:7" ht="13.5">
      <c r="A252" s="1">
        <v>5</v>
      </c>
      <c r="B252" s="1">
        <v>0.01235</v>
      </c>
      <c r="C252" s="1">
        <v>0.0009243</v>
      </c>
      <c r="D252" s="1">
        <v>0.03513</v>
      </c>
      <c r="E252" s="2">
        <f t="shared" si="9"/>
        <v>0.6200284520000003</v>
      </c>
      <c r="F252" s="2">
        <f t="shared" si="10"/>
        <v>-0.584384467</v>
      </c>
      <c r="G252" s="2">
        <f t="shared" si="11"/>
        <v>0.634029116</v>
      </c>
    </row>
    <row r="253" spans="1:7" ht="13.5">
      <c r="A253" s="1">
        <v>5.02</v>
      </c>
      <c r="B253" s="1">
        <v>0.01709</v>
      </c>
      <c r="C253" s="1">
        <v>0.003306</v>
      </c>
      <c r="D253" s="1">
        <v>0.03227</v>
      </c>
      <c r="E253" s="2">
        <f t="shared" si="9"/>
        <v>0.6203228520000004</v>
      </c>
      <c r="F253" s="2">
        <f t="shared" si="10"/>
        <v>-0.584342164</v>
      </c>
      <c r="G253" s="2">
        <f t="shared" si="11"/>
        <v>0.634703116</v>
      </c>
    </row>
    <row r="254" spans="1:7" ht="13.5">
      <c r="A254" s="1">
        <v>5.04</v>
      </c>
      <c r="B254" s="1">
        <v>0.009603</v>
      </c>
      <c r="C254" s="1">
        <v>0.005147</v>
      </c>
      <c r="D254" s="1">
        <v>0.03099</v>
      </c>
      <c r="E254" s="2">
        <f t="shared" si="9"/>
        <v>0.6205897820000004</v>
      </c>
      <c r="F254" s="2">
        <f t="shared" si="10"/>
        <v>-0.5842576340000001</v>
      </c>
      <c r="G254" s="2">
        <f t="shared" si="11"/>
        <v>0.6353357159999999</v>
      </c>
    </row>
    <row r="255" spans="1:7" ht="13.5">
      <c r="A255" s="1">
        <v>5.06</v>
      </c>
      <c r="B255" s="1">
        <v>-0.007777</v>
      </c>
      <c r="C255" s="1">
        <v>0.006335</v>
      </c>
      <c r="D255" s="1">
        <v>0.03116</v>
      </c>
      <c r="E255" s="2">
        <f t="shared" si="9"/>
        <v>0.6206080420000004</v>
      </c>
      <c r="F255" s="2">
        <f t="shared" si="10"/>
        <v>-0.5841428140000001</v>
      </c>
      <c r="G255" s="2">
        <f t="shared" si="11"/>
        <v>0.635957216</v>
      </c>
    </row>
    <row r="256" spans="1:7" ht="13.5">
      <c r="A256" s="1">
        <v>5.08</v>
      </c>
      <c r="B256" s="1">
        <v>-0.03144</v>
      </c>
      <c r="C256" s="1">
        <v>0.006859</v>
      </c>
      <c r="D256" s="1">
        <v>0.03247</v>
      </c>
      <c r="E256" s="2">
        <f t="shared" si="9"/>
        <v>0.6202158720000004</v>
      </c>
      <c r="F256" s="2">
        <f t="shared" si="10"/>
        <v>-0.5840108740000001</v>
      </c>
      <c r="G256" s="2">
        <f t="shared" si="11"/>
        <v>0.636593516</v>
      </c>
    </row>
    <row r="257" spans="1:7" ht="13.5">
      <c r="A257" s="1">
        <v>5.1</v>
      </c>
      <c r="B257" s="1">
        <v>-0.05715</v>
      </c>
      <c r="C257" s="1">
        <v>0.006799</v>
      </c>
      <c r="D257" s="1">
        <v>0.03443</v>
      </c>
      <c r="E257" s="2">
        <f t="shared" si="9"/>
        <v>0.6193299720000004</v>
      </c>
      <c r="F257" s="2">
        <f t="shared" si="10"/>
        <v>-0.583874294</v>
      </c>
      <c r="G257" s="2">
        <f t="shared" si="11"/>
        <v>0.6372625160000001</v>
      </c>
    </row>
    <row r="258" spans="1:7" ht="13.5">
      <c r="A258" s="1">
        <v>5.12</v>
      </c>
      <c r="B258" s="1">
        <v>-0.0807</v>
      </c>
      <c r="C258" s="1">
        <v>0.006303</v>
      </c>
      <c r="D258" s="1">
        <v>0.03654</v>
      </c>
      <c r="E258" s="2">
        <f aca="true" t="shared" si="12" ref="E258:E321">(B258+B257)*$A$3/2+E257</f>
        <v>0.6179514720000004</v>
      </c>
      <c r="F258" s="2">
        <f aca="true" t="shared" si="13" ref="F258:F321">(C258+C257)*$A$3/2+F257</f>
        <v>-0.583743274</v>
      </c>
      <c r="G258" s="2">
        <f aca="true" t="shared" si="14" ref="G258:G321">(D258+D257)*$A$3/2+G257</f>
        <v>0.6379722160000001</v>
      </c>
    </row>
    <row r="259" spans="1:7" ht="13.5">
      <c r="A259" s="1">
        <v>5.14</v>
      </c>
      <c r="B259" s="1">
        <v>-0.09857</v>
      </c>
      <c r="C259" s="1">
        <v>0.005556</v>
      </c>
      <c r="D259" s="1">
        <v>0.03827</v>
      </c>
      <c r="E259" s="2">
        <f t="shared" si="12"/>
        <v>0.6161587720000005</v>
      </c>
      <c r="F259" s="2">
        <f t="shared" si="13"/>
        <v>-0.583624684</v>
      </c>
      <c r="G259" s="2">
        <f t="shared" si="14"/>
        <v>0.6387203160000001</v>
      </c>
    </row>
    <row r="260" spans="1:7" ht="13.5">
      <c r="A260" s="1">
        <v>5.16</v>
      </c>
      <c r="B260" s="1">
        <v>-0.1084</v>
      </c>
      <c r="C260" s="1">
        <v>0.004754</v>
      </c>
      <c r="D260" s="1">
        <v>0.03922</v>
      </c>
      <c r="E260" s="2">
        <f t="shared" si="12"/>
        <v>0.6140890720000005</v>
      </c>
      <c r="F260" s="2">
        <f t="shared" si="13"/>
        <v>-0.583521584</v>
      </c>
      <c r="G260" s="2">
        <f t="shared" si="14"/>
        <v>0.6394952160000001</v>
      </c>
    </row>
    <row r="261" spans="1:7" ht="13.5">
      <c r="A261" s="1">
        <v>5.18</v>
      </c>
      <c r="B261" s="1">
        <v>-0.1092</v>
      </c>
      <c r="C261" s="1">
        <v>0.004072</v>
      </c>
      <c r="D261" s="1">
        <v>0.03914</v>
      </c>
      <c r="E261" s="2">
        <f t="shared" si="12"/>
        <v>0.6119130720000006</v>
      </c>
      <c r="F261" s="2">
        <f t="shared" si="13"/>
        <v>-0.583433324</v>
      </c>
      <c r="G261" s="2">
        <f t="shared" si="14"/>
        <v>0.6402788160000001</v>
      </c>
    </row>
    <row r="262" spans="1:7" ht="13.5">
      <c r="A262" s="1">
        <v>5.2</v>
      </c>
      <c r="B262" s="1">
        <v>-0.1014</v>
      </c>
      <c r="C262" s="1">
        <v>0.003642</v>
      </c>
      <c r="D262" s="1">
        <v>0.03794</v>
      </c>
      <c r="E262" s="2">
        <f t="shared" si="12"/>
        <v>0.6098070720000005</v>
      </c>
      <c r="F262" s="2">
        <f t="shared" si="13"/>
        <v>-0.583356184</v>
      </c>
      <c r="G262" s="2">
        <f t="shared" si="14"/>
        <v>0.6410496160000001</v>
      </c>
    </row>
    <row r="263" spans="1:7" ht="13.5">
      <c r="A263" s="1">
        <v>5.22</v>
      </c>
      <c r="B263" s="1">
        <v>-0.08695</v>
      </c>
      <c r="C263" s="1">
        <v>0.00354</v>
      </c>
      <c r="D263" s="1">
        <v>0.03571</v>
      </c>
      <c r="E263" s="2">
        <f t="shared" si="12"/>
        <v>0.6079235720000005</v>
      </c>
      <c r="F263" s="2">
        <f t="shared" si="13"/>
        <v>-0.583284364</v>
      </c>
      <c r="G263" s="2">
        <f t="shared" si="14"/>
        <v>0.6417861160000001</v>
      </c>
    </row>
    <row r="264" spans="1:7" ht="13.5">
      <c r="A264" s="1">
        <v>5.24</v>
      </c>
      <c r="B264" s="1">
        <v>-0.0684</v>
      </c>
      <c r="C264" s="1">
        <v>0.003784</v>
      </c>
      <c r="D264" s="1">
        <v>0.03272</v>
      </c>
      <c r="E264" s="2">
        <f t="shared" si="12"/>
        <v>0.6063700720000005</v>
      </c>
      <c r="F264" s="2">
        <f t="shared" si="13"/>
        <v>-0.5832111240000001</v>
      </c>
      <c r="G264" s="2">
        <f t="shared" si="14"/>
        <v>0.6424704160000001</v>
      </c>
    </row>
    <row r="265" spans="1:7" ht="13.5">
      <c r="A265" s="1">
        <v>5.26</v>
      </c>
      <c r="B265" s="1">
        <v>-0.04892</v>
      </c>
      <c r="C265" s="1">
        <v>0.004333</v>
      </c>
      <c r="D265" s="1">
        <v>0.02932</v>
      </c>
      <c r="E265" s="2">
        <f t="shared" si="12"/>
        <v>0.6051968720000005</v>
      </c>
      <c r="F265" s="2">
        <f t="shared" si="13"/>
        <v>-0.5831299540000001</v>
      </c>
      <c r="G265" s="2">
        <f t="shared" si="14"/>
        <v>0.6430908160000001</v>
      </c>
    </row>
    <row r="266" spans="1:7" ht="13.5">
      <c r="A266" s="1">
        <v>5.28</v>
      </c>
      <c r="B266" s="1">
        <v>-0.03159</v>
      </c>
      <c r="C266" s="1">
        <v>0.005105</v>
      </c>
      <c r="D266" s="1">
        <v>0.02591</v>
      </c>
      <c r="E266" s="2">
        <f t="shared" si="12"/>
        <v>0.6043917720000005</v>
      </c>
      <c r="F266" s="2">
        <f t="shared" si="13"/>
        <v>-0.5830355740000002</v>
      </c>
      <c r="G266" s="2">
        <f t="shared" si="14"/>
        <v>0.643643116</v>
      </c>
    </row>
    <row r="267" spans="1:7" ht="13.5">
      <c r="A267" s="1">
        <v>5.3</v>
      </c>
      <c r="B267" s="1">
        <v>-0.01897</v>
      </c>
      <c r="C267" s="1">
        <v>0.00599</v>
      </c>
      <c r="D267" s="1">
        <v>0.02288</v>
      </c>
      <c r="E267" s="2">
        <f t="shared" si="12"/>
        <v>0.6038861720000005</v>
      </c>
      <c r="F267" s="2">
        <f t="shared" si="13"/>
        <v>-0.5829246240000001</v>
      </c>
      <c r="G267" s="2">
        <f t="shared" si="14"/>
        <v>0.644131016</v>
      </c>
    </row>
    <row r="268" spans="1:7" ht="13.5">
      <c r="A268" s="1">
        <v>5.32</v>
      </c>
      <c r="B268" s="1">
        <v>-0.01273</v>
      </c>
      <c r="C268" s="1">
        <v>0.006872</v>
      </c>
      <c r="D268" s="1">
        <v>0.02055</v>
      </c>
      <c r="E268" s="2">
        <f t="shared" si="12"/>
        <v>0.6035691720000005</v>
      </c>
      <c r="F268" s="2">
        <f t="shared" si="13"/>
        <v>-0.5827960040000001</v>
      </c>
      <c r="G268" s="2">
        <f t="shared" si="14"/>
        <v>0.644565316</v>
      </c>
    </row>
    <row r="269" spans="1:7" ht="13.5">
      <c r="A269" s="1">
        <v>5.34</v>
      </c>
      <c r="B269" s="1">
        <v>-0.01346</v>
      </c>
      <c r="C269" s="1">
        <v>0.007643</v>
      </c>
      <c r="D269" s="1">
        <v>0.01912</v>
      </c>
      <c r="E269" s="2">
        <f t="shared" si="12"/>
        <v>0.6033072720000004</v>
      </c>
      <c r="F269" s="2">
        <f t="shared" si="13"/>
        <v>-0.582650854</v>
      </c>
      <c r="G269" s="2">
        <f t="shared" si="14"/>
        <v>0.644962016</v>
      </c>
    </row>
    <row r="270" spans="1:7" ht="13.5">
      <c r="A270" s="1">
        <v>5.36</v>
      </c>
      <c r="B270" s="1">
        <v>-0.0206</v>
      </c>
      <c r="C270" s="1">
        <v>0.008222</v>
      </c>
      <c r="D270" s="1">
        <v>0.01864</v>
      </c>
      <c r="E270" s="2">
        <f t="shared" si="12"/>
        <v>0.6029666720000004</v>
      </c>
      <c r="F270" s="2">
        <f t="shared" si="13"/>
        <v>-0.582492204</v>
      </c>
      <c r="G270" s="2">
        <f t="shared" si="14"/>
        <v>0.645339616</v>
      </c>
    </row>
    <row r="271" spans="1:7" ht="13.5">
      <c r="A271" s="1">
        <v>5.38</v>
      </c>
      <c r="B271" s="1">
        <v>-0.03267</v>
      </c>
      <c r="C271" s="1">
        <v>0.008561</v>
      </c>
      <c r="D271" s="1">
        <v>0.01901</v>
      </c>
      <c r="E271" s="2">
        <f t="shared" si="12"/>
        <v>0.6024339720000004</v>
      </c>
      <c r="F271" s="2">
        <f t="shared" si="13"/>
        <v>-0.582324374</v>
      </c>
      <c r="G271" s="2">
        <f t="shared" si="14"/>
        <v>0.645716116</v>
      </c>
    </row>
    <row r="272" spans="1:7" ht="13.5">
      <c r="A272" s="1">
        <v>5.4</v>
      </c>
      <c r="B272" s="1">
        <v>-0.04745</v>
      </c>
      <c r="C272" s="1">
        <v>0.008649</v>
      </c>
      <c r="D272" s="1">
        <v>0.02004</v>
      </c>
      <c r="E272" s="2">
        <f t="shared" si="12"/>
        <v>0.6016327720000004</v>
      </c>
      <c r="F272" s="2">
        <f t="shared" si="13"/>
        <v>-0.582152274</v>
      </c>
      <c r="G272" s="2">
        <f t="shared" si="14"/>
        <v>0.646106616</v>
      </c>
    </row>
    <row r="273" spans="1:7" ht="13.5">
      <c r="A273" s="1">
        <v>5.42</v>
      </c>
      <c r="B273" s="1">
        <v>-0.06244</v>
      </c>
      <c r="C273" s="1">
        <v>0.008513</v>
      </c>
      <c r="D273" s="1">
        <v>0.02141</v>
      </c>
      <c r="E273" s="2">
        <f t="shared" si="12"/>
        <v>0.6005338720000004</v>
      </c>
      <c r="F273" s="2">
        <f t="shared" si="13"/>
        <v>-0.581980654</v>
      </c>
      <c r="G273" s="2">
        <f t="shared" si="14"/>
        <v>0.646521116</v>
      </c>
    </row>
    <row r="274" spans="1:7" ht="13.5">
      <c r="A274" s="1">
        <v>5.44</v>
      </c>
      <c r="B274" s="1">
        <v>-0.0752</v>
      </c>
      <c r="C274" s="1">
        <v>0.008204</v>
      </c>
      <c r="D274" s="1">
        <v>0.02279</v>
      </c>
      <c r="E274" s="2">
        <f t="shared" si="12"/>
        <v>0.5991574720000004</v>
      </c>
      <c r="F274" s="2">
        <f t="shared" si="13"/>
        <v>-0.581813484</v>
      </c>
      <c r="G274" s="2">
        <f t="shared" si="14"/>
        <v>0.646963116</v>
      </c>
    </row>
    <row r="275" spans="1:7" ht="13.5">
      <c r="A275" s="1">
        <v>5.46</v>
      </c>
      <c r="B275" s="1">
        <v>-0.08377</v>
      </c>
      <c r="C275" s="1">
        <v>0.007794</v>
      </c>
      <c r="D275" s="1">
        <v>0.02386</v>
      </c>
      <c r="E275" s="2">
        <f t="shared" si="12"/>
        <v>0.5975677720000003</v>
      </c>
      <c r="F275" s="2">
        <f t="shared" si="13"/>
        <v>-0.581653504</v>
      </c>
      <c r="G275" s="2">
        <f t="shared" si="14"/>
        <v>0.647429616</v>
      </c>
    </row>
    <row r="276" spans="1:7" ht="13.5">
      <c r="A276" s="1">
        <v>5.48</v>
      </c>
      <c r="B276" s="1">
        <v>-0.08692</v>
      </c>
      <c r="C276" s="1">
        <v>0.007361</v>
      </c>
      <c r="D276" s="1">
        <v>0.02437</v>
      </c>
      <c r="E276" s="2">
        <f t="shared" si="12"/>
        <v>0.5958608720000004</v>
      </c>
      <c r="F276" s="2">
        <f t="shared" si="13"/>
        <v>-0.581501954</v>
      </c>
      <c r="G276" s="2">
        <f t="shared" si="14"/>
        <v>0.6479119160000001</v>
      </c>
    </row>
    <row r="277" spans="1:7" ht="13.5">
      <c r="A277" s="1">
        <v>5.5</v>
      </c>
      <c r="B277" s="1">
        <v>-0.08432</v>
      </c>
      <c r="C277" s="1">
        <v>0.006974</v>
      </c>
      <c r="D277" s="1">
        <v>0.02415</v>
      </c>
      <c r="E277" s="2">
        <f t="shared" si="12"/>
        <v>0.5941484720000004</v>
      </c>
      <c r="F277" s="2">
        <f t="shared" si="13"/>
        <v>-0.5813586040000001</v>
      </c>
      <c r="G277" s="2">
        <f t="shared" si="14"/>
        <v>0.648397116</v>
      </c>
    </row>
    <row r="278" spans="1:7" ht="13.5">
      <c r="A278" s="1">
        <v>5.52</v>
      </c>
      <c r="B278" s="1">
        <v>-0.07655</v>
      </c>
      <c r="C278" s="1">
        <v>0.00669</v>
      </c>
      <c r="D278" s="1">
        <v>0.02319</v>
      </c>
      <c r="E278" s="2">
        <f t="shared" si="12"/>
        <v>0.5925397720000004</v>
      </c>
      <c r="F278" s="2">
        <f t="shared" si="13"/>
        <v>-0.581221964</v>
      </c>
      <c r="G278" s="2">
        <f t="shared" si="14"/>
        <v>0.648870516</v>
      </c>
    </row>
    <row r="279" spans="1:7" ht="13.5">
      <c r="A279" s="1">
        <v>5.54</v>
      </c>
      <c r="B279" s="1">
        <v>-0.06496</v>
      </c>
      <c r="C279" s="1">
        <v>0.006543</v>
      </c>
      <c r="D279" s="1">
        <v>0.02155</v>
      </c>
      <c r="E279" s="2">
        <f t="shared" si="12"/>
        <v>0.5911246720000004</v>
      </c>
      <c r="F279" s="2">
        <f t="shared" si="13"/>
        <v>-0.581089634</v>
      </c>
      <c r="G279" s="2">
        <f t="shared" si="14"/>
        <v>0.649317916</v>
      </c>
    </row>
    <row r="280" spans="1:7" ht="13.5">
      <c r="A280" s="1">
        <v>5.56</v>
      </c>
      <c r="B280" s="1">
        <v>-0.05145</v>
      </c>
      <c r="C280" s="1">
        <v>0.006542</v>
      </c>
      <c r="D280" s="1">
        <v>0.01944</v>
      </c>
      <c r="E280" s="2">
        <f t="shared" si="12"/>
        <v>0.5899605720000004</v>
      </c>
      <c r="F280" s="2">
        <f t="shared" si="13"/>
        <v>-0.580958784</v>
      </c>
      <c r="G280" s="2">
        <f t="shared" si="14"/>
        <v>0.649727816</v>
      </c>
    </row>
    <row r="281" spans="1:7" ht="13.5">
      <c r="A281" s="1">
        <v>5.58</v>
      </c>
      <c r="B281" s="1">
        <v>-0.03814</v>
      </c>
      <c r="C281" s="1">
        <v>0.006676</v>
      </c>
      <c r="D281" s="1">
        <v>0.0171</v>
      </c>
      <c r="E281" s="2">
        <f t="shared" si="12"/>
        <v>0.5890646720000005</v>
      </c>
      <c r="F281" s="2">
        <f t="shared" si="13"/>
        <v>-0.580826604</v>
      </c>
      <c r="G281" s="2">
        <f t="shared" si="14"/>
        <v>0.6500932159999999</v>
      </c>
    </row>
    <row r="282" spans="1:7" ht="13.5">
      <c r="A282" s="1">
        <v>5.6</v>
      </c>
      <c r="B282" s="1">
        <v>-0.02704</v>
      </c>
      <c r="C282" s="1">
        <v>0.006912</v>
      </c>
      <c r="D282" s="1">
        <v>0.01483</v>
      </c>
      <c r="E282" s="2">
        <f t="shared" si="12"/>
        <v>0.5884128720000005</v>
      </c>
      <c r="F282" s="2">
        <f t="shared" si="13"/>
        <v>-0.580690724</v>
      </c>
      <c r="G282" s="2">
        <f t="shared" si="14"/>
        <v>0.6504125159999999</v>
      </c>
    </row>
    <row r="283" spans="1:7" ht="13.5">
      <c r="A283" s="1">
        <v>5.62</v>
      </c>
      <c r="B283" s="1">
        <v>-0.01974</v>
      </c>
      <c r="C283" s="1">
        <v>0.007205</v>
      </c>
      <c r="D283" s="1">
        <v>0.0129</v>
      </c>
      <c r="E283" s="2">
        <f t="shared" si="12"/>
        <v>0.5879450720000005</v>
      </c>
      <c r="F283" s="2">
        <f t="shared" si="13"/>
        <v>-0.580549554</v>
      </c>
      <c r="G283" s="2">
        <f t="shared" si="14"/>
        <v>0.650689816</v>
      </c>
    </row>
    <row r="284" spans="1:7" ht="13.5">
      <c r="A284" s="1">
        <v>5.64</v>
      </c>
      <c r="B284" s="1">
        <v>-0.01717</v>
      </c>
      <c r="C284" s="1">
        <v>0.007507</v>
      </c>
      <c r="D284" s="1">
        <v>0.01151</v>
      </c>
      <c r="E284" s="2">
        <f t="shared" si="12"/>
        <v>0.5875759720000004</v>
      </c>
      <c r="F284" s="2">
        <f t="shared" si="13"/>
        <v>-0.580402434</v>
      </c>
      <c r="G284" s="2">
        <f t="shared" si="14"/>
        <v>0.650933916</v>
      </c>
    </row>
    <row r="285" spans="1:7" ht="13.5">
      <c r="A285" s="1">
        <v>5.66</v>
      </c>
      <c r="B285" s="1">
        <v>-0.0195</v>
      </c>
      <c r="C285" s="1">
        <v>0.007773</v>
      </c>
      <c r="D285" s="1">
        <v>0.01081</v>
      </c>
      <c r="E285" s="2">
        <f t="shared" si="12"/>
        <v>0.5872092720000004</v>
      </c>
      <c r="F285" s="2">
        <f t="shared" si="13"/>
        <v>-0.5802496340000001</v>
      </c>
      <c r="G285" s="2">
        <f t="shared" si="14"/>
        <v>0.6511571159999999</v>
      </c>
    </row>
    <row r="286" spans="1:7" ht="13.5">
      <c r="A286" s="1">
        <v>5.68</v>
      </c>
      <c r="B286" s="1">
        <v>-0.02614</v>
      </c>
      <c r="C286" s="1">
        <v>0.007964</v>
      </c>
      <c r="D286" s="1">
        <v>0.01079</v>
      </c>
      <c r="E286" s="2">
        <f t="shared" si="12"/>
        <v>0.5867528720000004</v>
      </c>
      <c r="F286" s="2">
        <f t="shared" si="13"/>
        <v>-0.580092264</v>
      </c>
      <c r="G286" s="2">
        <f t="shared" si="14"/>
        <v>0.6513731159999999</v>
      </c>
    </row>
    <row r="287" spans="1:7" ht="13.5">
      <c r="A287" s="1">
        <v>5.7</v>
      </c>
      <c r="B287" s="1">
        <v>-0.03583</v>
      </c>
      <c r="C287" s="1">
        <v>0.008058</v>
      </c>
      <c r="D287" s="1">
        <v>0.01138</v>
      </c>
      <c r="E287" s="2">
        <f t="shared" si="12"/>
        <v>0.5861331720000004</v>
      </c>
      <c r="F287" s="2">
        <f t="shared" si="13"/>
        <v>-0.579932044</v>
      </c>
      <c r="G287" s="2">
        <f t="shared" si="14"/>
        <v>0.6515948159999999</v>
      </c>
    </row>
    <row r="288" spans="1:7" ht="13.5">
      <c r="A288" s="1">
        <v>5.72</v>
      </c>
      <c r="B288" s="1">
        <v>-0.04689</v>
      </c>
      <c r="C288" s="1">
        <v>0.008046</v>
      </c>
      <c r="D288" s="1">
        <v>0.01241</v>
      </c>
      <c r="E288" s="2">
        <f t="shared" si="12"/>
        <v>0.5853059720000003</v>
      </c>
      <c r="F288" s="2">
        <f t="shared" si="13"/>
        <v>-0.579771004</v>
      </c>
      <c r="G288" s="2">
        <f t="shared" si="14"/>
        <v>0.6518327159999999</v>
      </c>
    </row>
    <row r="289" spans="1:7" ht="13.5">
      <c r="A289" s="1">
        <v>5.74</v>
      </c>
      <c r="B289" s="1">
        <v>-0.05748</v>
      </c>
      <c r="C289" s="1">
        <v>0.007936</v>
      </c>
      <c r="D289" s="1">
        <v>0.01364</v>
      </c>
      <c r="E289" s="2">
        <f t="shared" si="12"/>
        <v>0.5842622720000004</v>
      </c>
      <c r="F289" s="2">
        <f t="shared" si="13"/>
        <v>-0.579611184</v>
      </c>
      <c r="G289" s="2">
        <f t="shared" si="14"/>
        <v>0.6520932159999999</v>
      </c>
    </row>
    <row r="290" spans="1:7" ht="13.5">
      <c r="A290" s="1">
        <v>5.76</v>
      </c>
      <c r="B290" s="1">
        <v>-0.0659</v>
      </c>
      <c r="C290" s="1">
        <v>0.007747</v>
      </c>
      <c r="D290" s="1">
        <v>0.01481</v>
      </c>
      <c r="E290" s="2">
        <f t="shared" si="12"/>
        <v>0.5830284720000004</v>
      </c>
      <c r="F290" s="2">
        <f t="shared" si="13"/>
        <v>-0.579454354</v>
      </c>
      <c r="G290" s="2">
        <f t="shared" si="14"/>
        <v>0.6523777159999999</v>
      </c>
    </row>
    <row r="291" spans="1:7" ht="13.5">
      <c r="A291" s="1">
        <v>5.78</v>
      </c>
      <c r="B291" s="1">
        <v>-0.07081</v>
      </c>
      <c r="C291" s="1">
        <v>0.007509</v>
      </c>
      <c r="D291" s="1">
        <v>0.01569</v>
      </c>
      <c r="E291" s="2">
        <f t="shared" si="12"/>
        <v>0.5816613720000005</v>
      </c>
      <c r="F291" s="2">
        <f t="shared" si="13"/>
        <v>-0.579301794</v>
      </c>
      <c r="G291" s="2">
        <f t="shared" si="14"/>
        <v>0.6526827159999999</v>
      </c>
    </row>
    <row r="292" spans="1:7" ht="13.5">
      <c r="A292" s="1">
        <v>5.8</v>
      </c>
      <c r="B292" s="1">
        <v>-0.0715</v>
      </c>
      <c r="C292" s="1">
        <v>0.007252</v>
      </c>
      <c r="D292" s="1">
        <v>0.01609</v>
      </c>
      <c r="E292" s="2">
        <f t="shared" si="12"/>
        <v>0.5802382720000004</v>
      </c>
      <c r="F292" s="2">
        <f t="shared" si="13"/>
        <v>-0.5791541840000001</v>
      </c>
      <c r="G292" s="2">
        <f t="shared" si="14"/>
        <v>0.653000516</v>
      </c>
    </row>
    <row r="293" spans="1:7" ht="13.5">
      <c r="A293" s="1">
        <v>5.82</v>
      </c>
      <c r="B293" s="1">
        <v>-0.0679</v>
      </c>
      <c r="C293" s="1">
        <v>0.007009</v>
      </c>
      <c r="D293" s="1">
        <v>0.01591</v>
      </c>
      <c r="E293" s="2">
        <f t="shared" si="12"/>
        <v>0.5788442720000004</v>
      </c>
      <c r="F293" s="2">
        <f t="shared" si="13"/>
        <v>-0.579011574</v>
      </c>
      <c r="G293" s="2">
        <f t="shared" si="14"/>
        <v>0.653320516</v>
      </c>
    </row>
    <row r="294" spans="1:7" ht="13.5">
      <c r="A294" s="1">
        <v>5.84</v>
      </c>
      <c r="B294" s="1">
        <v>-0.06063</v>
      </c>
      <c r="C294" s="1">
        <v>0.006805</v>
      </c>
      <c r="D294" s="1">
        <v>0.01514</v>
      </c>
      <c r="E294" s="2">
        <f t="shared" si="12"/>
        <v>0.5775589720000004</v>
      </c>
      <c r="F294" s="2">
        <f t="shared" si="13"/>
        <v>-0.578873434</v>
      </c>
      <c r="G294" s="2">
        <f t="shared" si="14"/>
        <v>0.653631016</v>
      </c>
    </row>
    <row r="295" spans="1:7" ht="13.5">
      <c r="A295" s="1">
        <v>5.86</v>
      </c>
      <c r="B295" s="1">
        <v>-0.05086</v>
      </c>
      <c r="C295" s="1">
        <v>0.006659</v>
      </c>
      <c r="D295" s="1">
        <v>0.01387</v>
      </c>
      <c r="E295" s="2">
        <f t="shared" si="12"/>
        <v>0.5764440720000004</v>
      </c>
      <c r="F295" s="2">
        <f t="shared" si="13"/>
        <v>-0.5787387940000001</v>
      </c>
      <c r="G295" s="2">
        <f t="shared" si="14"/>
        <v>0.6539211159999999</v>
      </c>
    </row>
    <row r="296" spans="1:7" ht="13.5">
      <c r="A296" s="1">
        <v>5.88</v>
      </c>
      <c r="B296" s="1">
        <v>-0.04011</v>
      </c>
      <c r="C296" s="1">
        <v>0.006579</v>
      </c>
      <c r="D296" s="1">
        <v>0.01224</v>
      </c>
      <c r="E296" s="2">
        <f t="shared" si="12"/>
        <v>0.5755343720000003</v>
      </c>
      <c r="F296" s="2">
        <f t="shared" si="13"/>
        <v>-0.578606414</v>
      </c>
      <c r="G296" s="2">
        <f t="shared" si="14"/>
        <v>0.6541822159999999</v>
      </c>
    </row>
    <row r="297" spans="1:7" ht="13.5">
      <c r="A297" s="1">
        <v>5.9</v>
      </c>
      <c r="B297" s="1">
        <v>-0.03001</v>
      </c>
      <c r="C297" s="1">
        <v>0.006563</v>
      </c>
      <c r="D297" s="1">
        <v>0.01048</v>
      </c>
      <c r="E297" s="2">
        <f t="shared" si="12"/>
        <v>0.5748331720000004</v>
      </c>
      <c r="F297" s="2">
        <f t="shared" si="13"/>
        <v>-0.578474994</v>
      </c>
      <c r="G297" s="2">
        <f t="shared" si="14"/>
        <v>0.6544094159999999</v>
      </c>
    </row>
    <row r="298" spans="1:7" ht="13.5">
      <c r="A298" s="1">
        <v>5.92</v>
      </c>
      <c r="B298" s="1">
        <v>-0.02205</v>
      </c>
      <c r="C298" s="1">
        <v>0.006602</v>
      </c>
      <c r="D298" s="1">
        <v>0.008821</v>
      </c>
      <c r="E298" s="2">
        <f t="shared" si="12"/>
        <v>0.5743125720000004</v>
      </c>
      <c r="F298" s="2">
        <f t="shared" si="13"/>
        <v>-0.578343344</v>
      </c>
      <c r="G298" s="2">
        <f t="shared" si="14"/>
        <v>0.654602426</v>
      </c>
    </row>
    <row r="299" spans="1:7" ht="13.5">
      <c r="A299" s="1">
        <v>5.94</v>
      </c>
      <c r="B299" s="1">
        <v>-0.01736</v>
      </c>
      <c r="C299" s="1">
        <v>0.006679</v>
      </c>
      <c r="D299" s="1">
        <v>0.007463</v>
      </c>
      <c r="E299" s="2">
        <f t="shared" si="12"/>
        <v>0.5739184720000005</v>
      </c>
      <c r="F299" s="2">
        <f t="shared" si="13"/>
        <v>-0.578210534</v>
      </c>
      <c r="G299" s="2">
        <f t="shared" si="14"/>
        <v>0.654765266</v>
      </c>
    </row>
    <row r="300" spans="1:7" ht="13.5">
      <c r="A300" s="1">
        <v>5.96</v>
      </c>
      <c r="B300" s="1">
        <v>-0.01651</v>
      </c>
      <c r="C300" s="1">
        <v>0.006773</v>
      </c>
      <c r="D300" s="1">
        <v>0.006571</v>
      </c>
      <c r="E300" s="2">
        <f t="shared" si="12"/>
        <v>0.5735797720000004</v>
      </c>
      <c r="F300" s="2">
        <f t="shared" si="13"/>
        <v>-0.578076014</v>
      </c>
      <c r="G300" s="2">
        <f t="shared" si="14"/>
        <v>0.6549056059999999</v>
      </c>
    </row>
    <row r="301" spans="1:7" ht="13.5">
      <c r="A301" s="1">
        <v>5.98</v>
      </c>
      <c r="B301" s="1">
        <v>-0.01948</v>
      </c>
      <c r="C301" s="1">
        <v>0.006866</v>
      </c>
      <c r="D301" s="1">
        <v>0.006232</v>
      </c>
      <c r="E301" s="2">
        <f t="shared" si="12"/>
        <v>0.5732198720000005</v>
      </c>
      <c r="F301" s="2">
        <f t="shared" si="13"/>
        <v>-0.577939624</v>
      </c>
      <c r="G301" s="2">
        <f t="shared" si="14"/>
        <v>0.6550336359999999</v>
      </c>
    </row>
    <row r="302" spans="1:7" ht="13.5">
      <c r="A302" s="1">
        <v>6</v>
      </c>
      <c r="B302" s="1">
        <v>-0.02565</v>
      </c>
      <c r="C302" s="1">
        <v>0.006937</v>
      </c>
      <c r="D302" s="1">
        <v>0.006448</v>
      </c>
      <c r="E302" s="2">
        <f t="shared" si="12"/>
        <v>0.5727685720000004</v>
      </c>
      <c r="F302" s="2">
        <f t="shared" si="13"/>
        <v>-0.577801594</v>
      </c>
      <c r="G302" s="2">
        <f t="shared" si="14"/>
        <v>0.6551604359999998</v>
      </c>
    </row>
    <row r="303" spans="1:7" ht="13.5">
      <c r="A303" s="1">
        <v>6.02</v>
      </c>
      <c r="B303" s="1">
        <v>-0.03393</v>
      </c>
      <c r="C303" s="1">
        <v>0.006974</v>
      </c>
      <c r="D303" s="1">
        <v>0.007135</v>
      </c>
      <c r="E303" s="2">
        <f t="shared" si="12"/>
        <v>0.5721727720000004</v>
      </c>
      <c r="F303" s="2">
        <f t="shared" si="13"/>
        <v>-0.577662484</v>
      </c>
      <c r="G303" s="2">
        <f t="shared" si="14"/>
        <v>0.6552962659999998</v>
      </c>
    </row>
    <row r="304" spans="1:7" ht="13.5">
      <c r="A304" s="1">
        <v>6.04</v>
      </c>
      <c r="B304" s="1">
        <v>-0.04291</v>
      </c>
      <c r="C304" s="1">
        <v>0.006967</v>
      </c>
      <c r="D304" s="1">
        <v>0.008141</v>
      </c>
      <c r="E304" s="2">
        <f t="shared" si="12"/>
        <v>0.5714043720000004</v>
      </c>
      <c r="F304" s="2">
        <f t="shared" si="13"/>
        <v>-0.577523074</v>
      </c>
      <c r="G304" s="2">
        <f t="shared" si="14"/>
        <v>0.6554490259999998</v>
      </c>
    </row>
    <row r="305" spans="1:7" ht="13.5">
      <c r="A305" s="1">
        <v>6.06</v>
      </c>
      <c r="B305" s="1">
        <v>-0.05113</v>
      </c>
      <c r="C305" s="1">
        <v>0.006915</v>
      </c>
      <c r="D305" s="1">
        <v>0.009271</v>
      </c>
      <c r="E305" s="2">
        <f t="shared" si="12"/>
        <v>0.5704639720000004</v>
      </c>
      <c r="F305" s="2">
        <f t="shared" si="13"/>
        <v>-0.577384254</v>
      </c>
      <c r="G305" s="2">
        <f t="shared" si="14"/>
        <v>0.6556231459999998</v>
      </c>
    </row>
    <row r="306" spans="1:7" ht="13.5">
      <c r="A306" s="1">
        <v>6.08</v>
      </c>
      <c r="B306" s="1">
        <v>-0.05727</v>
      </c>
      <c r="C306" s="1">
        <v>0.006821</v>
      </c>
      <c r="D306" s="1">
        <v>0.01031</v>
      </c>
      <c r="E306" s="2">
        <f t="shared" si="12"/>
        <v>0.5693799720000005</v>
      </c>
      <c r="F306" s="2">
        <f t="shared" si="13"/>
        <v>-0.5772468940000001</v>
      </c>
      <c r="G306" s="2">
        <f t="shared" si="14"/>
        <v>0.6558189559999998</v>
      </c>
    </row>
    <row r="307" spans="1:7" ht="13.5">
      <c r="A307" s="1">
        <v>6.1</v>
      </c>
      <c r="B307" s="1">
        <v>-0.06036</v>
      </c>
      <c r="C307" s="1">
        <v>0.006692</v>
      </c>
      <c r="D307" s="1">
        <v>0.01108</v>
      </c>
      <c r="E307" s="2">
        <f t="shared" si="12"/>
        <v>0.5682036720000004</v>
      </c>
      <c r="F307" s="2">
        <f t="shared" si="13"/>
        <v>-0.5771117640000001</v>
      </c>
      <c r="G307" s="2">
        <f t="shared" si="14"/>
        <v>0.6560328559999998</v>
      </c>
    </row>
    <row r="308" spans="1:7" ht="13.5">
      <c r="A308" s="1">
        <v>6.12</v>
      </c>
      <c r="B308" s="1">
        <v>-0.05993</v>
      </c>
      <c r="C308" s="1">
        <v>0.006541</v>
      </c>
      <c r="D308" s="1">
        <v>0.01142</v>
      </c>
      <c r="E308" s="2">
        <f t="shared" si="12"/>
        <v>0.5670007720000004</v>
      </c>
      <c r="F308" s="2">
        <f t="shared" si="13"/>
        <v>-0.5769794340000001</v>
      </c>
      <c r="G308" s="2">
        <f t="shared" si="14"/>
        <v>0.6562578559999999</v>
      </c>
    </row>
    <row r="309" spans="1:7" ht="13.5">
      <c r="A309" s="1">
        <v>6.14</v>
      </c>
      <c r="B309" s="1">
        <v>-0.05607</v>
      </c>
      <c r="C309" s="1">
        <v>0.006382</v>
      </c>
      <c r="D309" s="1">
        <v>0.01127</v>
      </c>
      <c r="E309" s="2">
        <f t="shared" si="12"/>
        <v>0.5658407720000004</v>
      </c>
      <c r="F309" s="2">
        <f t="shared" si="13"/>
        <v>-0.5768502040000001</v>
      </c>
      <c r="G309" s="2">
        <f t="shared" si="14"/>
        <v>0.6564847559999999</v>
      </c>
    </row>
    <row r="310" spans="1:7" ht="13.5">
      <c r="A310" s="1">
        <v>6.16</v>
      </c>
      <c r="B310" s="1">
        <v>-0.04939</v>
      </c>
      <c r="C310" s="1">
        <v>0.006226</v>
      </c>
      <c r="D310" s="1">
        <v>0.01063</v>
      </c>
      <c r="E310" s="2">
        <f t="shared" si="12"/>
        <v>0.5647861720000004</v>
      </c>
      <c r="F310" s="2">
        <f t="shared" si="13"/>
        <v>-0.5767241240000001</v>
      </c>
      <c r="G310" s="2">
        <f t="shared" si="14"/>
        <v>0.6567037559999999</v>
      </c>
    </row>
    <row r="311" spans="1:7" ht="13.5">
      <c r="A311" s="1">
        <v>6.18</v>
      </c>
      <c r="B311" s="1">
        <v>-0.04094</v>
      </c>
      <c r="C311" s="1">
        <v>0.006087</v>
      </c>
      <c r="D311" s="1">
        <v>0.009575</v>
      </c>
      <c r="E311" s="2">
        <f t="shared" si="12"/>
        <v>0.5638828720000003</v>
      </c>
      <c r="F311" s="2">
        <f t="shared" si="13"/>
        <v>-0.5766009940000001</v>
      </c>
      <c r="G311" s="2">
        <f t="shared" si="14"/>
        <v>0.6569058059999998</v>
      </c>
    </row>
    <row r="312" spans="1:7" ht="13.5">
      <c r="A312" s="1">
        <v>6.2</v>
      </c>
      <c r="B312" s="1">
        <v>-0.03201</v>
      </c>
      <c r="C312" s="1">
        <v>0.005973</v>
      </c>
      <c r="D312" s="1">
        <v>0.008259</v>
      </c>
      <c r="E312" s="2">
        <f t="shared" si="12"/>
        <v>0.5631533720000003</v>
      </c>
      <c r="F312" s="2">
        <f t="shared" si="13"/>
        <v>-0.5764803940000001</v>
      </c>
      <c r="G312" s="2">
        <f t="shared" si="14"/>
        <v>0.6570841459999999</v>
      </c>
    </row>
    <row r="313" spans="1:7" ht="13.5">
      <c r="A313" s="1">
        <v>6.22</v>
      </c>
      <c r="B313" s="1">
        <v>-0.02394</v>
      </c>
      <c r="C313" s="1">
        <v>0.005891</v>
      </c>
      <c r="D313" s="1">
        <v>0.00686</v>
      </c>
      <c r="E313" s="2">
        <f t="shared" si="12"/>
        <v>0.5625938720000002</v>
      </c>
      <c r="F313" s="2">
        <f t="shared" si="13"/>
        <v>-0.5763617540000001</v>
      </c>
      <c r="G313" s="2">
        <f t="shared" si="14"/>
        <v>0.6572353359999998</v>
      </c>
    </row>
    <row r="314" spans="1:7" ht="13.5">
      <c r="A314" s="1">
        <v>6.24</v>
      </c>
      <c r="B314" s="1">
        <v>-0.0179</v>
      </c>
      <c r="C314" s="1">
        <v>0.005842</v>
      </c>
      <c r="D314" s="1">
        <v>0.005571</v>
      </c>
      <c r="E314" s="2">
        <f t="shared" si="12"/>
        <v>0.5621754720000002</v>
      </c>
      <c r="F314" s="2">
        <f t="shared" si="13"/>
        <v>-0.5762444240000001</v>
      </c>
      <c r="G314" s="2">
        <f t="shared" si="14"/>
        <v>0.6573596459999999</v>
      </c>
    </row>
    <row r="315" spans="1:7" ht="13.5">
      <c r="A315" s="1">
        <v>6.26</v>
      </c>
      <c r="B315" s="1">
        <v>-0.01475</v>
      </c>
      <c r="C315" s="1">
        <v>0.005824</v>
      </c>
      <c r="D315" s="1">
        <v>0.004567</v>
      </c>
      <c r="E315" s="2">
        <f t="shared" si="12"/>
        <v>0.5618489720000002</v>
      </c>
      <c r="F315" s="2">
        <f t="shared" si="13"/>
        <v>-0.5761277640000001</v>
      </c>
      <c r="G315" s="2">
        <f t="shared" si="14"/>
        <v>0.6574610259999999</v>
      </c>
    </row>
    <row r="316" spans="1:7" ht="13.5">
      <c r="A316" s="1">
        <v>6.28</v>
      </c>
      <c r="B316" s="1">
        <v>-0.01487</v>
      </c>
      <c r="C316" s="1">
        <v>0.005832</v>
      </c>
      <c r="D316" s="1">
        <v>0.003974</v>
      </c>
      <c r="E316" s="2">
        <f t="shared" si="12"/>
        <v>0.5615527720000002</v>
      </c>
      <c r="F316" s="2">
        <f t="shared" si="13"/>
        <v>-0.576011204</v>
      </c>
      <c r="G316" s="2">
        <f t="shared" si="14"/>
        <v>0.6575464359999998</v>
      </c>
    </row>
    <row r="317" spans="1:7" ht="13.5">
      <c r="A317" s="1">
        <v>6.3</v>
      </c>
      <c r="B317" s="1">
        <v>-0.01812</v>
      </c>
      <c r="C317" s="1">
        <v>0.005858</v>
      </c>
      <c r="D317" s="1">
        <v>0.003856</v>
      </c>
      <c r="E317" s="2">
        <f t="shared" si="12"/>
        <v>0.5612228720000002</v>
      </c>
      <c r="F317" s="2">
        <f t="shared" si="13"/>
        <v>-0.5758943040000001</v>
      </c>
      <c r="G317" s="2">
        <f t="shared" si="14"/>
        <v>0.6576247359999998</v>
      </c>
    </row>
    <row r="318" spans="1:7" ht="13.5">
      <c r="A318" s="1">
        <v>6.32</v>
      </c>
      <c r="B318" s="1">
        <v>-0.02389</v>
      </c>
      <c r="C318" s="1">
        <v>0.005892</v>
      </c>
      <c r="D318" s="1">
        <v>0.004202</v>
      </c>
      <c r="E318" s="2">
        <f t="shared" si="12"/>
        <v>0.5608027720000002</v>
      </c>
      <c r="F318" s="2">
        <f t="shared" si="13"/>
        <v>-0.5757768040000001</v>
      </c>
      <c r="G318" s="2">
        <f t="shared" si="14"/>
        <v>0.6577053159999998</v>
      </c>
    </row>
    <row r="319" spans="1:7" ht="13.5">
      <c r="A319" s="1">
        <v>6.34</v>
      </c>
      <c r="B319" s="1">
        <v>-0.0312</v>
      </c>
      <c r="C319" s="1">
        <v>0.005924</v>
      </c>
      <c r="D319" s="1">
        <v>0.004932</v>
      </c>
      <c r="E319" s="2">
        <f t="shared" si="12"/>
        <v>0.5602518720000002</v>
      </c>
      <c r="F319" s="2">
        <f t="shared" si="13"/>
        <v>-0.5756586440000001</v>
      </c>
      <c r="G319" s="2">
        <f t="shared" si="14"/>
        <v>0.6577966559999998</v>
      </c>
    </row>
    <row r="320" spans="1:7" ht="13.5">
      <c r="A320" s="1">
        <v>6.36</v>
      </c>
      <c r="B320" s="1">
        <v>-0.03883</v>
      </c>
      <c r="C320" s="1">
        <v>0.005942</v>
      </c>
      <c r="D320" s="1">
        <v>0.005907</v>
      </c>
      <c r="E320" s="2">
        <f t="shared" si="12"/>
        <v>0.5595515720000002</v>
      </c>
      <c r="F320" s="2">
        <f t="shared" si="13"/>
        <v>-0.5755399840000001</v>
      </c>
      <c r="G320" s="2">
        <f t="shared" si="14"/>
        <v>0.6579050459999998</v>
      </c>
    </row>
    <row r="321" spans="1:7" ht="13.5">
      <c r="A321" s="1">
        <v>6.38</v>
      </c>
      <c r="B321" s="1">
        <v>-0.04555</v>
      </c>
      <c r="C321" s="1">
        <v>0.00594</v>
      </c>
      <c r="D321" s="1">
        <v>0.006957</v>
      </c>
      <c r="E321" s="2">
        <f t="shared" si="12"/>
        <v>0.5587077720000002</v>
      </c>
      <c r="F321" s="2">
        <f t="shared" si="13"/>
        <v>-0.5754211640000001</v>
      </c>
      <c r="G321" s="2">
        <f t="shared" si="14"/>
        <v>0.6580336859999998</v>
      </c>
    </row>
    <row r="322" spans="1:7" ht="13.5">
      <c r="A322" s="1">
        <v>6.4</v>
      </c>
      <c r="B322" s="1">
        <v>-0.0503</v>
      </c>
      <c r="C322" s="1">
        <v>0.005912</v>
      </c>
      <c r="D322" s="1">
        <v>0.0079</v>
      </c>
      <c r="E322" s="2">
        <f aca="true" t="shared" si="15" ref="E322:E385">(B322+B321)*$A$3/2+E321</f>
        <v>0.5577492720000002</v>
      </c>
      <c r="F322" s="2">
        <f aca="true" t="shared" si="16" ref="F322:F385">(C322+C321)*$A$3/2+F321</f>
        <v>-0.5753026440000001</v>
      </c>
      <c r="G322" s="2">
        <f aca="true" t="shared" si="17" ref="G322:G385">(D322+D321)*$A$3/2+G321</f>
        <v>0.6581822559999998</v>
      </c>
    </row>
    <row r="323" spans="1:7" ht="13.5">
      <c r="A323" s="1">
        <v>6.42</v>
      </c>
      <c r="B323" s="1">
        <v>-0.05233</v>
      </c>
      <c r="C323" s="1">
        <v>0.005853</v>
      </c>
      <c r="D323" s="1">
        <v>0.008577</v>
      </c>
      <c r="E323" s="2">
        <f t="shared" si="15"/>
        <v>0.5567229720000002</v>
      </c>
      <c r="F323" s="2">
        <f t="shared" si="16"/>
        <v>-0.5751849940000001</v>
      </c>
      <c r="G323" s="2">
        <f t="shared" si="17"/>
        <v>0.6583470259999998</v>
      </c>
    </row>
    <row r="324" spans="1:7" ht="13.5">
      <c r="A324" s="1">
        <v>6.44</v>
      </c>
      <c r="B324" s="1">
        <v>-0.05133</v>
      </c>
      <c r="C324" s="1">
        <v>0.005767</v>
      </c>
      <c r="D324" s="1">
        <v>0.008872</v>
      </c>
      <c r="E324" s="2">
        <f t="shared" si="15"/>
        <v>0.5556863720000002</v>
      </c>
      <c r="F324" s="2">
        <f t="shared" si="16"/>
        <v>-0.5750687940000001</v>
      </c>
      <c r="G324" s="2">
        <f t="shared" si="17"/>
        <v>0.6585215159999999</v>
      </c>
    </row>
    <row r="325" spans="1:7" ht="13.5">
      <c r="A325" s="1">
        <v>6.46</v>
      </c>
      <c r="B325" s="1">
        <v>-0.04747</v>
      </c>
      <c r="C325" s="1">
        <v>0.005657</v>
      </c>
      <c r="D325" s="1">
        <v>0.00873</v>
      </c>
      <c r="E325" s="2">
        <f t="shared" si="15"/>
        <v>0.5546983720000002</v>
      </c>
      <c r="F325" s="2">
        <f t="shared" si="16"/>
        <v>-0.5749545540000001</v>
      </c>
      <c r="G325" s="2">
        <f t="shared" si="17"/>
        <v>0.6586975359999999</v>
      </c>
    </row>
    <row r="326" spans="1:7" ht="13.5">
      <c r="A326" s="1">
        <v>6.48</v>
      </c>
      <c r="B326" s="1">
        <v>-0.04134</v>
      </c>
      <c r="C326" s="1">
        <v>0.00553</v>
      </c>
      <c r="D326" s="1">
        <v>0.008166</v>
      </c>
      <c r="E326" s="2">
        <f t="shared" si="15"/>
        <v>0.5538102720000002</v>
      </c>
      <c r="F326" s="2">
        <f t="shared" si="16"/>
        <v>-0.574842684</v>
      </c>
      <c r="G326" s="2">
        <f t="shared" si="17"/>
        <v>0.6588664959999999</v>
      </c>
    </row>
    <row r="327" spans="1:7" ht="13.5">
      <c r="A327" s="1">
        <v>6.5</v>
      </c>
      <c r="B327" s="1">
        <v>-0.0339</v>
      </c>
      <c r="C327" s="1">
        <v>0.005397</v>
      </c>
      <c r="D327" s="1">
        <v>0.007258</v>
      </c>
      <c r="E327" s="2">
        <f t="shared" si="15"/>
        <v>0.5530578720000002</v>
      </c>
      <c r="F327" s="2">
        <f t="shared" si="16"/>
        <v>-0.574733414</v>
      </c>
      <c r="G327" s="2">
        <f t="shared" si="17"/>
        <v>0.6590207359999999</v>
      </c>
    </row>
    <row r="328" spans="1:7" ht="13.5">
      <c r="A328" s="1">
        <v>6.52</v>
      </c>
      <c r="B328" s="1">
        <v>-0.02628</v>
      </c>
      <c r="C328" s="1">
        <v>0.005269</v>
      </c>
      <c r="D328" s="1">
        <v>0.006138</v>
      </c>
      <c r="E328" s="2">
        <f t="shared" si="15"/>
        <v>0.5524560720000002</v>
      </c>
      <c r="F328" s="2">
        <f t="shared" si="16"/>
        <v>-0.574626754</v>
      </c>
      <c r="G328" s="2">
        <f t="shared" si="17"/>
        <v>0.6591546959999999</v>
      </c>
    </row>
    <row r="329" spans="1:7" ht="13.5">
      <c r="A329" s="1">
        <v>6.54</v>
      </c>
      <c r="B329" s="1">
        <v>-0.01961</v>
      </c>
      <c r="C329" s="1">
        <v>0.005155</v>
      </c>
      <c r="D329" s="1">
        <v>0.004969</v>
      </c>
      <c r="E329" s="2">
        <f t="shared" si="15"/>
        <v>0.5519971720000002</v>
      </c>
      <c r="F329" s="2">
        <f t="shared" si="16"/>
        <v>-0.574522514</v>
      </c>
      <c r="G329" s="2">
        <f t="shared" si="17"/>
        <v>0.6592657659999999</v>
      </c>
    </row>
    <row r="330" spans="1:7" ht="13.5">
      <c r="A330" s="1">
        <v>6.56</v>
      </c>
      <c r="B330" s="1">
        <v>-0.01488</v>
      </c>
      <c r="C330" s="1">
        <v>0.005065</v>
      </c>
      <c r="D330" s="1">
        <v>0.003918</v>
      </c>
      <c r="E330" s="2">
        <f t="shared" si="15"/>
        <v>0.5516522720000002</v>
      </c>
      <c r="F330" s="2">
        <f t="shared" si="16"/>
        <v>-0.5744203139999999</v>
      </c>
      <c r="G330" s="2">
        <f t="shared" si="17"/>
        <v>0.6593546359999999</v>
      </c>
    </row>
    <row r="331" spans="1:7" ht="13.5">
      <c r="A331" s="1">
        <v>6.58</v>
      </c>
      <c r="B331" s="1">
        <v>-0.01275</v>
      </c>
      <c r="C331" s="1">
        <v>0.005005</v>
      </c>
      <c r="D331" s="1">
        <v>0.003133</v>
      </c>
      <c r="E331" s="2">
        <f t="shared" si="15"/>
        <v>0.5513759720000002</v>
      </c>
      <c r="F331" s="2">
        <f t="shared" si="16"/>
        <v>-0.574319614</v>
      </c>
      <c r="G331" s="2">
        <f t="shared" si="17"/>
        <v>0.6594251459999999</v>
      </c>
    </row>
    <row r="332" spans="1:7" ht="13.5">
      <c r="A332" s="1">
        <v>6.6</v>
      </c>
      <c r="B332" s="1">
        <v>-0.01346</v>
      </c>
      <c r="C332" s="1">
        <v>0.004978</v>
      </c>
      <c r="D332" s="1">
        <v>0.002719</v>
      </c>
      <c r="E332" s="2">
        <f t="shared" si="15"/>
        <v>0.5511138720000002</v>
      </c>
      <c r="F332" s="2">
        <f t="shared" si="16"/>
        <v>-0.574219784</v>
      </c>
      <c r="G332" s="2">
        <f t="shared" si="17"/>
        <v>0.6594836659999999</v>
      </c>
    </row>
    <row r="333" spans="1:7" ht="13.5">
      <c r="A333" s="1">
        <v>6.62</v>
      </c>
      <c r="B333" s="1">
        <v>-0.01682</v>
      </c>
      <c r="C333" s="1">
        <v>0.004982</v>
      </c>
      <c r="D333" s="1">
        <v>0.002723</v>
      </c>
      <c r="E333" s="2">
        <f t="shared" si="15"/>
        <v>0.5508110720000001</v>
      </c>
      <c r="F333" s="2">
        <f t="shared" si="16"/>
        <v>-0.574120184</v>
      </c>
      <c r="G333" s="2">
        <f t="shared" si="17"/>
        <v>0.6595380859999999</v>
      </c>
    </row>
    <row r="334" spans="1:7" ht="13.5">
      <c r="A334" s="1">
        <v>6.64</v>
      </c>
      <c r="B334" s="1">
        <v>-0.02225</v>
      </c>
      <c r="C334" s="1">
        <v>0.00501</v>
      </c>
      <c r="D334" s="1">
        <v>0.003128</v>
      </c>
      <c r="E334" s="2">
        <f t="shared" si="15"/>
        <v>0.5504203720000002</v>
      </c>
      <c r="F334" s="2">
        <f t="shared" si="16"/>
        <v>-0.574020264</v>
      </c>
      <c r="G334" s="2">
        <f t="shared" si="17"/>
        <v>0.6595965959999999</v>
      </c>
    </row>
    <row r="335" spans="1:7" ht="13.5">
      <c r="A335" s="1">
        <v>6.66</v>
      </c>
      <c r="B335" s="1">
        <v>-0.02882</v>
      </c>
      <c r="C335" s="1">
        <v>0.005053</v>
      </c>
      <c r="D335" s="1">
        <v>0.003855</v>
      </c>
      <c r="E335" s="2">
        <f t="shared" si="15"/>
        <v>0.5499096720000002</v>
      </c>
      <c r="F335" s="2">
        <f t="shared" si="16"/>
        <v>-0.5739196339999999</v>
      </c>
      <c r="G335" s="2">
        <f t="shared" si="17"/>
        <v>0.6596664259999999</v>
      </c>
    </row>
    <row r="336" spans="1:7" ht="13.5">
      <c r="A336" s="1">
        <v>6.68</v>
      </c>
      <c r="B336" s="1">
        <v>-0.03548</v>
      </c>
      <c r="C336" s="1">
        <v>0.0051</v>
      </c>
      <c r="D336" s="1">
        <v>0.004777</v>
      </c>
      <c r="E336" s="2">
        <f t="shared" si="15"/>
        <v>0.5492666720000002</v>
      </c>
      <c r="F336" s="2">
        <f t="shared" si="16"/>
        <v>-0.5738181039999999</v>
      </c>
      <c r="G336" s="2">
        <f t="shared" si="17"/>
        <v>0.6597527459999999</v>
      </c>
    </row>
    <row r="337" spans="1:7" ht="13.5">
      <c r="A337" s="1">
        <v>6.7</v>
      </c>
      <c r="B337" s="1">
        <v>-0.04117</v>
      </c>
      <c r="C337" s="1">
        <v>0.005139</v>
      </c>
      <c r="D337" s="1">
        <v>0.00574</v>
      </c>
      <c r="E337" s="2">
        <f t="shared" si="15"/>
        <v>0.5485001720000002</v>
      </c>
      <c r="F337" s="2">
        <f t="shared" si="16"/>
        <v>-0.5737157139999999</v>
      </c>
      <c r="G337" s="2">
        <f t="shared" si="17"/>
        <v>0.6598579159999999</v>
      </c>
    </row>
    <row r="338" spans="1:7" ht="13.5">
      <c r="A338" s="1">
        <v>6.72</v>
      </c>
      <c r="B338" s="1">
        <v>-0.04497</v>
      </c>
      <c r="C338" s="1">
        <v>0.005157</v>
      </c>
      <c r="D338" s="1">
        <v>0.006586</v>
      </c>
      <c r="E338" s="2">
        <f t="shared" si="15"/>
        <v>0.5476387720000002</v>
      </c>
      <c r="F338" s="2">
        <f t="shared" si="16"/>
        <v>-0.5736127539999999</v>
      </c>
      <c r="G338" s="2">
        <f t="shared" si="17"/>
        <v>0.6599811759999998</v>
      </c>
    </row>
    <row r="339" spans="1:7" ht="13.5">
      <c r="A339" s="1">
        <v>6.74</v>
      </c>
      <c r="B339" s="1">
        <v>-0.04632</v>
      </c>
      <c r="C339" s="1">
        <v>0.005146</v>
      </c>
      <c r="D339" s="1">
        <v>0.007176</v>
      </c>
      <c r="E339" s="2">
        <f t="shared" si="15"/>
        <v>0.5467258720000002</v>
      </c>
      <c r="F339" s="2">
        <f t="shared" si="16"/>
        <v>-0.5735097239999999</v>
      </c>
      <c r="G339" s="2">
        <f t="shared" si="17"/>
        <v>0.6601187959999998</v>
      </c>
    </row>
    <row r="340" spans="1:7" ht="13.5">
      <c r="A340" s="1">
        <v>6.76</v>
      </c>
      <c r="B340" s="1">
        <v>-0.04499</v>
      </c>
      <c r="C340" s="1">
        <v>0.005101</v>
      </c>
      <c r="D340" s="1">
        <v>0.007416</v>
      </c>
      <c r="E340" s="2">
        <f t="shared" si="15"/>
        <v>0.5458127720000002</v>
      </c>
      <c r="F340" s="2">
        <f t="shared" si="16"/>
        <v>-0.5734072539999999</v>
      </c>
      <c r="G340" s="2">
        <f t="shared" si="17"/>
        <v>0.6602647159999998</v>
      </c>
    </row>
    <row r="341" spans="1:7" ht="13.5">
      <c r="A341" s="1">
        <v>6.78</v>
      </c>
      <c r="B341" s="1">
        <v>-0.0412</v>
      </c>
      <c r="C341" s="1">
        <v>0.005022</v>
      </c>
      <c r="D341" s="1">
        <v>0.007264</v>
      </c>
      <c r="E341" s="2">
        <f t="shared" si="15"/>
        <v>0.5449508720000003</v>
      </c>
      <c r="F341" s="2">
        <f t="shared" si="16"/>
        <v>-0.573306024</v>
      </c>
      <c r="G341" s="2">
        <f t="shared" si="17"/>
        <v>0.6604115159999998</v>
      </c>
    </row>
    <row r="342" spans="1:7" ht="13.5">
      <c r="A342" s="1">
        <v>6.8</v>
      </c>
      <c r="B342" s="1">
        <v>-0.03555</v>
      </c>
      <c r="C342" s="1">
        <v>0.004914</v>
      </c>
      <c r="D342" s="1">
        <v>0.00674</v>
      </c>
      <c r="E342" s="2">
        <f t="shared" si="15"/>
        <v>0.5441833720000002</v>
      </c>
      <c r="F342" s="2">
        <f t="shared" si="16"/>
        <v>-0.573206664</v>
      </c>
      <c r="G342" s="2">
        <f t="shared" si="17"/>
        <v>0.6605515559999998</v>
      </c>
    </row>
    <row r="343" spans="1:7" ht="13.5">
      <c r="A343" s="1">
        <v>6.82</v>
      </c>
      <c r="B343" s="1">
        <v>-0.02889</v>
      </c>
      <c r="C343" s="1">
        <v>0.004787</v>
      </c>
      <c r="D343" s="1">
        <v>0.005922</v>
      </c>
      <c r="E343" s="2">
        <f t="shared" si="15"/>
        <v>0.5435389720000002</v>
      </c>
      <c r="F343" s="2">
        <f t="shared" si="16"/>
        <v>-0.573109654</v>
      </c>
      <c r="G343" s="2">
        <f t="shared" si="17"/>
        <v>0.6606781759999998</v>
      </c>
    </row>
    <row r="344" spans="1:7" ht="13.5">
      <c r="A344" s="1">
        <v>6.84</v>
      </c>
      <c r="B344" s="1">
        <v>-0.02225</v>
      </c>
      <c r="C344" s="1">
        <v>0.004652</v>
      </c>
      <c r="D344" s="1">
        <v>0.004932</v>
      </c>
      <c r="E344" s="2">
        <f t="shared" si="15"/>
        <v>0.5430275720000002</v>
      </c>
      <c r="F344" s="2">
        <f t="shared" si="16"/>
        <v>-0.573015264</v>
      </c>
      <c r="G344" s="2">
        <f t="shared" si="17"/>
        <v>0.6607867159999998</v>
      </c>
    </row>
    <row r="345" spans="1:7" ht="13.5">
      <c r="A345" s="1">
        <v>6.86</v>
      </c>
      <c r="B345" s="1">
        <v>-0.01661</v>
      </c>
      <c r="C345" s="1">
        <v>0.004525</v>
      </c>
      <c r="D345" s="1">
        <v>0.003916</v>
      </c>
      <c r="E345" s="2">
        <f t="shared" si="15"/>
        <v>0.5426389720000002</v>
      </c>
      <c r="F345" s="2">
        <f t="shared" si="16"/>
        <v>-0.572923494</v>
      </c>
      <c r="G345" s="2">
        <f t="shared" si="17"/>
        <v>0.6608751959999998</v>
      </c>
    </row>
    <row r="346" spans="1:7" ht="13.5">
      <c r="A346" s="1">
        <v>6.88</v>
      </c>
      <c r="B346" s="1">
        <v>-0.0128</v>
      </c>
      <c r="C346" s="1">
        <v>0.004417</v>
      </c>
      <c r="D346" s="1">
        <v>0.003024</v>
      </c>
      <c r="E346" s="2">
        <f t="shared" si="15"/>
        <v>0.5423448720000003</v>
      </c>
      <c r="F346" s="2">
        <f t="shared" si="16"/>
        <v>-0.572834074</v>
      </c>
      <c r="G346" s="2">
        <f t="shared" si="17"/>
        <v>0.6609445959999998</v>
      </c>
    </row>
    <row r="347" spans="1:7" ht="13.5">
      <c r="A347" s="1">
        <v>6.9</v>
      </c>
      <c r="B347" s="1">
        <v>-0.01135</v>
      </c>
      <c r="C347" s="1">
        <v>0.004341</v>
      </c>
      <c r="D347" s="1">
        <v>0.002384</v>
      </c>
      <c r="E347" s="2">
        <f t="shared" si="15"/>
        <v>0.5421033720000002</v>
      </c>
      <c r="F347" s="2">
        <f t="shared" si="16"/>
        <v>-0.572746494</v>
      </c>
      <c r="G347" s="2">
        <f t="shared" si="17"/>
        <v>0.6609986759999997</v>
      </c>
    </row>
    <row r="348" spans="1:7" ht="13.5">
      <c r="A348" s="1">
        <v>6.92</v>
      </c>
      <c r="B348" s="1">
        <v>-0.01244</v>
      </c>
      <c r="C348" s="1">
        <v>0.004303</v>
      </c>
      <c r="D348" s="1">
        <v>0.002085</v>
      </c>
      <c r="E348" s="2">
        <f t="shared" si="15"/>
        <v>0.5418654720000002</v>
      </c>
      <c r="F348" s="2">
        <f t="shared" si="16"/>
        <v>-0.572660054</v>
      </c>
      <c r="G348" s="2">
        <f t="shared" si="17"/>
        <v>0.6610433659999997</v>
      </c>
    </row>
    <row r="349" spans="1:7" ht="13.5">
      <c r="A349" s="1">
        <v>6.94</v>
      </c>
      <c r="B349" s="1">
        <v>-0.01582</v>
      </c>
      <c r="C349" s="1">
        <v>0.004304</v>
      </c>
      <c r="D349" s="1">
        <v>0.002162</v>
      </c>
      <c r="E349" s="2">
        <f t="shared" si="15"/>
        <v>0.5415828720000002</v>
      </c>
      <c r="F349" s="2">
        <f t="shared" si="16"/>
        <v>-0.5725739839999999</v>
      </c>
      <c r="G349" s="2">
        <f t="shared" si="17"/>
        <v>0.6610858359999997</v>
      </c>
    </row>
    <row r="350" spans="1:7" ht="13.5">
      <c r="A350" s="1">
        <v>6.96</v>
      </c>
      <c r="B350" s="1">
        <v>-0.02092</v>
      </c>
      <c r="C350" s="1">
        <v>0.00434</v>
      </c>
      <c r="D350" s="1">
        <v>0.002593</v>
      </c>
      <c r="E350" s="2">
        <f t="shared" si="15"/>
        <v>0.5412154720000002</v>
      </c>
      <c r="F350" s="2">
        <f t="shared" si="16"/>
        <v>-0.5724875439999999</v>
      </c>
      <c r="G350" s="2">
        <f t="shared" si="17"/>
        <v>0.6611333859999997</v>
      </c>
    </row>
    <row r="351" spans="1:7" ht="13.5">
      <c r="A351" s="1">
        <v>6.98</v>
      </c>
      <c r="B351" s="1">
        <v>-0.02691</v>
      </c>
      <c r="C351" s="1">
        <v>0.004402</v>
      </c>
      <c r="D351" s="1">
        <v>0.0033</v>
      </c>
      <c r="E351" s="2">
        <f t="shared" si="15"/>
        <v>0.5407371720000002</v>
      </c>
      <c r="F351" s="2">
        <f t="shared" si="16"/>
        <v>-0.572400124</v>
      </c>
      <c r="G351" s="2">
        <f t="shared" si="17"/>
        <v>0.6611923159999997</v>
      </c>
    </row>
    <row r="352" spans="1:7" ht="13.5">
      <c r="A352" s="1">
        <v>7</v>
      </c>
      <c r="B352" s="1">
        <v>-0.03282</v>
      </c>
      <c r="C352" s="1">
        <v>0.004476</v>
      </c>
      <c r="D352" s="1">
        <v>0.004167</v>
      </c>
      <c r="E352" s="2">
        <f t="shared" si="15"/>
        <v>0.5401398720000001</v>
      </c>
      <c r="F352" s="2">
        <f t="shared" si="16"/>
        <v>-0.5723113439999999</v>
      </c>
      <c r="G352" s="2">
        <f t="shared" si="17"/>
        <v>0.6612669859999998</v>
      </c>
    </row>
    <row r="353" spans="1:7" ht="13.5">
      <c r="A353" s="1">
        <v>7.02</v>
      </c>
      <c r="B353" s="1">
        <v>-0.03772</v>
      </c>
      <c r="C353" s="1">
        <v>0.004548</v>
      </c>
      <c r="D353" s="1">
        <v>0.005052</v>
      </c>
      <c r="E353" s="2">
        <f t="shared" si="15"/>
        <v>0.5394344720000002</v>
      </c>
      <c r="F353" s="2">
        <f t="shared" si="16"/>
        <v>-0.5722211039999999</v>
      </c>
      <c r="G353" s="2">
        <f t="shared" si="17"/>
        <v>0.6613591759999998</v>
      </c>
    </row>
    <row r="354" spans="1:7" ht="13.5">
      <c r="A354" s="1">
        <v>7.04</v>
      </c>
      <c r="B354" s="1">
        <v>-0.04084</v>
      </c>
      <c r="C354" s="1">
        <v>0.004601</v>
      </c>
      <c r="D354" s="1">
        <v>0.005814</v>
      </c>
      <c r="E354" s="2">
        <f t="shared" si="15"/>
        <v>0.5386488720000001</v>
      </c>
      <c r="F354" s="2">
        <f t="shared" si="16"/>
        <v>-0.572129614</v>
      </c>
      <c r="G354" s="2">
        <f t="shared" si="17"/>
        <v>0.6614678359999998</v>
      </c>
    </row>
    <row r="355" spans="1:7" ht="13.5">
      <c r="A355" s="1">
        <v>7.06</v>
      </c>
      <c r="B355" s="1">
        <v>-0.04169</v>
      </c>
      <c r="C355" s="1">
        <v>0.004624</v>
      </c>
      <c r="D355" s="1">
        <v>0.006332</v>
      </c>
      <c r="E355" s="2">
        <f t="shared" si="15"/>
        <v>0.5378235720000001</v>
      </c>
      <c r="F355" s="2">
        <f t="shared" si="16"/>
        <v>-0.5720373639999999</v>
      </c>
      <c r="G355" s="2">
        <f t="shared" si="17"/>
        <v>0.6615892959999998</v>
      </c>
    </row>
    <row r="356" spans="1:7" ht="13.5">
      <c r="A356" s="1">
        <v>7.08</v>
      </c>
      <c r="B356" s="1">
        <v>-0.04017</v>
      </c>
      <c r="C356" s="1">
        <v>0.004608</v>
      </c>
      <c r="D356" s="1">
        <v>0.006524</v>
      </c>
      <c r="E356" s="2">
        <f t="shared" si="15"/>
        <v>0.5370049720000001</v>
      </c>
      <c r="F356" s="2">
        <f t="shared" si="16"/>
        <v>-0.5719450439999999</v>
      </c>
      <c r="G356" s="2">
        <f t="shared" si="17"/>
        <v>0.6617178559999999</v>
      </c>
    </row>
    <row r="357" spans="1:7" ht="13.5">
      <c r="A357" s="1">
        <v>7.1</v>
      </c>
      <c r="B357" s="1">
        <v>-0.03649</v>
      </c>
      <c r="C357" s="1">
        <v>0.004551</v>
      </c>
      <c r="D357" s="1">
        <v>0.00636</v>
      </c>
      <c r="E357" s="2">
        <f t="shared" si="15"/>
        <v>0.5362383720000001</v>
      </c>
      <c r="F357" s="2">
        <f t="shared" si="16"/>
        <v>-0.5718534539999999</v>
      </c>
      <c r="G357" s="2">
        <f t="shared" si="17"/>
        <v>0.6618466959999999</v>
      </c>
    </row>
    <row r="358" spans="1:7" ht="13.5">
      <c r="A358" s="1">
        <v>7.12</v>
      </c>
      <c r="B358" s="1">
        <v>-0.03124</v>
      </c>
      <c r="C358" s="1">
        <v>0.004457</v>
      </c>
      <c r="D358" s="1">
        <v>0.005865</v>
      </c>
      <c r="E358" s="2">
        <f t="shared" si="15"/>
        <v>0.5355610720000001</v>
      </c>
      <c r="F358" s="2">
        <f t="shared" si="16"/>
        <v>-0.5717633739999999</v>
      </c>
      <c r="G358" s="2">
        <f t="shared" si="17"/>
        <v>0.6619689459999999</v>
      </c>
    </row>
    <row r="359" spans="1:7" ht="13.5">
      <c r="A359" s="1">
        <v>7.14</v>
      </c>
      <c r="B359" s="1">
        <v>-0.02521</v>
      </c>
      <c r="C359" s="1">
        <v>0.004335</v>
      </c>
      <c r="D359" s="1">
        <v>0.005114</v>
      </c>
      <c r="E359" s="2">
        <f t="shared" si="15"/>
        <v>0.5349965720000002</v>
      </c>
      <c r="F359" s="2">
        <f t="shared" si="16"/>
        <v>-0.5716754539999999</v>
      </c>
      <c r="G359" s="2">
        <f t="shared" si="17"/>
        <v>0.6620787359999999</v>
      </c>
    </row>
    <row r="360" spans="1:7" ht="13.5">
      <c r="A360" s="1">
        <v>7.16</v>
      </c>
      <c r="B360" s="1">
        <v>-0.01933</v>
      </c>
      <c r="C360" s="1">
        <v>0.0042</v>
      </c>
      <c r="D360" s="1">
        <v>0.004221</v>
      </c>
      <c r="E360" s="2">
        <f t="shared" si="15"/>
        <v>0.5345511720000001</v>
      </c>
      <c r="F360" s="2">
        <f t="shared" si="16"/>
        <v>-0.5715901039999999</v>
      </c>
      <c r="G360" s="2">
        <f t="shared" si="17"/>
        <v>0.6621720859999999</v>
      </c>
    </row>
    <row r="361" spans="1:7" ht="13.5">
      <c r="A361" s="1">
        <v>7.18</v>
      </c>
      <c r="B361" s="1">
        <v>-0.01447</v>
      </c>
      <c r="C361" s="1">
        <v>0.004067</v>
      </c>
      <c r="D361" s="1">
        <v>0.00332</v>
      </c>
      <c r="E361" s="2">
        <f t="shared" si="15"/>
        <v>0.5342131720000002</v>
      </c>
      <c r="F361" s="2">
        <f t="shared" si="16"/>
        <v>-0.5715074339999999</v>
      </c>
      <c r="G361" s="2">
        <f t="shared" si="17"/>
        <v>0.6622474959999999</v>
      </c>
    </row>
    <row r="362" spans="1:7" ht="13.5">
      <c r="A362" s="1">
        <v>7.2</v>
      </c>
      <c r="B362" s="1">
        <v>-0.01136</v>
      </c>
      <c r="C362" s="1">
        <v>0.003952</v>
      </c>
      <c r="D362" s="1">
        <v>0.002547</v>
      </c>
      <c r="E362" s="2">
        <f t="shared" si="15"/>
        <v>0.5339548720000001</v>
      </c>
      <c r="F362" s="2">
        <f t="shared" si="16"/>
        <v>-0.5714272439999999</v>
      </c>
      <c r="G362" s="2">
        <f t="shared" si="17"/>
        <v>0.6623061659999999</v>
      </c>
    </row>
    <row r="363" spans="1:7" ht="13.5">
      <c r="A363" s="1">
        <v>7.22</v>
      </c>
      <c r="B363" s="1">
        <v>-0.01042</v>
      </c>
      <c r="C363" s="1">
        <v>0.003871</v>
      </c>
      <c r="D363" s="1">
        <v>0.002014</v>
      </c>
      <c r="E363" s="2">
        <f t="shared" si="15"/>
        <v>0.5337370720000001</v>
      </c>
      <c r="F363" s="2">
        <f t="shared" si="16"/>
        <v>-0.5713490139999999</v>
      </c>
      <c r="G363" s="2">
        <f t="shared" si="17"/>
        <v>0.662351776</v>
      </c>
    </row>
    <row r="364" spans="1:7" ht="13.5">
      <c r="A364" s="1">
        <v>7.24</v>
      </c>
      <c r="B364" s="1">
        <v>-0.01175</v>
      </c>
      <c r="C364" s="1">
        <v>0.003831</v>
      </c>
      <c r="D364" s="1">
        <v>0.001797</v>
      </c>
      <c r="E364" s="2">
        <f t="shared" si="15"/>
        <v>0.5335153720000001</v>
      </c>
      <c r="F364" s="2">
        <f t="shared" si="16"/>
        <v>-0.571271994</v>
      </c>
      <c r="G364" s="2">
        <f t="shared" si="17"/>
        <v>0.6623898859999999</v>
      </c>
    </row>
    <row r="365" spans="1:7" ht="13.5">
      <c r="A365" s="1">
        <v>7.26</v>
      </c>
      <c r="B365" s="1">
        <v>-0.01511</v>
      </c>
      <c r="C365" s="1">
        <v>0.003835</v>
      </c>
      <c r="D365" s="1">
        <v>0.001922</v>
      </c>
      <c r="E365" s="2">
        <f t="shared" si="15"/>
        <v>0.5332467720000001</v>
      </c>
      <c r="F365" s="2">
        <f t="shared" si="16"/>
        <v>-0.571195334</v>
      </c>
      <c r="G365" s="2">
        <f t="shared" si="17"/>
        <v>0.662427076</v>
      </c>
    </row>
    <row r="366" spans="1:7" ht="13.5">
      <c r="A366" s="1">
        <v>7.28</v>
      </c>
      <c r="B366" s="1">
        <v>-0.01993</v>
      </c>
      <c r="C366" s="1">
        <v>0.00388</v>
      </c>
      <c r="D366" s="1">
        <v>0.002364</v>
      </c>
      <c r="E366" s="2">
        <f t="shared" si="15"/>
        <v>0.5328963720000002</v>
      </c>
      <c r="F366" s="2">
        <f t="shared" si="16"/>
        <v>-0.571118184</v>
      </c>
      <c r="G366" s="2">
        <f t="shared" si="17"/>
        <v>0.6624699359999999</v>
      </c>
    </row>
    <row r="367" spans="1:7" ht="13.5">
      <c r="A367" s="1">
        <v>7.3</v>
      </c>
      <c r="B367" s="1">
        <v>-0.02543</v>
      </c>
      <c r="C367" s="1">
        <v>0.003956</v>
      </c>
      <c r="D367" s="1">
        <v>0.003047</v>
      </c>
      <c r="E367" s="2">
        <f t="shared" si="15"/>
        <v>0.5324427720000001</v>
      </c>
      <c r="F367" s="2">
        <f t="shared" si="16"/>
        <v>-0.571039824</v>
      </c>
      <c r="G367" s="2">
        <f t="shared" si="17"/>
        <v>0.6625240459999999</v>
      </c>
    </row>
    <row r="368" spans="1:7" ht="13.5">
      <c r="A368" s="1">
        <v>7.32</v>
      </c>
      <c r="B368" s="1">
        <v>-0.03075</v>
      </c>
      <c r="C368" s="1">
        <v>0.004049</v>
      </c>
      <c r="D368" s="1">
        <v>0.00386</v>
      </c>
      <c r="E368" s="2">
        <f t="shared" si="15"/>
        <v>0.5318809720000002</v>
      </c>
      <c r="F368" s="2">
        <f t="shared" si="16"/>
        <v>-0.570959774</v>
      </c>
      <c r="G368" s="2">
        <f t="shared" si="17"/>
        <v>0.6625931159999999</v>
      </c>
    </row>
    <row r="369" spans="1:7" ht="13.5">
      <c r="A369" s="1">
        <v>7.34</v>
      </c>
      <c r="B369" s="1">
        <v>-0.03504</v>
      </c>
      <c r="C369" s="1">
        <v>0.004141</v>
      </c>
      <c r="D369" s="1">
        <v>0.004675</v>
      </c>
      <c r="E369" s="2">
        <f t="shared" si="15"/>
        <v>0.5312230720000002</v>
      </c>
      <c r="F369" s="2">
        <f t="shared" si="16"/>
        <v>-0.570877874</v>
      </c>
      <c r="G369" s="2">
        <f t="shared" si="17"/>
        <v>0.6626784659999999</v>
      </c>
    </row>
    <row r="370" spans="1:7" ht="13.5">
      <c r="A370" s="1">
        <v>7.36</v>
      </c>
      <c r="B370" s="1">
        <v>-0.03763</v>
      </c>
      <c r="C370" s="1">
        <v>0.004214</v>
      </c>
      <c r="D370" s="1">
        <v>0.005363</v>
      </c>
      <c r="E370" s="2">
        <f t="shared" si="15"/>
        <v>0.5304963720000002</v>
      </c>
      <c r="F370" s="2">
        <f t="shared" si="16"/>
        <v>-0.570794324</v>
      </c>
      <c r="G370" s="2">
        <f t="shared" si="17"/>
        <v>0.6627788459999999</v>
      </c>
    </row>
    <row r="371" spans="1:7" ht="13.5">
      <c r="A371" s="1">
        <v>7.38</v>
      </c>
      <c r="B371" s="1">
        <v>-0.03814</v>
      </c>
      <c r="C371" s="1">
        <v>0.004256</v>
      </c>
      <c r="D371" s="1">
        <v>0.005817</v>
      </c>
      <c r="E371" s="2">
        <f t="shared" si="15"/>
        <v>0.5297386720000002</v>
      </c>
      <c r="F371" s="2">
        <f t="shared" si="16"/>
        <v>-0.5707096239999999</v>
      </c>
      <c r="G371" s="2">
        <f t="shared" si="17"/>
        <v>0.6628906459999999</v>
      </c>
    </row>
    <row r="372" spans="1:7" ht="13.5">
      <c r="A372" s="1">
        <v>7.4</v>
      </c>
      <c r="B372" s="1">
        <v>-0.03649</v>
      </c>
      <c r="C372" s="1">
        <v>0.004254</v>
      </c>
      <c r="D372" s="1">
        <v>0.005966</v>
      </c>
      <c r="E372" s="2">
        <f t="shared" si="15"/>
        <v>0.5289923720000003</v>
      </c>
      <c r="F372" s="2">
        <f t="shared" si="16"/>
        <v>-0.570624524</v>
      </c>
      <c r="G372" s="2">
        <f t="shared" si="17"/>
        <v>0.6630084759999999</v>
      </c>
    </row>
    <row r="373" spans="1:7" ht="13.5">
      <c r="A373" s="1">
        <v>7.42</v>
      </c>
      <c r="B373" s="1">
        <v>-0.03294</v>
      </c>
      <c r="C373" s="1">
        <v>0.004207</v>
      </c>
      <c r="D373" s="1">
        <v>0.005789</v>
      </c>
      <c r="E373" s="2">
        <f t="shared" si="15"/>
        <v>0.5282980720000002</v>
      </c>
      <c r="F373" s="2">
        <f t="shared" si="16"/>
        <v>-0.5705399139999999</v>
      </c>
      <c r="G373" s="2">
        <f t="shared" si="17"/>
        <v>0.6631260259999999</v>
      </c>
    </row>
    <row r="374" spans="1:7" ht="13.5">
      <c r="A374" s="1">
        <v>7.44</v>
      </c>
      <c r="B374" s="1">
        <v>-0.02803</v>
      </c>
      <c r="C374" s="1">
        <v>0.004118</v>
      </c>
      <c r="D374" s="1">
        <v>0.005313</v>
      </c>
      <c r="E374" s="2">
        <f t="shared" si="15"/>
        <v>0.5276883720000002</v>
      </c>
      <c r="F374" s="2">
        <f t="shared" si="16"/>
        <v>-0.570456664</v>
      </c>
      <c r="G374" s="2">
        <f t="shared" si="17"/>
        <v>0.6632370459999999</v>
      </c>
    </row>
    <row r="375" spans="1:7" ht="13.5">
      <c r="A375" s="1">
        <v>7.46</v>
      </c>
      <c r="B375" s="1">
        <v>-0.02253</v>
      </c>
      <c r="C375" s="1">
        <v>0.003996</v>
      </c>
      <c r="D375" s="1">
        <v>0.004612</v>
      </c>
      <c r="E375" s="2">
        <f t="shared" si="15"/>
        <v>0.5271827720000002</v>
      </c>
      <c r="F375" s="2">
        <f t="shared" si="16"/>
        <v>-0.5703755239999999</v>
      </c>
      <c r="G375" s="2">
        <f t="shared" si="17"/>
        <v>0.6633362959999999</v>
      </c>
    </row>
    <row r="376" spans="1:7" ht="13.5">
      <c r="A376" s="1">
        <v>7.48</v>
      </c>
      <c r="B376" s="1">
        <v>-0.01727</v>
      </c>
      <c r="C376" s="1">
        <v>0.003858</v>
      </c>
      <c r="D376" s="1">
        <v>0.003794</v>
      </c>
      <c r="E376" s="2">
        <f t="shared" si="15"/>
        <v>0.5267847720000002</v>
      </c>
      <c r="F376" s="2">
        <f t="shared" si="16"/>
        <v>-0.570296984</v>
      </c>
      <c r="G376" s="2">
        <f t="shared" si="17"/>
        <v>0.6634203559999999</v>
      </c>
    </row>
    <row r="377" spans="1:7" ht="13.5">
      <c r="A377" s="1">
        <v>7.5</v>
      </c>
      <c r="B377" s="1">
        <v>-0.01304</v>
      </c>
      <c r="C377" s="1">
        <v>0.003721</v>
      </c>
      <c r="D377" s="1">
        <v>0.002982</v>
      </c>
      <c r="E377" s="2">
        <f t="shared" si="15"/>
        <v>0.5264816720000002</v>
      </c>
      <c r="F377" s="2">
        <f t="shared" si="16"/>
        <v>-0.5702211939999999</v>
      </c>
      <c r="G377" s="2">
        <f t="shared" si="17"/>
        <v>0.6634881159999999</v>
      </c>
    </row>
    <row r="378" spans="1:7" ht="13.5">
      <c r="A378" s="1">
        <v>7.52</v>
      </c>
      <c r="B378" s="1">
        <v>-0.01047</v>
      </c>
      <c r="C378" s="1">
        <v>0.003603</v>
      </c>
      <c r="D378" s="1">
        <v>0.0023</v>
      </c>
      <c r="E378" s="2">
        <f t="shared" si="15"/>
        <v>0.5262465720000001</v>
      </c>
      <c r="F378" s="2">
        <f t="shared" si="16"/>
        <v>-0.570147954</v>
      </c>
      <c r="G378" s="2">
        <f t="shared" si="17"/>
        <v>0.6635409359999999</v>
      </c>
    </row>
    <row r="379" spans="1:7" ht="13.5">
      <c r="A379" s="1">
        <v>7.54</v>
      </c>
      <c r="B379" s="1">
        <v>-0.009911</v>
      </c>
      <c r="C379" s="1">
        <v>0.003519</v>
      </c>
      <c r="D379" s="1">
        <v>0.001849</v>
      </c>
      <c r="E379" s="2">
        <f t="shared" si="15"/>
        <v>0.5260427620000001</v>
      </c>
      <c r="F379" s="2">
        <f t="shared" si="16"/>
        <v>-0.5700767339999999</v>
      </c>
      <c r="G379" s="2">
        <f t="shared" si="17"/>
        <v>0.6635824259999998</v>
      </c>
    </row>
    <row r="380" spans="1:7" ht="13.5">
      <c r="A380" s="1">
        <v>7.56</v>
      </c>
      <c r="B380" s="1">
        <v>-0.01142</v>
      </c>
      <c r="C380" s="1">
        <v>0.003479</v>
      </c>
      <c r="D380" s="1">
        <v>0.001694</v>
      </c>
      <c r="E380" s="2">
        <f t="shared" si="15"/>
        <v>0.5258294520000001</v>
      </c>
      <c r="F380" s="2">
        <f t="shared" si="16"/>
        <v>-0.5700067539999999</v>
      </c>
      <c r="G380" s="2">
        <f t="shared" si="17"/>
        <v>0.6636178559999998</v>
      </c>
    </row>
    <row r="381" spans="1:7" ht="13.5">
      <c r="A381" s="1">
        <v>7.58</v>
      </c>
      <c r="B381" s="1">
        <v>-0.01473</v>
      </c>
      <c r="C381" s="1">
        <v>0.003488</v>
      </c>
      <c r="D381" s="1">
        <v>0.001855</v>
      </c>
      <c r="E381" s="2">
        <f t="shared" si="15"/>
        <v>0.5255679520000001</v>
      </c>
      <c r="F381" s="2">
        <f t="shared" si="16"/>
        <v>-0.5699370839999999</v>
      </c>
      <c r="G381" s="2">
        <f t="shared" si="17"/>
        <v>0.6636533459999998</v>
      </c>
    </row>
    <row r="382" spans="1:7" ht="13.5">
      <c r="A382" s="1">
        <v>7.6</v>
      </c>
      <c r="B382" s="1">
        <v>-0.0193</v>
      </c>
      <c r="C382" s="1">
        <v>0.003541</v>
      </c>
      <c r="D382" s="1">
        <v>0.002301</v>
      </c>
      <c r="E382" s="2">
        <f t="shared" si="15"/>
        <v>0.5252276520000001</v>
      </c>
      <c r="F382" s="2">
        <f t="shared" si="16"/>
        <v>-0.5698667939999998</v>
      </c>
      <c r="G382" s="2">
        <f t="shared" si="17"/>
        <v>0.6636949059999998</v>
      </c>
    </row>
    <row r="383" spans="1:7" ht="13.5">
      <c r="A383" s="1">
        <v>7.62</v>
      </c>
      <c r="B383" s="1">
        <v>-0.02439</v>
      </c>
      <c r="C383" s="1">
        <v>0.003628</v>
      </c>
      <c r="D383" s="1">
        <v>0.002961</v>
      </c>
      <c r="E383" s="2">
        <f t="shared" si="15"/>
        <v>0.5247907520000001</v>
      </c>
      <c r="F383" s="2">
        <f t="shared" si="16"/>
        <v>-0.5697951039999999</v>
      </c>
      <c r="G383" s="2">
        <f t="shared" si="17"/>
        <v>0.6637475259999998</v>
      </c>
    </row>
    <row r="384" spans="1:7" ht="13.5">
      <c r="A384" s="1">
        <v>7.64</v>
      </c>
      <c r="B384" s="1">
        <v>-0.02921</v>
      </c>
      <c r="C384" s="1">
        <v>0.003733</v>
      </c>
      <c r="D384" s="1">
        <v>0.003729</v>
      </c>
      <c r="E384" s="2">
        <f t="shared" si="15"/>
        <v>0.5242547520000002</v>
      </c>
      <c r="F384" s="2">
        <f t="shared" si="16"/>
        <v>-0.5697214939999999</v>
      </c>
      <c r="G384" s="2">
        <f t="shared" si="17"/>
        <v>0.6638144259999997</v>
      </c>
    </row>
    <row r="385" spans="1:7" ht="13.5">
      <c r="A385" s="1">
        <v>7.66</v>
      </c>
      <c r="B385" s="1">
        <v>-0.033</v>
      </c>
      <c r="C385" s="1">
        <v>0.003838</v>
      </c>
      <c r="D385" s="1">
        <v>0.004485</v>
      </c>
      <c r="E385" s="2">
        <f t="shared" si="15"/>
        <v>0.5236326520000002</v>
      </c>
      <c r="F385" s="2">
        <f t="shared" si="16"/>
        <v>-0.569645784</v>
      </c>
      <c r="G385" s="2">
        <f t="shared" si="17"/>
        <v>0.6638965659999997</v>
      </c>
    </row>
    <row r="386" spans="1:7" ht="13.5">
      <c r="A386" s="1">
        <v>7.68</v>
      </c>
      <c r="B386" s="1">
        <v>-0.03518</v>
      </c>
      <c r="C386" s="1">
        <v>0.003923</v>
      </c>
      <c r="D386" s="1">
        <v>0.005112</v>
      </c>
      <c r="E386" s="2">
        <f aca="true" t="shared" si="18" ref="E386:E449">(B386+B385)*$A$3/2+E385</f>
        <v>0.5229508520000002</v>
      </c>
      <c r="F386" s="2">
        <f aca="true" t="shared" si="19" ref="F386:F449">(C386+C385)*$A$3/2+F385</f>
        <v>-0.569568174</v>
      </c>
      <c r="G386" s="2">
        <f aca="true" t="shared" si="20" ref="G386:G449">(D386+D385)*$A$3/2+G385</f>
        <v>0.6639925359999996</v>
      </c>
    </row>
    <row r="387" spans="1:7" ht="13.5">
      <c r="A387" s="1">
        <v>7.7</v>
      </c>
      <c r="B387" s="1">
        <v>-0.03541</v>
      </c>
      <c r="C387" s="1">
        <v>0.003974</v>
      </c>
      <c r="D387" s="1">
        <v>0.005515</v>
      </c>
      <c r="E387" s="2">
        <f t="shared" si="18"/>
        <v>0.5222449520000002</v>
      </c>
      <c r="F387" s="2">
        <f t="shared" si="19"/>
        <v>-0.569489204</v>
      </c>
      <c r="G387" s="2">
        <f t="shared" si="20"/>
        <v>0.6640988059999996</v>
      </c>
    </row>
    <row r="388" spans="1:7" ht="13.5">
      <c r="A388" s="1">
        <v>7.72</v>
      </c>
      <c r="B388" s="1">
        <v>-0.03366</v>
      </c>
      <c r="C388" s="1">
        <v>0.003979</v>
      </c>
      <c r="D388" s="1">
        <v>0.005631</v>
      </c>
      <c r="E388" s="2">
        <f t="shared" si="18"/>
        <v>0.5215542520000002</v>
      </c>
      <c r="F388" s="2">
        <f t="shared" si="19"/>
        <v>-0.569409674</v>
      </c>
      <c r="G388" s="2">
        <f t="shared" si="20"/>
        <v>0.6642102659999995</v>
      </c>
    </row>
    <row r="389" spans="1:7" ht="13.5">
      <c r="A389" s="1">
        <v>7.74</v>
      </c>
      <c r="B389" s="1">
        <v>-0.03022</v>
      </c>
      <c r="C389" s="1">
        <v>0.003935</v>
      </c>
      <c r="D389" s="1">
        <v>0.005445</v>
      </c>
      <c r="E389" s="2">
        <f t="shared" si="18"/>
        <v>0.5209154520000001</v>
      </c>
      <c r="F389" s="2">
        <f t="shared" si="19"/>
        <v>-0.569330534</v>
      </c>
      <c r="G389" s="2">
        <f t="shared" si="20"/>
        <v>0.6643210259999995</v>
      </c>
    </row>
    <row r="390" spans="1:7" ht="13.5">
      <c r="A390" s="1">
        <v>7.76</v>
      </c>
      <c r="B390" s="1">
        <v>-0.0256</v>
      </c>
      <c r="C390" s="1">
        <v>0.003846</v>
      </c>
      <c r="D390" s="1">
        <v>0.004987</v>
      </c>
      <c r="E390" s="2">
        <f t="shared" si="18"/>
        <v>0.5203572520000002</v>
      </c>
      <c r="F390" s="2">
        <f t="shared" si="19"/>
        <v>-0.569252724</v>
      </c>
      <c r="G390" s="2">
        <f t="shared" si="20"/>
        <v>0.6644253459999996</v>
      </c>
    </row>
    <row r="391" spans="1:7" ht="13.5">
      <c r="A391" s="1">
        <v>7.78</v>
      </c>
      <c r="B391" s="1">
        <v>-0.02053</v>
      </c>
      <c r="C391" s="1">
        <v>0.003722</v>
      </c>
      <c r="D391" s="1">
        <v>0.004328</v>
      </c>
      <c r="E391" s="2">
        <f t="shared" si="18"/>
        <v>0.5198959520000002</v>
      </c>
      <c r="F391" s="2">
        <f t="shared" si="19"/>
        <v>-0.569177044</v>
      </c>
      <c r="G391" s="2">
        <f t="shared" si="20"/>
        <v>0.6645184959999996</v>
      </c>
    </row>
    <row r="392" spans="1:7" ht="13.5">
      <c r="A392" s="1">
        <v>7.8</v>
      </c>
      <c r="B392" s="1">
        <v>-0.01576</v>
      </c>
      <c r="C392" s="1">
        <v>0.003581</v>
      </c>
      <c r="D392" s="1">
        <v>0.003572</v>
      </c>
      <c r="E392" s="2">
        <f t="shared" si="18"/>
        <v>0.5195330520000001</v>
      </c>
      <c r="F392" s="2">
        <f t="shared" si="19"/>
        <v>-0.569104014</v>
      </c>
      <c r="G392" s="2">
        <f t="shared" si="20"/>
        <v>0.6645974959999996</v>
      </c>
    </row>
    <row r="393" spans="1:7" ht="13.5">
      <c r="A393" s="1">
        <v>7.82</v>
      </c>
      <c r="B393" s="1">
        <v>-0.01203</v>
      </c>
      <c r="C393" s="1">
        <v>0.003441</v>
      </c>
      <c r="D393" s="1">
        <v>0.002834</v>
      </c>
      <c r="E393" s="2">
        <f t="shared" si="18"/>
        <v>0.519255152</v>
      </c>
      <c r="F393" s="2">
        <f t="shared" si="19"/>
        <v>-0.569033794</v>
      </c>
      <c r="G393" s="2">
        <f t="shared" si="20"/>
        <v>0.6646615559999997</v>
      </c>
    </row>
    <row r="394" spans="1:7" ht="13.5">
      <c r="A394" s="1">
        <v>7.84</v>
      </c>
      <c r="B394" s="1">
        <v>-0.009873</v>
      </c>
      <c r="C394" s="1">
        <v>0.003321</v>
      </c>
      <c r="D394" s="1">
        <v>0.002225</v>
      </c>
      <c r="E394" s="2">
        <f t="shared" si="18"/>
        <v>0.519036122</v>
      </c>
      <c r="F394" s="2">
        <f t="shared" si="19"/>
        <v>-0.5689661739999999</v>
      </c>
      <c r="G394" s="2">
        <f t="shared" si="20"/>
        <v>0.6647121459999996</v>
      </c>
    </row>
    <row r="395" spans="1:7" ht="13.5">
      <c r="A395" s="1">
        <v>7.86</v>
      </c>
      <c r="B395" s="1">
        <v>-0.0096</v>
      </c>
      <c r="C395" s="1">
        <v>0.003238</v>
      </c>
      <c r="D395" s="1">
        <v>0.001838</v>
      </c>
      <c r="E395" s="2">
        <f t="shared" si="18"/>
        <v>0.518841392</v>
      </c>
      <c r="F395" s="2">
        <f t="shared" si="19"/>
        <v>-0.568900584</v>
      </c>
      <c r="G395" s="2">
        <f t="shared" si="20"/>
        <v>0.6647527759999996</v>
      </c>
    </row>
    <row r="396" spans="1:7" ht="13.5">
      <c r="A396" s="1">
        <v>7.88</v>
      </c>
      <c r="B396" s="1">
        <v>-0.01122</v>
      </c>
      <c r="C396" s="1">
        <v>0.003202</v>
      </c>
      <c r="D396" s="1">
        <v>0.00173</v>
      </c>
      <c r="E396" s="2">
        <f t="shared" si="18"/>
        <v>0.518633192</v>
      </c>
      <c r="F396" s="2">
        <f t="shared" si="19"/>
        <v>-0.568836184</v>
      </c>
      <c r="G396" s="2">
        <f t="shared" si="20"/>
        <v>0.6647884559999996</v>
      </c>
    </row>
    <row r="397" spans="1:7" ht="13.5">
      <c r="A397" s="1">
        <v>7.9</v>
      </c>
      <c r="B397" s="1">
        <v>-0.01446</v>
      </c>
      <c r="C397" s="1">
        <v>0.003216</v>
      </c>
      <c r="D397" s="1">
        <v>0.001913</v>
      </c>
      <c r="E397" s="2">
        <f t="shared" si="18"/>
        <v>0.5183763920000001</v>
      </c>
      <c r="F397" s="2">
        <f t="shared" si="19"/>
        <v>-0.568772004</v>
      </c>
      <c r="G397" s="2">
        <f t="shared" si="20"/>
        <v>0.6648248859999996</v>
      </c>
    </row>
    <row r="398" spans="1:7" ht="13.5">
      <c r="A398" s="1">
        <v>7.92</v>
      </c>
      <c r="B398" s="1">
        <v>-0.01879</v>
      </c>
      <c r="C398" s="1">
        <v>0.003277</v>
      </c>
      <c r="D398" s="1">
        <v>0.002356</v>
      </c>
      <c r="E398" s="2">
        <f t="shared" si="18"/>
        <v>0.5180438920000001</v>
      </c>
      <c r="F398" s="2">
        <f t="shared" si="19"/>
        <v>-0.5687070740000001</v>
      </c>
      <c r="G398" s="2">
        <f t="shared" si="20"/>
        <v>0.6648675759999996</v>
      </c>
    </row>
    <row r="399" spans="1:7" ht="13.5">
      <c r="A399" s="1">
        <v>7.94</v>
      </c>
      <c r="B399" s="1">
        <v>-0.02353</v>
      </c>
      <c r="C399" s="1">
        <v>0.003374</v>
      </c>
      <c r="D399" s="1">
        <v>0.002989</v>
      </c>
      <c r="E399" s="2">
        <f t="shared" si="18"/>
        <v>0.5176206920000002</v>
      </c>
      <c r="F399" s="2">
        <f t="shared" si="19"/>
        <v>-0.5686405640000001</v>
      </c>
      <c r="G399" s="2">
        <f t="shared" si="20"/>
        <v>0.6649210259999996</v>
      </c>
    </row>
    <row r="400" spans="1:7" ht="13.5">
      <c r="A400" s="1">
        <v>7.96</v>
      </c>
      <c r="B400" s="1">
        <v>-0.02793</v>
      </c>
      <c r="C400" s="1">
        <v>0.003488</v>
      </c>
      <c r="D400" s="1">
        <v>0.003711</v>
      </c>
      <c r="E400" s="2">
        <f t="shared" si="18"/>
        <v>0.5171060920000001</v>
      </c>
      <c r="F400" s="2">
        <f t="shared" si="19"/>
        <v>-0.5685719440000001</v>
      </c>
      <c r="G400" s="2">
        <f t="shared" si="20"/>
        <v>0.6649880259999996</v>
      </c>
    </row>
    <row r="401" spans="1:7" ht="13.5">
      <c r="A401" s="1">
        <v>7.98</v>
      </c>
      <c r="B401" s="1">
        <v>-0.03131</v>
      </c>
      <c r="C401" s="1">
        <v>0.003602</v>
      </c>
      <c r="D401" s="1">
        <v>0.004411</v>
      </c>
      <c r="E401" s="2">
        <f t="shared" si="18"/>
        <v>0.5165136920000001</v>
      </c>
      <c r="F401" s="2">
        <f t="shared" si="19"/>
        <v>-0.5685010440000001</v>
      </c>
      <c r="G401" s="2">
        <f t="shared" si="20"/>
        <v>0.6650692459999996</v>
      </c>
    </row>
    <row r="402" spans="1:7" ht="13.5">
      <c r="A402" s="1">
        <v>8</v>
      </c>
      <c r="B402" s="1">
        <v>-0.03315</v>
      </c>
      <c r="C402" s="1">
        <v>0.003695</v>
      </c>
      <c r="D402" s="1">
        <v>0.00498</v>
      </c>
      <c r="E402" s="2">
        <f t="shared" si="18"/>
        <v>0.5158690920000001</v>
      </c>
      <c r="F402" s="2">
        <f t="shared" si="19"/>
        <v>-0.5684280740000002</v>
      </c>
      <c r="G402" s="2">
        <f t="shared" si="20"/>
        <v>0.6651631559999996</v>
      </c>
    </row>
    <row r="403" spans="1:7" ht="13.5">
      <c r="A403" s="1">
        <v>8.02</v>
      </c>
      <c r="B403" s="1">
        <v>-0.03316</v>
      </c>
      <c r="C403" s="1">
        <v>0.003751</v>
      </c>
      <c r="D403" s="1">
        <v>0.005332</v>
      </c>
      <c r="E403" s="2">
        <f t="shared" si="18"/>
        <v>0.5152059920000001</v>
      </c>
      <c r="F403" s="2">
        <f t="shared" si="19"/>
        <v>-0.5683536140000002</v>
      </c>
      <c r="G403" s="2">
        <f t="shared" si="20"/>
        <v>0.6652662759999997</v>
      </c>
    </row>
    <row r="404" spans="1:7" ht="13.5">
      <c r="A404" s="1">
        <v>8.04</v>
      </c>
      <c r="B404" s="1">
        <v>-0.03137</v>
      </c>
      <c r="C404" s="1">
        <v>0.003759</v>
      </c>
      <c r="D404" s="1">
        <v>0.005413</v>
      </c>
      <c r="E404" s="2">
        <f t="shared" si="18"/>
        <v>0.5145606920000001</v>
      </c>
      <c r="F404" s="2">
        <f t="shared" si="19"/>
        <v>-0.5682785140000002</v>
      </c>
      <c r="G404" s="2">
        <f t="shared" si="20"/>
        <v>0.6653737259999997</v>
      </c>
    </row>
    <row r="405" spans="1:7" ht="13.5">
      <c r="A405" s="1">
        <v>8.06</v>
      </c>
      <c r="B405" s="1">
        <v>-0.02803</v>
      </c>
      <c r="C405" s="1">
        <v>0.003716</v>
      </c>
      <c r="D405" s="1">
        <v>0.005213</v>
      </c>
      <c r="E405" s="2">
        <f t="shared" si="18"/>
        <v>0.5139666920000001</v>
      </c>
      <c r="F405" s="2">
        <f t="shared" si="19"/>
        <v>-0.5682037640000002</v>
      </c>
      <c r="G405" s="2">
        <f t="shared" si="20"/>
        <v>0.6654799859999997</v>
      </c>
    </row>
    <row r="406" spans="1:7" ht="13.5">
      <c r="A406" s="1">
        <v>8.08</v>
      </c>
      <c r="B406" s="1">
        <v>-0.02369</v>
      </c>
      <c r="C406" s="1">
        <v>0.003626</v>
      </c>
      <c r="D406" s="1">
        <v>0.004764</v>
      </c>
      <c r="E406" s="2">
        <f t="shared" si="18"/>
        <v>0.5134494920000001</v>
      </c>
      <c r="F406" s="2">
        <f t="shared" si="19"/>
        <v>-0.5681303440000002</v>
      </c>
      <c r="G406" s="2">
        <f t="shared" si="20"/>
        <v>0.6655797559999997</v>
      </c>
    </row>
    <row r="407" spans="1:7" ht="13.5">
      <c r="A407" s="1">
        <v>8.1</v>
      </c>
      <c r="B407" s="1">
        <v>-0.01899</v>
      </c>
      <c r="C407" s="1">
        <v>0.0035</v>
      </c>
      <c r="D407" s="1">
        <v>0.004136</v>
      </c>
      <c r="E407" s="2">
        <f t="shared" si="18"/>
        <v>0.5130226920000002</v>
      </c>
      <c r="F407" s="2">
        <f t="shared" si="19"/>
        <v>-0.5680590840000002</v>
      </c>
      <c r="G407" s="2">
        <f t="shared" si="20"/>
        <v>0.6656687559999998</v>
      </c>
    </row>
    <row r="408" spans="1:7" ht="13.5">
      <c r="A408" s="1">
        <v>8.12</v>
      </c>
      <c r="B408" s="1">
        <v>-0.01466</v>
      </c>
      <c r="C408" s="1">
        <v>0.003356</v>
      </c>
      <c r="D408" s="1">
        <v>0.003427</v>
      </c>
      <c r="E408" s="2">
        <f t="shared" si="18"/>
        <v>0.5126861920000002</v>
      </c>
      <c r="F408" s="2">
        <f t="shared" si="19"/>
        <v>-0.5679905240000002</v>
      </c>
      <c r="G408" s="2">
        <f t="shared" si="20"/>
        <v>0.6657443859999997</v>
      </c>
    </row>
    <row r="409" spans="1:7" ht="13.5">
      <c r="A409" s="1">
        <v>8.14</v>
      </c>
      <c r="B409" s="1">
        <v>-0.01135</v>
      </c>
      <c r="C409" s="1">
        <v>0.003213</v>
      </c>
      <c r="D409" s="1">
        <v>0.002745</v>
      </c>
      <c r="E409" s="2">
        <f t="shared" si="18"/>
        <v>0.5124260920000002</v>
      </c>
      <c r="F409" s="2">
        <f t="shared" si="19"/>
        <v>-0.5679248340000002</v>
      </c>
      <c r="G409" s="2">
        <f t="shared" si="20"/>
        <v>0.6658061059999998</v>
      </c>
    </row>
    <row r="410" spans="1:7" ht="13.5">
      <c r="A410" s="1">
        <v>8.16</v>
      </c>
      <c r="B410" s="1">
        <v>-0.009554</v>
      </c>
      <c r="C410" s="1">
        <v>0.003092</v>
      </c>
      <c r="D410" s="1">
        <v>0.002193</v>
      </c>
      <c r="E410" s="2">
        <f t="shared" si="18"/>
        <v>0.5122170520000002</v>
      </c>
      <c r="F410" s="2">
        <f t="shared" si="19"/>
        <v>-0.5678617840000002</v>
      </c>
      <c r="G410" s="2">
        <f t="shared" si="20"/>
        <v>0.6658554859999998</v>
      </c>
    </row>
    <row r="411" spans="1:7" ht="13.5">
      <c r="A411" s="1">
        <v>8.18</v>
      </c>
      <c r="B411" s="1">
        <v>-0.009523</v>
      </c>
      <c r="C411" s="1">
        <v>0.003009</v>
      </c>
      <c r="D411" s="1">
        <v>0.001856</v>
      </c>
      <c r="E411" s="2">
        <f t="shared" si="18"/>
        <v>0.5120262820000002</v>
      </c>
      <c r="F411" s="2">
        <f t="shared" si="19"/>
        <v>-0.5678007740000002</v>
      </c>
      <c r="G411" s="2">
        <f t="shared" si="20"/>
        <v>0.6658959759999997</v>
      </c>
    </row>
    <row r="412" spans="1:7" ht="13.5">
      <c r="A412" s="1">
        <v>8.2</v>
      </c>
      <c r="B412" s="1">
        <v>-0.01124</v>
      </c>
      <c r="C412" s="1">
        <v>0.002974</v>
      </c>
      <c r="D412" s="1">
        <v>0.001782</v>
      </c>
      <c r="E412" s="2">
        <f t="shared" si="18"/>
        <v>0.5118186520000002</v>
      </c>
      <c r="F412" s="2">
        <f t="shared" si="19"/>
        <v>-0.5677409440000002</v>
      </c>
      <c r="G412" s="2">
        <f t="shared" si="20"/>
        <v>0.6659323559999997</v>
      </c>
    </row>
    <row r="413" spans="1:7" ht="13.5">
      <c r="A413" s="1">
        <v>8.22</v>
      </c>
      <c r="B413" s="1">
        <v>-0.01442</v>
      </c>
      <c r="C413" s="1">
        <v>0.002992</v>
      </c>
      <c r="D413" s="1">
        <v>0.00198</v>
      </c>
      <c r="E413" s="2">
        <f t="shared" si="18"/>
        <v>0.5115620520000002</v>
      </c>
      <c r="F413" s="2">
        <f t="shared" si="19"/>
        <v>-0.5676812840000002</v>
      </c>
      <c r="G413" s="2">
        <f t="shared" si="20"/>
        <v>0.6659699759999996</v>
      </c>
    </row>
    <row r="414" spans="1:7" ht="13.5">
      <c r="A414" s="1">
        <v>8.24</v>
      </c>
      <c r="B414" s="1">
        <v>-0.01855</v>
      </c>
      <c r="C414" s="1">
        <v>0.003058</v>
      </c>
      <c r="D414" s="1">
        <v>0.002417</v>
      </c>
      <c r="E414" s="2">
        <f t="shared" si="18"/>
        <v>0.5112323520000002</v>
      </c>
      <c r="F414" s="2">
        <f t="shared" si="19"/>
        <v>-0.5676207840000002</v>
      </c>
      <c r="G414" s="2">
        <f t="shared" si="20"/>
        <v>0.6660139459999996</v>
      </c>
    </row>
    <row r="415" spans="1:7" ht="13.5">
      <c r="A415" s="1">
        <v>8.26</v>
      </c>
      <c r="B415" s="1">
        <v>-0.02299</v>
      </c>
      <c r="C415" s="1">
        <v>0.00316</v>
      </c>
      <c r="D415" s="1">
        <v>0.003023</v>
      </c>
      <c r="E415" s="2">
        <f t="shared" si="18"/>
        <v>0.5108169520000002</v>
      </c>
      <c r="F415" s="2">
        <f t="shared" si="19"/>
        <v>-0.5675586040000001</v>
      </c>
      <c r="G415" s="2">
        <f t="shared" si="20"/>
        <v>0.6660683459999996</v>
      </c>
    </row>
    <row r="416" spans="1:7" ht="13.5">
      <c r="A416" s="1">
        <v>8.28</v>
      </c>
      <c r="B416" s="1">
        <v>-0.02704</v>
      </c>
      <c r="C416" s="1">
        <v>0.00328</v>
      </c>
      <c r="D416" s="1">
        <v>0.003704</v>
      </c>
      <c r="E416" s="2">
        <f t="shared" si="18"/>
        <v>0.5103166520000002</v>
      </c>
      <c r="F416" s="2">
        <f t="shared" si="19"/>
        <v>-0.5674942040000002</v>
      </c>
      <c r="G416" s="2">
        <f t="shared" si="20"/>
        <v>0.6661356159999996</v>
      </c>
    </row>
    <row r="417" spans="1:7" ht="13.5">
      <c r="A417" s="1">
        <v>8.3</v>
      </c>
      <c r="B417" s="1">
        <v>-0.03007</v>
      </c>
      <c r="C417" s="1">
        <v>0.003398</v>
      </c>
      <c r="D417" s="1">
        <v>0.004354</v>
      </c>
      <c r="E417" s="2">
        <f t="shared" si="18"/>
        <v>0.5097455520000002</v>
      </c>
      <c r="F417" s="2">
        <f t="shared" si="19"/>
        <v>-0.5674274240000001</v>
      </c>
      <c r="G417" s="2">
        <f t="shared" si="20"/>
        <v>0.6662161959999996</v>
      </c>
    </row>
    <row r="418" spans="1:7" ht="13.5">
      <c r="A418" s="1">
        <v>8.32</v>
      </c>
      <c r="B418" s="1">
        <v>-0.03163</v>
      </c>
      <c r="C418" s="1">
        <v>0.003494</v>
      </c>
      <c r="D418" s="1">
        <v>0.004872</v>
      </c>
      <c r="E418" s="2">
        <f t="shared" si="18"/>
        <v>0.5091285520000002</v>
      </c>
      <c r="F418" s="2">
        <f t="shared" si="19"/>
        <v>-0.5673585040000001</v>
      </c>
      <c r="G418" s="2">
        <f t="shared" si="20"/>
        <v>0.6663084559999995</v>
      </c>
    </row>
    <row r="419" spans="1:7" ht="13.5">
      <c r="A419" s="1">
        <v>8.34</v>
      </c>
      <c r="B419" s="1">
        <v>-0.03147</v>
      </c>
      <c r="C419" s="1">
        <v>0.003552</v>
      </c>
      <c r="D419" s="1">
        <v>0.005181</v>
      </c>
      <c r="E419" s="2">
        <f t="shared" si="18"/>
        <v>0.5084975520000001</v>
      </c>
      <c r="F419" s="2">
        <f t="shared" si="19"/>
        <v>-0.5672880440000001</v>
      </c>
      <c r="G419" s="2">
        <f t="shared" si="20"/>
        <v>0.6664089859999995</v>
      </c>
    </row>
    <row r="420" spans="1:7" ht="13.5">
      <c r="A420" s="1">
        <v>8.36</v>
      </c>
      <c r="B420" s="1">
        <v>-0.02963</v>
      </c>
      <c r="C420" s="1">
        <v>0.00356</v>
      </c>
      <c r="D420" s="1">
        <v>0.005233</v>
      </c>
      <c r="E420" s="2">
        <f t="shared" si="18"/>
        <v>0.5078865520000001</v>
      </c>
      <c r="F420" s="2">
        <f t="shared" si="19"/>
        <v>-0.5672169240000001</v>
      </c>
      <c r="G420" s="2">
        <f t="shared" si="20"/>
        <v>0.6665131259999996</v>
      </c>
    </row>
    <row r="421" spans="1:7" ht="13.5">
      <c r="A421" s="1">
        <v>8.38</v>
      </c>
      <c r="B421" s="1">
        <v>-0.02641</v>
      </c>
      <c r="C421" s="1">
        <v>0.003517</v>
      </c>
      <c r="D421" s="1">
        <v>0.005023</v>
      </c>
      <c r="E421" s="2">
        <f t="shared" si="18"/>
        <v>0.5073261520000001</v>
      </c>
      <c r="F421" s="2">
        <f t="shared" si="19"/>
        <v>-0.5671461540000001</v>
      </c>
      <c r="G421" s="2">
        <f t="shared" si="20"/>
        <v>0.6666156859999995</v>
      </c>
    </row>
    <row r="422" spans="1:7" ht="13.5">
      <c r="A422" s="1">
        <v>8.4</v>
      </c>
      <c r="B422" s="1">
        <v>-0.02228</v>
      </c>
      <c r="C422" s="1">
        <v>0.003426</v>
      </c>
      <c r="D422" s="1">
        <v>0.004583</v>
      </c>
      <c r="E422" s="2">
        <f t="shared" si="18"/>
        <v>0.5068392520000001</v>
      </c>
      <c r="F422" s="2">
        <f t="shared" si="19"/>
        <v>-0.5670767240000001</v>
      </c>
      <c r="G422" s="2">
        <f t="shared" si="20"/>
        <v>0.6667117459999995</v>
      </c>
    </row>
    <row r="423" spans="1:7" ht="13.5">
      <c r="A423" s="1">
        <v>8.42</v>
      </c>
      <c r="B423" s="1">
        <v>-0.01791</v>
      </c>
      <c r="C423" s="1">
        <v>0.0033</v>
      </c>
      <c r="D423" s="1">
        <v>0.003984</v>
      </c>
      <c r="E423" s="2">
        <f t="shared" si="18"/>
        <v>0.5064373520000002</v>
      </c>
      <c r="F423" s="2">
        <f t="shared" si="19"/>
        <v>-0.5670094640000001</v>
      </c>
      <c r="G423" s="2">
        <f t="shared" si="20"/>
        <v>0.6667974159999995</v>
      </c>
    </row>
    <row r="424" spans="1:7" ht="13.5">
      <c r="A424" s="1">
        <v>8.44</v>
      </c>
      <c r="B424" s="1">
        <v>-0.01394</v>
      </c>
      <c r="C424" s="1">
        <v>0.003157</v>
      </c>
      <c r="D424" s="1">
        <v>0.003317</v>
      </c>
      <c r="E424" s="2">
        <f t="shared" si="18"/>
        <v>0.5061188520000002</v>
      </c>
      <c r="F424" s="2">
        <f t="shared" si="19"/>
        <v>-0.566944894</v>
      </c>
      <c r="G424" s="2">
        <f t="shared" si="20"/>
        <v>0.6668704259999996</v>
      </c>
    </row>
    <row r="425" spans="1:7" ht="13.5">
      <c r="A425" s="1">
        <v>8.46</v>
      </c>
      <c r="B425" s="1">
        <v>-0.01098</v>
      </c>
      <c r="C425" s="1">
        <v>0.003016</v>
      </c>
      <c r="D425" s="1">
        <v>0.002685</v>
      </c>
      <c r="E425" s="2">
        <f t="shared" si="18"/>
        <v>0.5058696520000002</v>
      </c>
      <c r="F425" s="2">
        <f t="shared" si="19"/>
        <v>-0.566883164</v>
      </c>
      <c r="G425" s="2">
        <f t="shared" si="20"/>
        <v>0.6669304459999996</v>
      </c>
    </row>
    <row r="426" spans="1:7" ht="13.5">
      <c r="A426" s="1">
        <v>8.48</v>
      </c>
      <c r="B426" s="1">
        <v>-0.009464</v>
      </c>
      <c r="C426" s="1">
        <v>0.002899</v>
      </c>
      <c r="D426" s="1">
        <v>0.002185</v>
      </c>
      <c r="E426" s="2">
        <f t="shared" si="18"/>
        <v>0.5056652120000003</v>
      </c>
      <c r="F426" s="2">
        <f t="shared" si="19"/>
        <v>-0.566824014</v>
      </c>
      <c r="G426" s="2">
        <f t="shared" si="20"/>
        <v>0.6669791459999996</v>
      </c>
    </row>
    <row r="427" spans="1:7" ht="13.5">
      <c r="A427" s="1">
        <v>8.5</v>
      </c>
      <c r="B427" s="1">
        <v>-0.009616</v>
      </c>
      <c r="C427" s="1">
        <v>0.002821</v>
      </c>
      <c r="D427" s="1">
        <v>0.001893</v>
      </c>
      <c r="E427" s="2">
        <f t="shared" si="18"/>
        <v>0.5054744120000002</v>
      </c>
      <c r="F427" s="2">
        <f t="shared" si="19"/>
        <v>-0.5667668140000001</v>
      </c>
      <c r="G427" s="2">
        <f t="shared" si="20"/>
        <v>0.6670199259999996</v>
      </c>
    </row>
    <row r="428" spans="1:7" ht="13.5">
      <c r="A428" s="1">
        <v>8.52</v>
      </c>
      <c r="B428" s="1">
        <v>-0.01139</v>
      </c>
      <c r="C428" s="1">
        <v>0.002793</v>
      </c>
      <c r="D428" s="1">
        <v>0.00185</v>
      </c>
      <c r="E428" s="2">
        <f t="shared" si="18"/>
        <v>0.5052643520000002</v>
      </c>
      <c r="F428" s="2">
        <f t="shared" si="19"/>
        <v>-0.5667106740000001</v>
      </c>
      <c r="G428" s="2">
        <f t="shared" si="20"/>
        <v>0.6670573559999996</v>
      </c>
    </row>
    <row r="429" spans="1:7" ht="13.5">
      <c r="A429" s="1">
        <v>8.54</v>
      </c>
      <c r="B429" s="1">
        <v>-0.01449</v>
      </c>
      <c r="C429" s="1">
        <v>0.002818</v>
      </c>
      <c r="D429" s="1">
        <v>0.002063</v>
      </c>
      <c r="E429" s="2">
        <f t="shared" si="18"/>
        <v>0.5050055520000002</v>
      </c>
      <c r="F429" s="2">
        <f t="shared" si="19"/>
        <v>-0.566654564</v>
      </c>
      <c r="G429" s="2">
        <f t="shared" si="20"/>
        <v>0.6670964859999996</v>
      </c>
    </row>
    <row r="430" spans="1:7" ht="13.5">
      <c r="A430" s="1">
        <v>8.56</v>
      </c>
      <c r="B430" s="1">
        <v>-0.01843</v>
      </c>
      <c r="C430" s="1">
        <v>0.002891</v>
      </c>
      <c r="D430" s="1">
        <v>0.002496</v>
      </c>
      <c r="E430" s="2">
        <f t="shared" si="18"/>
        <v>0.5046763520000002</v>
      </c>
      <c r="F430" s="2">
        <f t="shared" si="19"/>
        <v>-0.566597474</v>
      </c>
      <c r="G430" s="2">
        <f t="shared" si="20"/>
        <v>0.6671420759999996</v>
      </c>
    </row>
    <row r="431" spans="1:7" ht="13.5">
      <c r="A431" s="1">
        <v>8.58</v>
      </c>
      <c r="B431" s="1">
        <v>-0.02258</v>
      </c>
      <c r="C431" s="1">
        <v>0.002999</v>
      </c>
      <c r="D431" s="1">
        <v>0.003082</v>
      </c>
      <c r="E431" s="2">
        <f t="shared" si="18"/>
        <v>0.5042662520000002</v>
      </c>
      <c r="F431" s="2">
        <f t="shared" si="19"/>
        <v>-0.5665385740000001</v>
      </c>
      <c r="G431" s="2">
        <f t="shared" si="20"/>
        <v>0.6671978559999996</v>
      </c>
    </row>
    <row r="432" spans="1:7" ht="13.5">
      <c r="A432" s="1">
        <v>8.6</v>
      </c>
      <c r="B432" s="1">
        <v>-0.02631</v>
      </c>
      <c r="C432" s="1">
        <v>0.003124</v>
      </c>
      <c r="D432" s="1">
        <v>0.003729</v>
      </c>
      <c r="E432" s="2">
        <f t="shared" si="18"/>
        <v>0.5037773520000002</v>
      </c>
      <c r="F432" s="2">
        <f t="shared" si="19"/>
        <v>-0.566477344</v>
      </c>
      <c r="G432" s="2">
        <f t="shared" si="20"/>
        <v>0.6672659659999995</v>
      </c>
    </row>
    <row r="433" spans="1:7" ht="13.5">
      <c r="A433" s="1">
        <v>8.62</v>
      </c>
      <c r="B433" s="1">
        <v>-0.02903</v>
      </c>
      <c r="C433" s="1">
        <v>0.003246</v>
      </c>
      <c r="D433" s="1">
        <v>0.004338</v>
      </c>
      <c r="E433" s="2">
        <f t="shared" si="18"/>
        <v>0.5032239520000001</v>
      </c>
      <c r="F433" s="2">
        <f t="shared" si="19"/>
        <v>-0.566413644</v>
      </c>
      <c r="G433" s="2">
        <f t="shared" si="20"/>
        <v>0.6673466359999995</v>
      </c>
    </row>
    <row r="434" spans="1:7" ht="13.5">
      <c r="A434" s="1">
        <v>8.64</v>
      </c>
      <c r="B434" s="1">
        <v>-0.03034</v>
      </c>
      <c r="C434" s="1">
        <v>0.003345</v>
      </c>
      <c r="D434" s="1">
        <v>0.004815</v>
      </c>
      <c r="E434" s="2">
        <f t="shared" si="18"/>
        <v>0.5026302520000001</v>
      </c>
      <c r="F434" s="2">
        <f t="shared" si="19"/>
        <v>-0.566347734</v>
      </c>
      <c r="G434" s="2">
        <f t="shared" si="20"/>
        <v>0.6674381659999995</v>
      </c>
    </row>
    <row r="435" spans="1:7" ht="13.5">
      <c r="A435" s="1">
        <v>8.66</v>
      </c>
      <c r="B435" s="1">
        <v>-0.03003</v>
      </c>
      <c r="C435" s="1">
        <v>0.003403</v>
      </c>
      <c r="D435" s="1">
        <v>0.005089</v>
      </c>
      <c r="E435" s="2">
        <f t="shared" si="18"/>
        <v>0.5020265520000001</v>
      </c>
      <c r="F435" s="2">
        <f t="shared" si="19"/>
        <v>-0.566280254</v>
      </c>
      <c r="G435" s="2">
        <f t="shared" si="20"/>
        <v>0.6675372059999995</v>
      </c>
    </row>
    <row r="436" spans="1:7" ht="13.5">
      <c r="A436" s="1">
        <v>8.68</v>
      </c>
      <c r="B436" s="1">
        <v>-0.02815</v>
      </c>
      <c r="C436" s="1">
        <v>0.003412</v>
      </c>
      <c r="D436" s="1">
        <v>0.005119</v>
      </c>
      <c r="E436" s="2">
        <f t="shared" si="18"/>
        <v>0.5014447520000002</v>
      </c>
      <c r="F436" s="2">
        <f t="shared" si="19"/>
        <v>-0.566212104</v>
      </c>
      <c r="G436" s="2">
        <f t="shared" si="20"/>
        <v>0.6676392859999996</v>
      </c>
    </row>
    <row r="437" spans="1:7" ht="13.5">
      <c r="A437" s="1">
        <v>8.7</v>
      </c>
      <c r="B437" s="1">
        <v>-0.02501</v>
      </c>
      <c r="C437" s="1">
        <v>0.003367</v>
      </c>
      <c r="D437" s="1">
        <v>0.004902</v>
      </c>
      <c r="E437" s="2">
        <f t="shared" si="18"/>
        <v>0.5009131520000002</v>
      </c>
      <c r="F437" s="2">
        <f t="shared" si="19"/>
        <v>-0.566144314</v>
      </c>
      <c r="G437" s="2">
        <f t="shared" si="20"/>
        <v>0.6677394959999996</v>
      </c>
    </row>
    <row r="438" spans="1:7" ht="13.5">
      <c r="A438" s="1">
        <v>8.72</v>
      </c>
      <c r="B438" s="1">
        <v>-0.02108</v>
      </c>
      <c r="C438" s="1">
        <v>0.003275</v>
      </c>
      <c r="D438" s="1">
        <v>0.004474</v>
      </c>
      <c r="E438" s="2">
        <f t="shared" si="18"/>
        <v>0.5004522520000002</v>
      </c>
      <c r="F438" s="2">
        <f t="shared" si="19"/>
        <v>-0.566077894</v>
      </c>
      <c r="G438" s="2">
        <f t="shared" si="20"/>
        <v>0.6678332559999997</v>
      </c>
    </row>
    <row r="439" spans="1:7" ht="13.5">
      <c r="A439" s="1">
        <v>8.74</v>
      </c>
      <c r="B439" s="1">
        <v>-0.01697</v>
      </c>
      <c r="C439" s="1">
        <v>0.003149</v>
      </c>
      <c r="D439" s="1">
        <v>0.003901</v>
      </c>
      <c r="E439" s="2">
        <f t="shared" si="18"/>
        <v>0.5000717520000002</v>
      </c>
      <c r="F439" s="2">
        <f t="shared" si="19"/>
        <v>-0.5660136539999999</v>
      </c>
      <c r="G439" s="2">
        <f t="shared" si="20"/>
        <v>0.6679170059999997</v>
      </c>
    </row>
    <row r="440" spans="1:7" ht="13.5">
      <c r="A440" s="1">
        <v>8.76</v>
      </c>
      <c r="B440" s="1">
        <v>-0.01331</v>
      </c>
      <c r="C440" s="1">
        <v>0.003007</v>
      </c>
      <c r="D440" s="1">
        <v>0.003273</v>
      </c>
      <c r="E440" s="2">
        <f t="shared" si="18"/>
        <v>0.4997689520000002</v>
      </c>
      <c r="F440" s="2">
        <f t="shared" si="19"/>
        <v>-0.5659520939999999</v>
      </c>
      <c r="G440" s="2">
        <f t="shared" si="20"/>
        <v>0.6679887459999997</v>
      </c>
    </row>
    <row r="441" spans="1:7" ht="13.5">
      <c r="A441" s="1">
        <v>8.78</v>
      </c>
      <c r="B441" s="1">
        <v>-0.01065</v>
      </c>
      <c r="C441" s="1">
        <v>0.002869</v>
      </c>
      <c r="D441" s="1">
        <v>0.002686</v>
      </c>
      <c r="E441" s="2">
        <f t="shared" si="18"/>
        <v>0.4995293520000002</v>
      </c>
      <c r="F441" s="2">
        <f t="shared" si="19"/>
        <v>-0.5658933339999999</v>
      </c>
      <c r="G441" s="2">
        <f t="shared" si="20"/>
        <v>0.6680483359999997</v>
      </c>
    </row>
    <row r="442" spans="1:7" ht="13.5">
      <c r="A442" s="1">
        <v>8.8</v>
      </c>
      <c r="B442" s="1">
        <v>-0.009386</v>
      </c>
      <c r="C442" s="1">
        <v>0.002756</v>
      </c>
      <c r="D442" s="1">
        <v>0.002231</v>
      </c>
      <c r="E442" s="2">
        <f t="shared" si="18"/>
        <v>0.4993289920000002</v>
      </c>
      <c r="F442" s="2">
        <f t="shared" si="19"/>
        <v>-0.5658370839999999</v>
      </c>
      <c r="G442" s="2">
        <f t="shared" si="20"/>
        <v>0.6680975059999997</v>
      </c>
    </row>
    <row r="443" spans="1:7" ht="13.5">
      <c r="A443" s="1">
        <v>8.82</v>
      </c>
      <c r="B443" s="1">
        <v>-0.009694</v>
      </c>
      <c r="C443" s="1">
        <v>0.002683</v>
      </c>
      <c r="D443" s="1">
        <v>0.001977</v>
      </c>
      <c r="E443" s="2">
        <f t="shared" si="18"/>
        <v>0.4991381920000002</v>
      </c>
      <c r="F443" s="2">
        <f t="shared" si="19"/>
        <v>-0.5657826939999999</v>
      </c>
      <c r="G443" s="2">
        <f t="shared" si="20"/>
        <v>0.6681395859999998</v>
      </c>
    </row>
    <row r="444" spans="1:7" ht="13.5">
      <c r="A444" s="1">
        <v>8.84</v>
      </c>
      <c r="B444" s="1">
        <v>-0.01151</v>
      </c>
      <c r="C444" s="1">
        <v>0.002662</v>
      </c>
      <c r="D444" s="1">
        <v>0.001961</v>
      </c>
      <c r="E444" s="2">
        <f t="shared" si="18"/>
        <v>0.4989261520000002</v>
      </c>
      <c r="F444" s="2">
        <f t="shared" si="19"/>
        <v>-0.5657292439999999</v>
      </c>
      <c r="G444" s="2">
        <f t="shared" si="20"/>
        <v>0.6681789659999998</v>
      </c>
    </row>
    <row r="445" spans="1:7" ht="13.5">
      <c r="A445" s="1">
        <v>8.86</v>
      </c>
      <c r="B445" s="1">
        <v>-0.01455</v>
      </c>
      <c r="C445" s="1">
        <v>0.002694</v>
      </c>
      <c r="D445" s="1">
        <v>0.002185</v>
      </c>
      <c r="E445" s="2">
        <f t="shared" si="18"/>
        <v>0.4986655520000002</v>
      </c>
      <c r="F445" s="2">
        <f t="shared" si="19"/>
        <v>-0.5656756839999999</v>
      </c>
      <c r="G445" s="2">
        <f t="shared" si="20"/>
        <v>0.6682204259999999</v>
      </c>
    </row>
    <row r="446" spans="1:7" ht="13.5">
      <c r="A446" s="1">
        <v>8.88</v>
      </c>
      <c r="B446" s="1">
        <v>-0.01832</v>
      </c>
      <c r="C446" s="1">
        <v>0.002773</v>
      </c>
      <c r="D446" s="1">
        <v>0.002612</v>
      </c>
      <c r="E446" s="2">
        <f t="shared" si="18"/>
        <v>0.49833685200000016</v>
      </c>
      <c r="F446" s="2">
        <f t="shared" si="19"/>
        <v>-0.5656210139999999</v>
      </c>
      <c r="G446" s="2">
        <f t="shared" si="20"/>
        <v>0.6682683959999999</v>
      </c>
    </row>
    <row r="447" spans="1:7" ht="13.5">
      <c r="A447" s="1">
        <v>8.9</v>
      </c>
      <c r="B447" s="1">
        <v>-0.02224</v>
      </c>
      <c r="C447" s="1">
        <v>0.002887</v>
      </c>
      <c r="D447" s="1">
        <v>0.003177</v>
      </c>
      <c r="E447" s="2">
        <f t="shared" si="18"/>
        <v>0.49793125200000016</v>
      </c>
      <c r="F447" s="2">
        <f t="shared" si="19"/>
        <v>-0.5655644139999999</v>
      </c>
      <c r="G447" s="2">
        <f t="shared" si="20"/>
        <v>0.6683262859999999</v>
      </c>
    </row>
    <row r="448" spans="1:7" ht="13.5">
      <c r="A448" s="1">
        <v>8.92</v>
      </c>
      <c r="B448" s="1">
        <v>-0.0257</v>
      </c>
      <c r="C448" s="1">
        <v>0.003015</v>
      </c>
      <c r="D448" s="1">
        <v>0.003791</v>
      </c>
      <c r="E448" s="2">
        <f t="shared" si="18"/>
        <v>0.49745185200000014</v>
      </c>
      <c r="F448" s="2">
        <f t="shared" si="19"/>
        <v>-0.5655053939999999</v>
      </c>
      <c r="G448" s="2">
        <f t="shared" si="20"/>
        <v>0.6683959659999998</v>
      </c>
    </row>
    <row r="449" spans="1:7" ht="13.5">
      <c r="A449" s="1">
        <v>8.94</v>
      </c>
      <c r="B449" s="1">
        <v>-0.02816</v>
      </c>
      <c r="C449" s="1">
        <v>0.003139</v>
      </c>
      <c r="D449" s="1">
        <v>0.004361</v>
      </c>
      <c r="E449" s="2">
        <f t="shared" si="18"/>
        <v>0.49691325200000014</v>
      </c>
      <c r="F449" s="2">
        <f t="shared" si="19"/>
        <v>-0.5654438539999999</v>
      </c>
      <c r="G449" s="2">
        <f t="shared" si="20"/>
        <v>0.6684774859999998</v>
      </c>
    </row>
    <row r="450" spans="1:7" ht="13.5">
      <c r="A450" s="1">
        <v>8.96</v>
      </c>
      <c r="B450" s="1">
        <v>-0.02926</v>
      </c>
      <c r="C450" s="1">
        <v>0.003237</v>
      </c>
      <c r="D450" s="1">
        <v>0.004799</v>
      </c>
      <c r="E450" s="2">
        <f aca="true" t="shared" si="21" ref="E450:E513">(B450+B449)*$A$3/2+E449</f>
        <v>0.4963390520000001</v>
      </c>
      <c r="F450" s="2">
        <f aca="true" t="shared" si="22" ref="F450:F513">(C450+C449)*$A$3/2+F449</f>
        <v>-0.5653800939999999</v>
      </c>
      <c r="G450" s="2">
        <f aca="true" t="shared" si="23" ref="G450:G513">(D450+D449)*$A$3/2+G449</f>
        <v>0.6685690859999998</v>
      </c>
    </row>
    <row r="451" spans="1:7" ht="13.5">
      <c r="A451" s="1">
        <v>8.98</v>
      </c>
      <c r="B451" s="1">
        <v>-0.02883</v>
      </c>
      <c r="C451" s="1">
        <v>0.003294</v>
      </c>
      <c r="D451" s="1">
        <v>0.005039</v>
      </c>
      <c r="E451" s="2">
        <f t="shared" si="21"/>
        <v>0.4957581520000001</v>
      </c>
      <c r="F451" s="2">
        <f t="shared" si="22"/>
        <v>-0.5653147839999999</v>
      </c>
      <c r="G451" s="2">
        <f t="shared" si="23"/>
        <v>0.6686674659999997</v>
      </c>
    </row>
    <row r="452" spans="1:7" ht="13.5">
      <c r="A452" s="1">
        <v>9</v>
      </c>
      <c r="B452" s="1">
        <v>-0.02693</v>
      </c>
      <c r="C452" s="1">
        <v>0.0033</v>
      </c>
      <c r="D452" s="1">
        <v>0.005046</v>
      </c>
      <c r="E452" s="2">
        <f t="shared" si="21"/>
        <v>0.4952005520000001</v>
      </c>
      <c r="F452" s="2">
        <f t="shared" si="22"/>
        <v>-0.5652488439999999</v>
      </c>
      <c r="G452" s="2">
        <f t="shared" si="23"/>
        <v>0.6687683159999998</v>
      </c>
    </row>
    <row r="453" spans="1:7" ht="13.5">
      <c r="A453" s="1">
        <v>9.02</v>
      </c>
      <c r="B453" s="1">
        <v>-0.02388</v>
      </c>
      <c r="C453" s="1">
        <v>0.003252</v>
      </c>
      <c r="D453" s="1">
        <v>0.004821</v>
      </c>
      <c r="E453" s="2">
        <f t="shared" si="21"/>
        <v>0.4946924520000001</v>
      </c>
      <c r="F453" s="2">
        <f t="shared" si="22"/>
        <v>-0.5651833239999998</v>
      </c>
      <c r="G453" s="2">
        <f t="shared" si="23"/>
        <v>0.6688669859999997</v>
      </c>
    </row>
    <row r="454" spans="1:7" ht="13.5">
      <c r="A454" s="1">
        <v>9.04</v>
      </c>
      <c r="B454" s="1">
        <v>-0.02013</v>
      </c>
      <c r="C454" s="1">
        <v>0.003158</v>
      </c>
      <c r="D454" s="1">
        <v>0.004398</v>
      </c>
      <c r="E454" s="2">
        <f t="shared" si="21"/>
        <v>0.4942523520000001</v>
      </c>
      <c r="F454" s="2">
        <f t="shared" si="22"/>
        <v>-0.5651192239999998</v>
      </c>
      <c r="G454" s="2">
        <f t="shared" si="23"/>
        <v>0.6689591759999998</v>
      </c>
    </row>
    <row r="455" spans="1:7" ht="13.5">
      <c r="A455" s="1">
        <v>9.06</v>
      </c>
      <c r="B455" s="1">
        <v>-0.01626</v>
      </c>
      <c r="C455" s="1">
        <v>0.00303</v>
      </c>
      <c r="D455" s="1">
        <v>0.003846</v>
      </c>
      <c r="E455" s="2">
        <f t="shared" si="21"/>
        <v>0.49388845200000014</v>
      </c>
      <c r="F455" s="2">
        <f t="shared" si="22"/>
        <v>-0.5650573439999999</v>
      </c>
      <c r="G455" s="2">
        <f t="shared" si="23"/>
        <v>0.6690416159999998</v>
      </c>
    </row>
    <row r="456" spans="1:7" ht="13.5">
      <c r="A456" s="1">
        <v>9.08</v>
      </c>
      <c r="B456" s="1">
        <v>-0.01287</v>
      </c>
      <c r="C456" s="1">
        <v>0.002887</v>
      </c>
      <c r="D456" s="1">
        <v>0.003248</v>
      </c>
      <c r="E456" s="2">
        <f t="shared" si="21"/>
        <v>0.49359715200000015</v>
      </c>
      <c r="F456" s="2">
        <f t="shared" si="22"/>
        <v>-0.5649981739999999</v>
      </c>
      <c r="G456" s="2">
        <f t="shared" si="23"/>
        <v>0.6691125559999997</v>
      </c>
    </row>
    <row r="457" spans="1:7" ht="13.5">
      <c r="A457" s="1">
        <v>9.1</v>
      </c>
      <c r="B457" s="1">
        <v>-0.01047</v>
      </c>
      <c r="C457" s="1">
        <v>0.002751</v>
      </c>
      <c r="D457" s="1">
        <v>0.002698</v>
      </c>
      <c r="E457" s="2">
        <f t="shared" si="21"/>
        <v>0.49336375200000016</v>
      </c>
      <c r="F457" s="2">
        <f t="shared" si="22"/>
        <v>-0.5649417939999999</v>
      </c>
      <c r="G457" s="2">
        <f t="shared" si="23"/>
        <v>0.6691720159999998</v>
      </c>
    </row>
    <row r="458" spans="1:7" ht="13.5">
      <c r="A458" s="1">
        <v>9.12</v>
      </c>
      <c r="B458" s="1">
        <v>-0.009411</v>
      </c>
      <c r="C458" s="1">
        <v>0.002642</v>
      </c>
      <c r="D458" s="1">
        <v>0.002279</v>
      </c>
      <c r="E458" s="2">
        <f t="shared" si="21"/>
        <v>0.49316494200000016</v>
      </c>
      <c r="F458" s="2">
        <f t="shared" si="22"/>
        <v>-0.5648878639999999</v>
      </c>
      <c r="G458" s="2">
        <f t="shared" si="23"/>
        <v>0.6692217859999997</v>
      </c>
    </row>
    <row r="459" spans="1:7" ht="13.5">
      <c r="A459" s="1">
        <v>9.14</v>
      </c>
      <c r="B459" s="1">
        <v>-0.009846</v>
      </c>
      <c r="C459" s="1">
        <v>0.002574</v>
      </c>
      <c r="D459" s="1">
        <v>0.002055</v>
      </c>
      <c r="E459" s="2">
        <f t="shared" si="21"/>
        <v>0.49297237200000016</v>
      </c>
      <c r="F459" s="2">
        <f t="shared" si="22"/>
        <v>-0.5648357039999999</v>
      </c>
      <c r="G459" s="2">
        <f t="shared" si="23"/>
        <v>0.6692651259999997</v>
      </c>
    </row>
    <row r="460" spans="1:7" ht="13.5">
      <c r="A460" s="1">
        <v>9.16</v>
      </c>
      <c r="B460" s="1">
        <v>-0.01169</v>
      </c>
      <c r="C460" s="1">
        <v>0.002559</v>
      </c>
      <c r="D460" s="1">
        <v>0.00206</v>
      </c>
      <c r="E460" s="2">
        <f t="shared" si="21"/>
        <v>0.49275701200000016</v>
      </c>
      <c r="F460" s="2">
        <f t="shared" si="22"/>
        <v>-0.5647843739999999</v>
      </c>
      <c r="G460" s="2">
        <f t="shared" si="23"/>
        <v>0.6693062759999997</v>
      </c>
    </row>
    <row r="461" spans="1:7" ht="13.5">
      <c r="A461" s="1">
        <v>9.18</v>
      </c>
      <c r="B461" s="1">
        <v>-0.01466</v>
      </c>
      <c r="C461" s="1">
        <v>0.002596</v>
      </c>
      <c r="D461" s="1">
        <v>0.00229</v>
      </c>
      <c r="E461" s="2">
        <f t="shared" si="21"/>
        <v>0.49249351200000013</v>
      </c>
      <c r="F461" s="2">
        <f t="shared" si="22"/>
        <v>-0.5647328239999999</v>
      </c>
      <c r="G461" s="2">
        <f t="shared" si="23"/>
        <v>0.6693497759999997</v>
      </c>
    </row>
    <row r="462" spans="1:7" ht="13.5">
      <c r="A462" s="1">
        <v>9.2</v>
      </c>
      <c r="B462" s="1">
        <v>-0.01827</v>
      </c>
      <c r="C462" s="1">
        <v>0.002681</v>
      </c>
      <c r="D462" s="1">
        <v>0.00271</v>
      </c>
      <c r="E462" s="2">
        <f t="shared" si="21"/>
        <v>0.49216421200000016</v>
      </c>
      <c r="F462" s="2">
        <f t="shared" si="22"/>
        <v>-0.5646800539999999</v>
      </c>
      <c r="G462" s="2">
        <f t="shared" si="23"/>
        <v>0.6693997759999997</v>
      </c>
    </row>
    <row r="463" spans="1:7" ht="13.5">
      <c r="A463" s="1">
        <v>9.22</v>
      </c>
      <c r="B463" s="1">
        <v>-0.02197</v>
      </c>
      <c r="C463" s="1">
        <v>0.002799</v>
      </c>
      <c r="D463" s="1">
        <v>0.003253</v>
      </c>
      <c r="E463" s="2">
        <f t="shared" si="21"/>
        <v>0.49176181200000013</v>
      </c>
      <c r="F463" s="2">
        <f t="shared" si="22"/>
        <v>-0.5646252539999999</v>
      </c>
      <c r="G463" s="2">
        <f t="shared" si="23"/>
        <v>0.6694594059999996</v>
      </c>
    </row>
    <row r="464" spans="1:7" ht="13.5">
      <c r="A464" s="1">
        <v>9.24</v>
      </c>
      <c r="B464" s="1">
        <v>-0.02519</v>
      </c>
      <c r="C464" s="1">
        <v>0.002931</v>
      </c>
      <c r="D464" s="1">
        <v>0.003836</v>
      </c>
      <c r="E464" s="2">
        <f t="shared" si="21"/>
        <v>0.4912902120000001</v>
      </c>
      <c r="F464" s="2">
        <f t="shared" si="22"/>
        <v>-0.5645679539999998</v>
      </c>
      <c r="G464" s="2">
        <f t="shared" si="23"/>
        <v>0.6695302959999997</v>
      </c>
    </row>
    <row r="465" spans="1:7" ht="13.5">
      <c r="A465" s="1">
        <v>9.26</v>
      </c>
      <c r="B465" s="1">
        <v>-0.02743</v>
      </c>
      <c r="C465" s="1">
        <v>0.003056</v>
      </c>
      <c r="D465" s="1">
        <v>0.004369</v>
      </c>
      <c r="E465" s="2">
        <f t="shared" si="21"/>
        <v>0.49076401200000014</v>
      </c>
      <c r="F465" s="2">
        <f t="shared" si="22"/>
        <v>-0.5645080839999999</v>
      </c>
      <c r="G465" s="2">
        <f t="shared" si="23"/>
        <v>0.6696123459999996</v>
      </c>
    </row>
    <row r="466" spans="1:7" ht="13.5">
      <c r="A466" s="1">
        <v>9.28</v>
      </c>
      <c r="B466" s="1">
        <v>-0.02835</v>
      </c>
      <c r="C466" s="1">
        <v>0.003154</v>
      </c>
      <c r="D466" s="1">
        <v>0.004771</v>
      </c>
      <c r="E466" s="2">
        <f t="shared" si="21"/>
        <v>0.49020621200000014</v>
      </c>
      <c r="F466" s="2">
        <f t="shared" si="22"/>
        <v>-0.5644459839999999</v>
      </c>
      <c r="G466" s="2">
        <f t="shared" si="23"/>
        <v>0.6697037459999996</v>
      </c>
    </row>
    <row r="467" spans="1:7" ht="13.5">
      <c r="A467" s="1">
        <v>9.3</v>
      </c>
      <c r="B467" s="1">
        <v>-0.02782</v>
      </c>
      <c r="C467" s="1">
        <v>0.003209</v>
      </c>
      <c r="D467" s="1">
        <v>0.004979</v>
      </c>
      <c r="E467" s="2">
        <f t="shared" si="21"/>
        <v>0.48964451200000014</v>
      </c>
      <c r="F467" s="2">
        <f t="shared" si="22"/>
        <v>-0.5643823539999999</v>
      </c>
      <c r="G467" s="2">
        <f t="shared" si="23"/>
        <v>0.6698012459999996</v>
      </c>
    </row>
    <row r="468" spans="1:7" ht="13.5">
      <c r="A468" s="1">
        <v>9.32</v>
      </c>
      <c r="B468" s="1">
        <v>-0.02592</v>
      </c>
      <c r="C468" s="1">
        <v>0.003213</v>
      </c>
      <c r="D468" s="1">
        <v>0.004964</v>
      </c>
      <c r="E468" s="2">
        <f t="shared" si="21"/>
        <v>0.4891071120000001</v>
      </c>
      <c r="F468" s="2">
        <f t="shared" si="22"/>
        <v>-0.564318134</v>
      </c>
      <c r="G468" s="2">
        <f t="shared" si="23"/>
        <v>0.6699006759999996</v>
      </c>
    </row>
    <row r="469" spans="1:7" ht="13.5">
      <c r="A469" s="1">
        <v>9.34</v>
      </c>
      <c r="B469" s="1">
        <v>-0.02295</v>
      </c>
      <c r="C469" s="1">
        <v>0.003163</v>
      </c>
      <c r="D469" s="1">
        <v>0.004729</v>
      </c>
      <c r="E469" s="2">
        <f t="shared" si="21"/>
        <v>0.4886184120000001</v>
      </c>
      <c r="F469" s="2">
        <f t="shared" si="22"/>
        <v>-0.564254374</v>
      </c>
      <c r="G469" s="2">
        <f t="shared" si="23"/>
        <v>0.6699976059999996</v>
      </c>
    </row>
    <row r="470" spans="1:7" ht="13.5">
      <c r="A470" s="1">
        <v>9.36</v>
      </c>
      <c r="B470" s="1">
        <v>-0.01937</v>
      </c>
      <c r="C470" s="1">
        <v>0.003068</v>
      </c>
      <c r="D470" s="1">
        <v>0.00431</v>
      </c>
      <c r="E470" s="2">
        <f t="shared" si="21"/>
        <v>0.4881952120000001</v>
      </c>
      <c r="F470" s="2">
        <f t="shared" si="22"/>
        <v>-0.564192064</v>
      </c>
      <c r="G470" s="2">
        <f t="shared" si="23"/>
        <v>0.6700879959999996</v>
      </c>
    </row>
    <row r="471" spans="1:7" ht="13.5">
      <c r="A471" s="1">
        <v>9.38</v>
      </c>
      <c r="B471" s="1">
        <v>-0.01573</v>
      </c>
      <c r="C471" s="1">
        <v>0.00294</v>
      </c>
      <c r="D471" s="1">
        <v>0.003774</v>
      </c>
      <c r="E471" s="2">
        <f t="shared" si="21"/>
        <v>0.4878442120000001</v>
      </c>
      <c r="F471" s="2">
        <f t="shared" si="22"/>
        <v>-0.564131984</v>
      </c>
      <c r="G471" s="2">
        <f t="shared" si="23"/>
        <v>0.6701688359999995</v>
      </c>
    </row>
    <row r="472" spans="1:7" ht="13.5">
      <c r="A472" s="1">
        <v>9.4</v>
      </c>
      <c r="B472" s="1">
        <v>-0.01259</v>
      </c>
      <c r="C472" s="1">
        <v>0.0028</v>
      </c>
      <c r="D472" s="1">
        <v>0.003201</v>
      </c>
      <c r="E472" s="2">
        <f t="shared" si="21"/>
        <v>0.4875610120000001</v>
      </c>
      <c r="F472" s="2">
        <f t="shared" si="22"/>
        <v>-0.564074584</v>
      </c>
      <c r="G472" s="2">
        <f t="shared" si="23"/>
        <v>0.6702385859999995</v>
      </c>
    </row>
    <row r="473" spans="1:7" ht="13.5">
      <c r="A473" s="1">
        <v>9.42</v>
      </c>
      <c r="B473" s="1">
        <v>-0.01043</v>
      </c>
      <c r="C473" s="1">
        <v>0.002667</v>
      </c>
      <c r="D473" s="1">
        <v>0.002681</v>
      </c>
      <c r="E473" s="2">
        <f t="shared" si="21"/>
        <v>0.4873308120000001</v>
      </c>
      <c r="F473" s="2">
        <f t="shared" si="22"/>
        <v>-0.564019914</v>
      </c>
      <c r="G473" s="2">
        <f t="shared" si="23"/>
        <v>0.6702974059999995</v>
      </c>
    </row>
    <row r="474" spans="1:7" ht="13.5">
      <c r="A474" s="1">
        <v>9.44</v>
      </c>
      <c r="B474" s="1">
        <v>-0.009557</v>
      </c>
      <c r="C474" s="1">
        <v>0.002562</v>
      </c>
      <c r="D474" s="1">
        <v>0.002293</v>
      </c>
      <c r="E474" s="2">
        <f t="shared" si="21"/>
        <v>0.4871309420000001</v>
      </c>
      <c r="F474" s="2">
        <f t="shared" si="22"/>
        <v>-0.563967624</v>
      </c>
      <c r="G474" s="2">
        <f t="shared" si="23"/>
        <v>0.6703471459999996</v>
      </c>
    </row>
    <row r="475" spans="1:7" ht="13.5">
      <c r="A475" s="1">
        <v>9.46</v>
      </c>
      <c r="B475" s="1">
        <v>-0.01011</v>
      </c>
      <c r="C475" s="1">
        <v>0.0025</v>
      </c>
      <c r="D475" s="1">
        <v>0.002094</v>
      </c>
      <c r="E475" s="2">
        <f t="shared" si="21"/>
        <v>0.4869342720000001</v>
      </c>
      <c r="F475" s="2">
        <f t="shared" si="22"/>
        <v>-0.563917004</v>
      </c>
      <c r="G475" s="2">
        <f t="shared" si="23"/>
        <v>0.6703910159999995</v>
      </c>
    </row>
    <row r="476" spans="1:7" ht="13.5">
      <c r="A476" s="1">
        <v>9.48</v>
      </c>
      <c r="B476" s="1">
        <v>-0.01198</v>
      </c>
      <c r="C476" s="1">
        <v>0.002491</v>
      </c>
      <c r="D476" s="1">
        <v>0.002114</v>
      </c>
      <c r="E476" s="2">
        <f t="shared" si="21"/>
        <v>0.4867133720000001</v>
      </c>
      <c r="F476" s="2">
        <f t="shared" si="22"/>
        <v>-0.563867094</v>
      </c>
      <c r="G476" s="2">
        <f t="shared" si="23"/>
        <v>0.6704330959999996</v>
      </c>
    </row>
    <row r="477" spans="1:7" ht="13.5">
      <c r="A477" s="1">
        <v>9.5</v>
      </c>
      <c r="B477" s="1">
        <v>-0.01488</v>
      </c>
      <c r="C477" s="1">
        <v>0.002535</v>
      </c>
      <c r="D477" s="1">
        <v>0.002349</v>
      </c>
      <c r="E477" s="2">
        <f t="shared" si="21"/>
        <v>0.4864447720000001</v>
      </c>
      <c r="F477" s="2">
        <f t="shared" si="22"/>
        <v>-0.563816834</v>
      </c>
      <c r="G477" s="2">
        <f t="shared" si="23"/>
        <v>0.6704777259999996</v>
      </c>
    </row>
    <row r="478" spans="1:7" ht="13.5">
      <c r="A478" s="1">
        <v>9.52</v>
      </c>
      <c r="B478" s="1">
        <v>-0.01835</v>
      </c>
      <c r="C478" s="1">
        <v>0.002624</v>
      </c>
      <c r="D478" s="1">
        <v>0.002761</v>
      </c>
      <c r="E478" s="2">
        <f t="shared" si="21"/>
        <v>0.4861124720000001</v>
      </c>
      <c r="F478" s="2">
        <f t="shared" si="22"/>
        <v>-0.563765244</v>
      </c>
      <c r="G478" s="2">
        <f t="shared" si="23"/>
        <v>0.6705288259999995</v>
      </c>
    </row>
    <row r="479" spans="1:7" ht="13.5">
      <c r="A479" s="1">
        <v>9.54</v>
      </c>
      <c r="B479" s="1">
        <v>-0.02185</v>
      </c>
      <c r="C479" s="1">
        <v>0.002745</v>
      </c>
      <c r="D479" s="1">
        <v>0.003285</v>
      </c>
      <c r="E479" s="2">
        <f t="shared" si="21"/>
        <v>0.48571047200000006</v>
      </c>
      <c r="F479" s="2">
        <f t="shared" si="22"/>
        <v>-0.5637115540000001</v>
      </c>
      <c r="G479" s="2">
        <f t="shared" si="23"/>
        <v>0.6705892859999996</v>
      </c>
    </row>
    <row r="480" spans="1:7" ht="13.5">
      <c r="A480" s="1">
        <v>9.56</v>
      </c>
      <c r="B480" s="1">
        <v>-0.02485</v>
      </c>
      <c r="C480" s="1">
        <v>0.002879</v>
      </c>
      <c r="D480" s="1">
        <v>0.003841</v>
      </c>
      <c r="E480" s="2">
        <f t="shared" si="21"/>
        <v>0.48524347200000006</v>
      </c>
      <c r="F480" s="2">
        <f t="shared" si="22"/>
        <v>-0.563655314</v>
      </c>
      <c r="G480" s="2">
        <f t="shared" si="23"/>
        <v>0.6706605459999996</v>
      </c>
    </row>
    <row r="481" spans="1:7" ht="13.5">
      <c r="A481" s="1">
        <v>9.58</v>
      </c>
      <c r="B481" s="1">
        <v>-0.02687</v>
      </c>
      <c r="C481" s="1">
        <v>0.003004</v>
      </c>
      <c r="D481" s="1">
        <v>0.004343</v>
      </c>
      <c r="E481" s="2">
        <f t="shared" si="21"/>
        <v>0.48472627200000007</v>
      </c>
      <c r="F481" s="2">
        <f t="shared" si="22"/>
        <v>-0.5635964840000001</v>
      </c>
      <c r="G481" s="2">
        <f t="shared" si="23"/>
        <v>0.6707423859999996</v>
      </c>
    </row>
    <row r="482" spans="1:7" ht="13.5">
      <c r="A482" s="1">
        <v>9.6</v>
      </c>
      <c r="B482" s="1">
        <v>-0.02763</v>
      </c>
      <c r="C482" s="1">
        <v>0.0031</v>
      </c>
      <c r="D482" s="1">
        <v>0.004714</v>
      </c>
      <c r="E482" s="2">
        <f t="shared" si="21"/>
        <v>0.48418127200000005</v>
      </c>
      <c r="F482" s="2">
        <f t="shared" si="22"/>
        <v>-0.5635354440000001</v>
      </c>
      <c r="G482" s="2">
        <f t="shared" si="23"/>
        <v>0.6708329559999996</v>
      </c>
    </row>
    <row r="483" spans="1:7" ht="13.5">
      <c r="A483" s="1">
        <v>9.62</v>
      </c>
      <c r="B483" s="1">
        <v>-0.02699</v>
      </c>
      <c r="C483" s="1">
        <v>0.003154</v>
      </c>
      <c r="D483" s="1">
        <v>0.004899</v>
      </c>
      <c r="E483" s="2">
        <f t="shared" si="21"/>
        <v>0.48363507200000005</v>
      </c>
      <c r="F483" s="2">
        <f t="shared" si="22"/>
        <v>-0.563472904</v>
      </c>
      <c r="G483" s="2">
        <f t="shared" si="23"/>
        <v>0.6709290859999996</v>
      </c>
    </row>
    <row r="484" spans="1:7" ht="13.5">
      <c r="A484" s="1">
        <v>9.64</v>
      </c>
      <c r="B484" s="1">
        <v>-0.02507</v>
      </c>
      <c r="C484" s="1">
        <v>0.003154</v>
      </c>
      <c r="D484" s="1">
        <v>0.004869</v>
      </c>
      <c r="E484" s="2">
        <f t="shared" si="21"/>
        <v>0.4831144720000001</v>
      </c>
      <c r="F484" s="2">
        <f t="shared" si="22"/>
        <v>-0.5634098240000001</v>
      </c>
      <c r="G484" s="2">
        <f t="shared" si="23"/>
        <v>0.6710267659999996</v>
      </c>
    </row>
    <row r="485" spans="1:7" ht="13.5">
      <c r="A485" s="1">
        <v>9.66</v>
      </c>
      <c r="B485" s="1">
        <v>-0.02217</v>
      </c>
      <c r="C485" s="1">
        <v>0.003102</v>
      </c>
      <c r="D485" s="1">
        <v>0.004631</v>
      </c>
      <c r="E485" s="2">
        <f t="shared" si="21"/>
        <v>0.4826420720000001</v>
      </c>
      <c r="F485" s="2">
        <f t="shared" si="22"/>
        <v>-0.563347264</v>
      </c>
      <c r="G485" s="2">
        <f t="shared" si="23"/>
        <v>0.6711217659999995</v>
      </c>
    </row>
    <row r="486" spans="1:7" ht="13.5">
      <c r="A486" s="1">
        <v>9.68</v>
      </c>
      <c r="B486" s="1">
        <v>-0.01873</v>
      </c>
      <c r="C486" s="1">
        <v>0.003005</v>
      </c>
      <c r="D486" s="1">
        <v>0.004222</v>
      </c>
      <c r="E486" s="2">
        <f t="shared" si="21"/>
        <v>0.4822330720000001</v>
      </c>
      <c r="F486" s="2">
        <f t="shared" si="22"/>
        <v>-0.563286194</v>
      </c>
      <c r="G486" s="2">
        <f t="shared" si="23"/>
        <v>0.6712102959999995</v>
      </c>
    </row>
    <row r="487" spans="1:7" ht="13.5">
      <c r="A487" s="1">
        <v>9.7</v>
      </c>
      <c r="B487" s="1">
        <v>-0.01528</v>
      </c>
      <c r="C487" s="1">
        <v>0.002878</v>
      </c>
      <c r="D487" s="1">
        <v>0.003707</v>
      </c>
      <c r="E487" s="2">
        <f t="shared" si="21"/>
        <v>0.4818929720000001</v>
      </c>
      <c r="F487" s="2">
        <f t="shared" si="22"/>
        <v>-0.5632273640000001</v>
      </c>
      <c r="G487" s="2">
        <f t="shared" si="23"/>
        <v>0.6712895859999994</v>
      </c>
    </row>
    <row r="488" spans="1:7" ht="13.5">
      <c r="A488" s="1">
        <v>9.72</v>
      </c>
      <c r="B488" s="1">
        <v>-0.01235</v>
      </c>
      <c r="C488" s="1">
        <v>0.002738</v>
      </c>
      <c r="D488" s="1">
        <v>0.003164</v>
      </c>
      <c r="E488" s="2">
        <f t="shared" si="21"/>
        <v>0.4816166720000001</v>
      </c>
      <c r="F488" s="2">
        <f t="shared" si="22"/>
        <v>-0.5631712040000001</v>
      </c>
      <c r="G488" s="2">
        <f t="shared" si="23"/>
        <v>0.6713582959999994</v>
      </c>
    </row>
    <row r="489" spans="1:7" ht="13.5">
      <c r="A489" s="1">
        <v>9.74001</v>
      </c>
      <c r="B489" s="1">
        <v>-0.01038</v>
      </c>
      <c r="C489" s="1">
        <v>0.002609</v>
      </c>
      <c r="D489" s="1">
        <v>0.002678</v>
      </c>
      <c r="E489" s="2">
        <f t="shared" si="21"/>
        <v>0.4813893720000001</v>
      </c>
      <c r="F489" s="2">
        <f t="shared" si="22"/>
        <v>-0.5631177340000001</v>
      </c>
      <c r="G489" s="2">
        <f t="shared" si="23"/>
        <v>0.6714167159999994</v>
      </c>
    </row>
    <row r="490" spans="1:7" ht="13.5">
      <c r="A490" s="1">
        <v>9.76001</v>
      </c>
      <c r="B490" s="1">
        <v>-0.009667</v>
      </c>
      <c r="C490" s="1">
        <v>0.002508</v>
      </c>
      <c r="D490" s="1">
        <v>0.002323</v>
      </c>
      <c r="E490" s="2">
        <f t="shared" si="21"/>
        <v>0.4811889020000001</v>
      </c>
      <c r="F490" s="2">
        <f t="shared" si="22"/>
        <v>-0.5630665640000001</v>
      </c>
      <c r="G490" s="2">
        <f t="shared" si="23"/>
        <v>0.6714667259999995</v>
      </c>
    </row>
    <row r="491" spans="1:7" ht="13.5">
      <c r="A491" s="1">
        <v>9.78001</v>
      </c>
      <c r="B491" s="1">
        <v>-0.01031</v>
      </c>
      <c r="C491" s="1">
        <v>0.002452</v>
      </c>
      <c r="D491" s="1">
        <v>0.002153</v>
      </c>
      <c r="E491" s="2">
        <f t="shared" si="21"/>
        <v>0.4809891320000001</v>
      </c>
      <c r="F491" s="2">
        <f t="shared" si="22"/>
        <v>-0.5630169640000001</v>
      </c>
      <c r="G491" s="2">
        <f t="shared" si="23"/>
        <v>0.6715114859999994</v>
      </c>
    </row>
    <row r="492" spans="1:7" ht="13.5">
      <c r="A492" s="1">
        <v>9.80001</v>
      </c>
      <c r="B492" s="1">
        <v>-0.01219</v>
      </c>
      <c r="C492" s="1">
        <v>0.002448</v>
      </c>
      <c r="D492" s="1">
        <v>0.002193</v>
      </c>
      <c r="E492" s="2">
        <f t="shared" si="21"/>
        <v>0.4807641320000001</v>
      </c>
      <c r="F492" s="2">
        <f t="shared" si="22"/>
        <v>-0.5629679640000002</v>
      </c>
      <c r="G492" s="2">
        <f t="shared" si="23"/>
        <v>0.6715549459999994</v>
      </c>
    </row>
    <row r="493" spans="1:7" ht="13.5">
      <c r="A493" s="1">
        <v>9.82001</v>
      </c>
      <c r="B493" s="1">
        <v>-0.01503</v>
      </c>
      <c r="C493" s="1">
        <v>0.002497</v>
      </c>
      <c r="D493" s="1">
        <v>0.002436</v>
      </c>
      <c r="E493" s="2">
        <f t="shared" si="21"/>
        <v>0.4804919320000001</v>
      </c>
      <c r="F493" s="2">
        <f t="shared" si="22"/>
        <v>-0.5629185140000001</v>
      </c>
      <c r="G493" s="2">
        <f t="shared" si="23"/>
        <v>0.6716012359999994</v>
      </c>
    </row>
    <row r="494" spans="1:7" ht="13.5">
      <c r="A494" s="1">
        <v>9.84001</v>
      </c>
      <c r="B494" s="1">
        <v>-0.01837</v>
      </c>
      <c r="C494" s="1">
        <v>0.00259</v>
      </c>
      <c r="D494" s="1">
        <v>0.002844</v>
      </c>
      <c r="E494" s="2">
        <f t="shared" si="21"/>
        <v>0.4801579320000001</v>
      </c>
      <c r="F494" s="2">
        <f t="shared" si="22"/>
        <v>-0.5628676440000001</v>
      </c>
      <c r="G494" s="2">
        <f t="shared" si="23"/>
        <v>0.6716540359999994</v>
      </c>
    </row>
    <row r="495" spans="1:7" ht="13.5">
      <c r="A495" s="1">
        <v>9.86001</v>
      </c>
      <c r="B495" s="1">
        <v>-0.02169</v>
      </c>
      <c r="C495" s="1">
        <v>0.002713</v>
      </c>
      <c r="D495" s="1">
        <v>0.003353</v>
      </c>
      <c r="E495" s="2">
        <f t="shared" si="21"/>
        <v>0.47975733200000015</v>
      </c>
      <c r="F495" s="2">
        <f t="shared" si="22"/>
        <v>-0.5628146140000001</v>
      </c>
      <c r="G495" s="2">
        <f t="shared" si="23"/>
        <v>0.6717160059999994</v>
      </c>
    </row>
    <row r="496" spans="1:7" ht="13.5">
      <c r="A496" s="1">
        <v>9.88001</v>
      </c>
      <c r="B496" s="1">
        <v>-0.02449</v>
      </c>
      <c r="C496" s="1">
        <v>0.002847</v>
      </c>
      <c r="D496" s="1">
        <v>0.003887</v>
      </c>
      <c r="E496" s="2">
        <f t="shared" si="21"/>
        <v>0.47929553200000014</v>
      </c>
      <c r="F496" s="2">
        <f t="shared" si="22"/>
        <v>-0.5627590140000001</v>
      </c>
      <c r="G496" s="2">
        <f t="shared" si="23"/>
        <v>0.6717884059999993</v>
      </c>
    </row>
    <row r="497" spans="1:7" ht="13.5">
      <c r="A497" s="1">
        <v>9.90001</v>
      </c>
      <c r="B497" s="1">
        <v>-0.02633</v>
      </c>
      <c r="C497" s="1">
        <v>0.002971</v>
      </c>
      <c r="D497" s="1">
        <v>0.004362</v>
      </c>
      <c r="E497" s="2">
        <f t="shared" si="21"/>
        <v>0.4787873320000001</v>
      </c>
      <c r="F497" s="2">
        <f t="shared" si="22"/>
        <v>-0.562700834</v>
      </c>
      <c r="G497" s="2">
        <f t="shared" si="23"/>
        <v>0.6718708959999994</v>
      </c>
    </row>
    <row r="498" spans="1:7" ht="13.5">
      <c r="A498" s="1">
        <v>9.92001</v>
      </c>
      <c r="B498" s="1">
        <v>-0.02694</v>
      </c>
      <c r="C498" s="1">
        <v>0.003064</v>
      </c>
      <c r="D498" s="1">
        <v>0.004706</v>
      </c>
      <c r="E498" s="2">
        <f t="shared" si="21"/>
        <v>0.4782546320000001</v>
      </c>
      <c r="F498" s="2">
        <f t="shared" si="22"/>
        <v>-0.562640484</v>
      </c>
      <c r="G498" s="2">
        <f t="shared" si="23"/>
        <v>0.6719615759999994</v>
      </c>
    </row>
    <row r="499" spans="1:7" ht="13.5">
      <c r="A499" s="1">
        <v>9.94001</v>
      </c>
      <c r="B499" s="1">
        <v>-0.02622</v>
      </c>
      <c r="C499" s="1">
        <v>0.003114</v>
      </c>
      <c r="D499" s="1">
        <v>0.004868</v>
      </c>
      <c r="E499" s="2">
        <f t="shared" si="21"/>
        <v>0.4777230320000001</v>
      </c>
      <c r="F499" s="2">
        <f t="shared" si="22"/>
        <v>-0.562578704</v>
      </c>
      <c r="G499" s="2">
        <f t="shared" si="23"/>
        <v>0.6720573159999994</v>
      </c>
    </row>
    <row r="500" spans="1:7" ht="13.5">
      <c r="A500" s="1">
        <v>9.96001</v>
      </c>
      <c r="B500" s="1">
        <v>-0.02429</v>
      </c>
      <c r="C500" s="1">
        <v>0.00311</v>
      </c>
      <c r="D500" s="1">
        <v>0.004823</v>
      </c>
      <c r="E500" s="2">
        <f t="shared" si="21"/>
        <v>0.4772179320000001</v>
      </c>
      <c r="F500" s="2">
        <f t="shared" si="22"/>
        <v>-0.562516464</v>
      </c>
      <c r="G500" s="2">
        <f t="shared" si="23"/>
        <v>0.6721542259999994</v>
      </c>
    </row>
    <row r="501" spans="1:7" ht="13.5">
      <c r="A501" s="1">
        <v>9.98001</v>
      </c>
      <c r="B501" s="1">
        <v>-0.02146</v>
      </c>
      <c r="C501" s="1">
        <v>0.003055</v>
      </c>
      <c r="D501" s="1">
        <v>0.004581</v>
      </c>
      <c r="E501" s="2">
        <f t="shared" si="21"/>
        <v>0.4767604320000001</v>
      </c>
      <c r="F501" s="2">
        <f t="shared" si="22"/>
        <v>-0.562454814</v>
      </c>
      <c r="G501" s="2">
        <f t="shared" si="23"/>
        <v>0.6722482659999994</v>
      </c>
    </row>
    <row r="502" spans="1:7" ht="13.5">
      <c r="A502" s="1">
        <v>10.00001</v>
      </c>
      <c r="B502" s="1">
        <v>-0.01815</v>
      </c>
      <c r="C502" s="1">
        <v>0.002955</v>
      </c>
      <c r="D502" s="1">
        <v>0.004179</v>
      </c>
      <c r="E502" s="2">
        <f t="shared" si="21"/>
        <v>0.4763643320000001</v>
      </c>
      <c r="F502" s="2">
        <f t="shared" si="22"/>
        <v>-0.562394714</v>
      </c>
      <c r="G502" s="2">
        <f t="shared" si="23"/>
        <v>0.6723358659999994</v>
      </c>
    </row>
    <row r="503" spans="1:7" ht="13.5">
      <c r="A503" s="1">
        <v>10.02001</v>
      </c>
      <c r="B503" s="1">
        <v>-0.01488</v>
      </c>
      <c r="C503" s="1">
        <v>0.002826</v>
      </c>
      <c r="D503" s="1">
        <v>0.00368</v>
      </c>
      <c r="E503" s="2">
        <f t="shared" si="21"/>
        <v>0.4760340320000001</v>
      </c>
      <c r="F503" s="2">
        <f t="shared" si="22"/>
        <v>-0.5623369039999999</v>
      </c>
      <c r="G503" s="2">
        <f t="shared" si="23"/>
        <v>0.6724144559999994</v>
      </c>
    </row>
    <row r="504" spans="1:7" ht="13.5">
      <c r="A504" s="1">
        <v>10.04001</v>
      </c>
      <c r="B504" s="1">
        <v>-0.01215</v>
      </c>
      <c r="C504" s="1">
        <v>0.002687</v>
      </c>
      <c r="D504" s="1">
        <v>0.003162</v>
      </c>
      <c r="E504" s="2">
        <f t="shared" si="21"/>
        <v>0.4757637320000001</v>
      </c>
      <c r="F504" s="2">
        <f t="shared" si="22"/>
        <v>-0.5622817739999999</v>
      </c>
      <c r="G504" s="2">
        <f t="shared" si="23"/>
        <v>0.6724828759999993</v>
      </c>
    </row>
    <row r="505" spans="1:7" ht="13.5">
      <c r="A505" s="1">
        <v>10.06001</v>
      </c>
      <c r="B505" s="1">
        <v>-0.01037</v>
      </c>
      <c r="C505" s="1">
        <v>0.00256</v>
      </c>
      <c r="D505" s="1">
        <v>0.002703</v>
      </c>
      <c r="E505" s="2">
        <f t="shared" si="21"/>
        <v>0.4755385320000001</v>
      </c>
      <c r="F505" s="2">
        <f t="shared" si="22"/>
        <v>-0.5622293039999999</v>
      </c>
      <c r="G505" s="2">
        <f t="shared" si="23"/>
        <v>0.6725415259999994</v>
      </c>
    </row>
    <row r="506" spans="1:7" ht="13.5">
      <c r="A506" s="1">
        <v>10.08001</v>
      </c>
      <c r="B506" s="1">
        <v>-0.009797</v>
      </c>
      <c r="C506" s="1">
        <v>0.002462</v>
      </c>
      <c r="D506" s="1">
        <v>0.002374</v>
      </c>
      <c r="E506" s="2">
        <f t="shared" si="21"/>
        <v>0.47533686200000014</v>
      </c>
      <c r="F506" s="2">
        <f t="shared" si="22"/>
        <v>-0.5621790839999999</v>
      </c>
      <c r="G506" s="2">
        <f t="shared" si="23"/>
        <v>0.6725922959999994</v>
      </c>
    </row>
    <row r="507" spans="1:7" ht="13.5">
      <c r="A507" s="1">
        <v>10.10001</v>
      </c>
      <c r="B507" s="1">
        <v>-0.01052</v>
      </c>
      <c r="C507" s="1">
        <v>0.00241</v>
      </c>
      <c r="D507" s="1">
        <v>0.002226</v>
      </c>
      <c r="E507" s="2">
        <f t="shared" si="21"/>
        <v>0.47513369200000016</v>
      </c>
      <c r="F507" s="2">
        <f t="shared" si="22"/>
        <v>-0.5621303639999999</v>
      </c>
      <c r="G507" s="2">
        <f t="shared" si="23"/>
        <v>0.6726382959999994</v>
      </c>
    </row>
    <row r="508" spans="1:7" ht="13.5">
      <c r="A508" s="1">
        <v>10.12001</v>
      </c>
      <c r="B508" s="1">
        <v>-0.01243</v>
      </c>
      <c r="C508" s="1">
        <v>0.00241</v>
      </c>
      <c r="D508" s="1">
        <v>0.002279</v>
      </c>
      <c r="E508" s="2">
        <f t="shared" si="21"/>
        <v>0.47490419200000017</v>
      </c>
      <c r="F508" s="2">
        <f t="shared" si="22"/>
        <v>-0.5620821639999999</v>
      </c>
      <c r="G508" s="2">
        <f t="shared" si="23"/>
        <v>0.6726833459999993</v>
      </c>
    </row>
    <row r="509" spans="1:7" ht="13.5">
      <c r="A509" s="1">
        <v>10.14001</v>
      </c>
      <c r="B509" s="1">
        <v>-0.0152</v>
      </c>
      <c r="C509" s="1">
        <v>0.002462</v>
      </c>
      <c r="D509" s="1">
        <v>0.002525</v>
      </c>
      <c r="E509" s="2">
        <f t="shared" si="21"/>
        <v>0.47462789200000016</v>
      </c>
      <c r="F509" s="2">
        <f t="shared" si="22"/>
        <v>-0.5620334439999999</v>
      </c>
      <c r="G509" s="2">
        <f t="shared" si="23"/>
        <v>0.6727313859999994</v>
      </c>
    </row>
    <row r="510" spans="1:7" ht="13.5">
      <c r="A510" s="1">
        <v>10.16001</v>
      </c>
      <c r="B510" s="1">
        <v>-0.01842</v>
      </c>
      <c r="C510" s="1">
        <v>0.002557</v>
      </c>
      <c r="D510" s="1">
        <v>0.002924</v>
      </c>
      <c r="E510" s="2">
        <f t="shared" si="21"/>
        <v>0.47429169200000015</v>
      </c>
      <c r="F510" s="2">
        <f t="shared" si="22"/>
        <v>-0.5619832539999999</v>
      </c>
      <c r="G510" s="2">
        <f t="shared" si="23"/>
        <v>0.6727858759999994</v>
      </c>
    </row>
    <row r="511" spans="1:7" ht="13.5">
      <c r="A511" s="1">
        <v>10.18001</v>
      </c>
      <c r="B511" s="1">
        <v>-0.02159</v>
      </c>
      <c r="C511" s="1">
        <v>0.002681</v>
      </c>
      <c r="D511" s="1">
        <v>0.003415</v>
      </c>
      <c r="E511" s="2">
        <f t="shared" si="21"/>
        <v>0.47389159200000014</v>
      </c>
      <c r="F511" s="2">
        <f t="shared" si="22"/>
        <v>-0.561930874</v>
      </c>
      <c r="G511" s="2">
        <f t="shared" si="23"/>
        <v>0.6728492659999994</v>
      </c>
    </row>
    <row r="512" spans="1:7" ht="13.5">
      <c r="A512" s="1">
        <v>10.20001</v>
      </c>
      <c r="B512" s="1">
        <v>-0.02421</v>
      </c>
      <c r="C512" s="1">
        <v>0.002813</v>
      </c>
      <c r="D512" s="1">
        <v>0.003922</v>
      </c>
      <c r="E512" s="2">
        <f t="shared" si="21"/>
        <v>0.4734335920000001</v>
      </c>
      <c r="F512" s="2">
        <f t="shared" si="22"/>
        <v>-0.561875934</v>
      </c>
      <c r="G512" s="2">
        <f t="shared" si="23"/>
        <v>0.6729226359999994</v>
      </c>
    </row>
    <row r="513" spans="1:7" ht="13.5">
      <c r="A513" s="1">
        <v>10.22001</v>
      </c>
      <c r="B513" s="1">
        <v>-0.02589</v>
      </c>
      <c r="C513" s="1">
        <v>0.002934</v>
      </c>
      <c r="D513" s="1">
        <v>0.004367</v>
      </c>
      <c r="E513" s="2">
        <f t="shared" si="21"/>
        <v>0.47293259200000015</v>
      </c>
      <c r="F513" s="2">
        <f t="shared" si="22"/>
        <v>-0.561818464</v>
      </c>
      <c r="G513" s="2">
        <f t="shared" si="23"/>
        <v>0.6730055259999993</v>
      </c>
    </row>
    <row r="514" spans="1:7" ht="13.5">
      <c r="A514" s="1">
        <v>10.24001</v>
      </c>
      <c r="B514" s="1">
        <v>-0.02638</v>
      </c>
      <c r="C514" s="1">
        <v>0.003024</v>
      </c>
      <c r="D514" s="1">
        <v>0.004681</v>
      </c>
      <c r="E514" s="2">
        <f aca="true" t="shared" si="24" ref="E514:E577">(B514+B513)*$A$3/2+E513</f>
        <v>0.47240989200000016</v>
      </c>
      <c r="F514" s="2">
        <f aca="true" t="shared" si="25" ref="F514:F577">(C514+C513)*$A$3/2+F513</f>
        <v>-0.5617588840000001</v>
      </c>
      <c r="G514" s="2">
        <f aca="true" t="shared" si="26" ref="G514:G577">(D514+D513)*$A$3/2+G513</f>
        <v>0.6730960059999993</v>
      </c>
    </row>
    <row r="515" spans="1:7" ht="13.5">
      <c r="A515" s="1">
        <v>10.26001</v>
      </c>
      <c r="B515" s="1">
        <v>-0.02559</v>
      </c>
      <c r="C515" s="1">
        <v>0.003069</v>
      </c>
      <c r="D515" s="1">
        <v>0.004817</v>
      </c>
      <c r="E515" s="2">
        <f t="shared" si="24"/>
        <v>0.47189019200000015</v>
      </c>
      <c r="F515" s="2">
        <f t="shared" si="25"/>
        <v>-0.5616979540000001</v>
      </c>
      <c r="G515" s="2">
        <f t="shared" si="26"/>
        <v>0.6731909859999993</v>
      </c>
    </row>
    <row r="516" spans="1:7" ht="13.5">
      <c r="A516" s="1">
        <v>10.28001</v>
      </c>
      <c r="B516" s="1">
        <v>-0.02367</v>
      </c>
      <c r="C516" s="1">
        <v>0.003062</v>
      </c>
      <c r="D516" s="1">
        <v>0.004754</v>
      </c>
      <c r="E516" s="2">
        <f t="shared" si="24"/>
        <v>0.47139759200000014</v>
      </c>
      <c r="F516" s="2">
        <f t="shared" si="25"/>
        <v>-0.5616366440000001</v>
      </c>
      <c r="G516" s="2">
        <f t="shared" si="26"/>
        <v>0.6732866959999992</v>
      </c>
    </row>
    <row r="517" spans="1:7" ht="13.5">
      <c r="A517" s="1">
        <v>10.30001</v>
      </c>
      <c r="B517" s="1">
        <v>-0.0209</v>
      </c>
      <c r="C517" s="1">
        <v>0.003003</v>
      </c>
      <c r="D517" s="1">
        <v>0.004503</v>
      </c>
      <c r="E517" s="2">
        <f t="shared" si="24"/>
        <v>0.47095189200000015</v>
      </c>
      <c r="F517" s="2">
        <f t="shared" si="25"/>
        <v>-0.5615759940000001</v>
      </c>
      <c r="G517" s="2">
        <f t="shared" si="26"/>
        <v>0.6733792659999992</v>
      </c>
    </row>
    <row r="518" spans="1:7" ht="13.5">
      <c r="A518" s="1">
        <v>10.32001</v>
      </c>
      <c r="B518" s="1">
        <v>-0.01772</v>
      </c>
      <c r="C518" s="1">
        <v>0.002901</v>
      </c>
      <c r="D518" s="1">
        <v>0.004103</v>
      </c>
      <c r="E518" s="2">
        <f t="shared" si="24"/>
        <v>0.47056569200000015</v>
      </c>
      <c r="F518" s="2">
        <f t="shared" si="25"/>
        <v>-0.5615169540000001</v>
      </c>
      <c r="G518" s="2">
        <f t="shared" si="26"/>
        <v>0.6734653259999992</v>
      </c>
    </row>
    <row r="519" spans="1:7" ht="13.5">
      <c r="A519" s="1">
        <v>10.34001</v>
      </c>
      <c r="B519" s="1">
        <v>-0.01461</v>
      </c>
      <c r="C519" s="1">
        <v>0.002772</v>
      </c>
      <c r="D519" s="1">
        <v>0.003616</v>
      </c>
      <c r="E519" s="2">
        <f t="shared" si="24"/>
        <v>0.4702423920000001</v>
      </c>
      <c r="F519" s="2">
        <f t="shared" si="25"/>
        <v>-0.5614602240000002</v>
      </c>
      <c r="G519" s="2">
        <f t="shared" si="26"/>
        <v>0.6735425159999991</v>
      </c>
    </row>
    <row r="520" spans="1:7" ht="13.5">
      <c r="A520" s="1">
        <v>10.36001</v>
      </c>
      <c r="B520" s="1">
        <v>-0.01205</v>
      </c>
      <c r="C520" s="1">
        <v>0.002635</v>
      </c>
      <c r="D520" s="1">
        <v>0.003116</v>
      </c>
      <c r="E520" s="2">
        <f t="shared" si="24"/>
        <v>0.4699757920000001</v>
      </c>
      <c r="F520" s="2">
        <f t="shared" si="25"/>
        <v>-0.5614061540000002</v>
      </c>
      <c r="G520" s="2">
        <f t="shared" si="26"/>
        <v>0.6736098359999991</v>
      </c>
    </row>
    <row r="521" spans="1:7" ht="13.5">
      <c r="A521" s="1">
        <v>10.38001</v>
      </c>
      <c r="B521" s="1">
        <v>-0.01043</v>
      </c>
      <c r="C521" s="1">
        <v>0.002511</v>
      </c>
      <c r="D521" s="1">
        <v>0.002681</v>
      </c>
      <c r="E521" s="2">
        <f t="shared" si="24"/>
        <v>0.4697509920000001</v>
      </c>
      <c r="F521" s="2">
        <f t="shared" si="25"/>
        <v>-0.5613546940000002</v>
      </c>
      <c r="G521" s="2">
        <f t="shared" si="26"/>
        <v>0.6736678059999991</v>
      </c>
    </row>
    <row r="522" spans="1:7" ht="13.5">
      <c r="A522" s="1">
        <v>10.40001</v>
      </c>
      <c r="B522" s="1">
        <v>-0.009987</v>
      </c>
      <c r="C522" s="1">
        <v>0.002419</v>
      </c>
      <c r="D522" s="1">
        <v>0.002376</v>
      </c>
      <c r="E522" s="2">
        <f t="shared" si="24"/>
        <v>0.4695468220000001</v>
      </c>
      <c r="F522" s="2">
        <f t="shared" si="25"/>
        <v>-0.5613053940000001</v>
      </c>
      <c r="G522" s="2">
        <f t="shared" si="26"/>
        <v>0.6737183759999991</v>
      </c>
    </row>
    <row r="523" spans="1:7" ht="13.5">
      <c r="A523" s="1">
        <v>10.42001</v>
      </c>
      <c r="B523" s="1">
        <v>-0.01078</v>
      </c>
      <c r="C523" s="1">
        <v>0.002371</v>
      </c>
      <c r="D523" s="1">
        <v>0.002247</v>
      </c>
      <c r="E523" s="2">
        <f t="shared" si="24"/>
        <v>0.4693391520000001</v>
      </c>
      <c r="F523" s="2">
        <f t="shared" si="25"/>
        <v>-0.5612574940000001</v>
      </c>
      <c r="G523" s="2">
        <f t="shared" si="26"/>
        <v>0.6737646059999991</v>
      </c>
    </row>
    <row r="524" spans="1:7" ht="13.5">
      <c r="A524" s="1">
        <v>10.44001</v>
      </c>
      <c r="B524" s="1">
        <v>-0.01269</v>
      </c>
      <c r="C524" s="1">
        <v>0.002377</v>
      </c>
      <c r="D524" s="1">
        <v>0.002315</v>
      </c>
      <c r="E524" s="2">
        <f t="shared" si="24"/>
        <v>0.4691044520000001</v>
      </c>
      <c r="F524" s="2">
        <f t="shared" si="25"/>
        <v>-0.5612100140000001</v>
      </c>
      <c r="G524" s="2">
        <f t="shared" si="26"/>
        <v>0.6738102259999991</v>
      </c>
    </row>
    <row r="525" spans="1:7" ht="13.5">
      <c r="A525" s="1">
        <v>10.46001</v>
      </c>
      <c r="B525" s="1">
        <v>-0.01541</v>
      </c>
      <c r="C525" s="1">
        <v>0.002433</v>
      </c>
      <c r="D525" s="1">
        <v>0.002566</v>
      </c>
      <c r="E525" s="2">
        <f t="shared" si="24"/>
        <v>0.46882345200000014</v>
      </c>
      <c r="F525" s="2">
        <f t="shared" si="25"/>
        <v>-0.5611619140000002</v>
      </c>
      <c r="G525" s="2">
        <f t="shared" si="26"/>
        <v>0.6738590359999991</v>
      </c>
    </row>
    <row r="526" spans="1:7" ht="13.5">
      <c r="A526" s="1">
        <v>10.48001</v>
      </c>
      <c r="B526" s="1">
        <v>-0.01851</v>
      </c>
      <c r="C526" s="1">
        <v>0.002532</v>
      </c>
      <c r="D526" s="1">
        <v>0.002963</v>
      </c>
      <c r="E526" s="2">
        <f t="shared" si="24"/>
        <v>0.46848425200000016</v>
      </c>
      <c r="F526" s="2">
        <f t="shared" si="25"/>
        <v>-0.5611122640000001</v>
      </c>
      <c r="G526" s="2">
        <f t="shared" si="26"/>
        <v>0.6739143259999991</v>
      </c>
    </row>
    <row r="527" spans="1:7" ht="13.5">
      <c r="A527" s="1">
        <v>10.50001</v>
      </c>
      <c r="B527" s="1">
        <v>-0.02153</v>
      </c>
      <c r="C527" s="1">
        <v>0.002657</v>
      </c>
      <c r="D527" s="1">
        <v>0.003443</v>
      </c>
      <c r="E527" s="2">
        <f t="shared" si="24"/>
        <v>0.46808385200000013</v>
      </c>
      <c r="F527" s="2">
        <f t="shared" si="25"/>
        <v>-0.5610603740000001</v>
      </c>
      <c r="G527" s="2">
        <f t="shared" si="26"/>
        <v>0.6739783859999992</v>
      </c>
    </row>
    <row r="528" spans="1:7" ht="13.5">
      <c r="A528" s="1">
        <v>10.52001</v>
      </c>
      <c r="B528" s="1">
        <v>-0.02398</v>
      </c>
      <c r="C528" s="1">
        <v>0.00279</v>
      </c>
      <c r="D528" s="1">
        <v>0.003933</v>
      </c>
      <c r="E528" s="2">
        <f t="shared" si="24"/>
        <v>0.46762875200000015</v>
      </c>
      <c r="F528" s="2">
        <f t="shared" si="25"/>
        <v>-0.561005904</v>
      </c>
      <c r="G528" s="2">
        <f t="shared" si="26"/>
        <v>0.6740521459999992</v>
      </c>
    </row>
    <row r="529" spans="1:7" ht="13.5">
      <c r="A529" s="1">
        <v>10.54001</v>
      </c>
      <c r="B529" s="1">
        <v>-0.02551</v>
      </c>
      <c r="C529" s="1">
        <v>0.002909</v>
      </c>
      <c r="D529" s="1">
        <v>0.004357</v>
      </c>
      <c r="E529" s="2">
        <f t="shared" si="24"/>
        <v>0.4671338520000001</v>
      </c>
      <c r="F529" s="2">
        <f t="shared" si="25"/>
        <v>-0.560948914</v>
      </c>
      <c r="G529" s="2">
        <f t="shared" si="26"/>
        <v>0.6741350459999992</v>
      </c>
    </row>
    <row r="530" spans="1:7" ht="13.5">
      <c r="A530" s="1">
        <v>10.56001</v>
      </c>
      <c r="B530" s="1">
        <v>-0.02587</v>
      </c>
      <c r="C530" s="1">
        <v>0.002995</v>
      </c>
      <c r="D530" s="1">
        <v>0.004652</v>
      </c>
      <c r="E530" s="2">
        <f t="shared" si="24"/>
        <v>0.4666200520000001</v>
      </c>
      <c r="F530" s="2">
        <f t="shared" si="25"/>
        <v>-0.560889874</v>
      </c>
      <c r="G530" s="2">
        <f t="shared" si="26"/>
        <v>0.6742251359999992</v>
      </c>
    </row>
    <row r="531" spans="1:7" ht="13.5">
      <c r="A531" s="1">
        <v>10.58001</v>
      </c>
      <c r="B531" s="1">
        <v>-0.02502</v>
      </c>
      <c r="C531" s="1">
        <v>0.003036</v>
      </c>
      <c r="D531" s="1">
        <v>0.004773</v>
      </c>
      <c r="E531" s="2">
        <f t="shared" si="24"/>
        <v>0.46611115200000014</v>
      </c>
      <c r="F531" s="2">
        <f t="shared" si="25"/>
        <v>-0.5608295640000001</v>
      </c>
      <c r="G531" s="2">
        <f t="shared" si="26"/>
        <v>0.6743193859999992</v>
      </c>
    </row>
    <row r="532" spans="1:7" ht="13.5">
      <c r="A532" s="1">
        <v>10.60001</v>
      </c>
      <c r="B532" s="1">
        <v>-0.02309</v>
      </c>
      <c r="C532" s="1">
        <v>0.003025</v>
      </c>
      <c r="D532" s="1">
        <v>0.004702</v>
      </c>
      <c r="E532" s="2">
        <f t="shared" si="24"/>
        <v>0.4656300520000001</v>
      </c>
      <c r="F532" s="2">
        <f t="shared" si="25"/>
        <v>-0.560768954</v>
      </c>
      <c r="G532" s="2">
        <f t="shared" si="26"/>
        <v>0.6744141359999992</v>
      </c>
    </row>
    <row r="533" spans="1:7" ht="13.5">
      <c r="A533" s="1">
        <v>10.62001</v>
      </c>
      <c r="B533" s="1">
        <v>-0.02038</v>
      </c>
      <c r="C533" s="1">
        <v>0.002964</v>
      </c>
      <c r="D533" s="1">
        <v>0.004452</v>
      </c>
      <c r="E533" s="2">
        <f t="shared" si="24"/>
        <v>0.4651953520000001</v>
      </c>
      <c r="F533" s="2">
        <f t="shared" si="25"/>
        <v>-0.5607090640000001</v>
      </c>
      <c r="G533" s="2">
        <f t="shared" si="26"/>
        <v>0.6745056759999992</v>
      </c>
    </row>
    <row r="534" spans="1:7" ht="13.5">
      <c r="A534" s="1">
        <v>10.64001</v>
      </c>
      <c r="B534" s="1">
        <v>-0.01731</v>
      </c>
      <c r="C534" s="1">
        <v>0.002861</v>
      </c>
      <c r="D534" s="1">
        <v>0.004061</v>
      </c>
      <c r="E534" s="2">
        <f t="shared" si="24"/>
        <v>0.4648184520000001</v>
      </c>
      <c r="F534" s="2">
        <f t="shared" si="25"/>
        <v>-0.560650814</v>
      </c>
      <c r="G534" s="2">
        <f t="shared" si="26"/>
        <v>0.6745908059999992</v>
      </c>
    </row>
    <row r="535" spans="1:7" ht="13.5">
      <c r="A535" s="1">
        <v>10.66001</v>
      </c>
      <c r="B535" s="1">
        <v>-0.01435</v>
      </c>
      <c r="C535" s="1">
        <v>0.002732</v>
      </c>
      <c r="D535" s="1">
        <v>0.003592</v>
      </c>
      <c r="E535" s="2">
        <f t="shared" si="24"/>
        <v>0.4645018520000001</v>
      </c>
      <c r="F535" s="2">
        <f t="shared" si="25"/>
        <v>-0.560594884</v>
      </c>
      <c r="G535" s="2">
        <f t="shared" si="26"/>
        <v>0.6746673359999992</v>
      </c>
    </row>
    <row r="536" spans="1:7" ht="13.5">
      <c r="A536" s="1">
        <v>10.68001</v>
      </c>
      <c r="B536" s="1">
        <v>-0.01196</v>
      </c>
      <c r="C536" s="1">
        <v>0.002597</v>
      </c>
      <c r="D536" s="1">
        <v>0.003115</v>
      </c>
      <c r="E536" s="2">
        <f t="shared" si="24"/>
        <v>0.4642387520000001</v>
      </c>
      <c r="F536" s="2">
        <f t="shared" si="25"/>
        <v>-0.560541594</v>
      </c>
      <c r="G536" s="2">
        <f t="shared" si="26"/>
        <v>0.6747344059999991</v>
      </c>
    </row>
    <row r="537" spans="1:7" ht="13.5">
      <c r="A537" s="1">
        <v>10.70001</v>
      </c>
      <c r="B537" s="1">
        <v>-0.01048</v>
      </c>
      <c r="C537" s="1">
        <v>0.002477</v>
      </c>
      <c r="D537" s="1">
        <v>0.002705</v>
      </c>
      <c r="E537" s="2">
        <f t="shared" si="24"/>
        <v>0.4640143520000001</v>
      </c>
      <c r="F537" s="2">
        <f t="shared" si="25"/>
        <v>-0.560490854</v>
      </c>
      <c r="G537" s="2">
        <f t="shared" si="26"/>
        <v>0.6747926059999991</v>
      </c>
    </row>
    <row r="538" spans="1:7" ht="13.5">
      <c r="A538" s="1">
        <v>10.72001</v>
      </c>
      <c r="B538" s="1">
        <v>-0.01016</v>
      </c>
      <c r="C538" s="1">
        <v>0.002389</v>
      </c>
      <c r="D538" s="1">
        <v>0.002425</v>
      </c>
      <c r="E538" s="2">
        <f t="shared" si="24"/>
        <v>0.4638079520000001</v>
      </c>
      <c r="F538" s="2">
        <f t="shared" si="25"/>
        <v>-0.560442194</v>
      </c>
      <c r="G538" s="2">
        <f t="shared" si="26"/>
        <v>0.6748439059999991</v>
      </c>
    </row>
    <row r="539" spans="1:7" ht="13.5">
      <c r="A539" s="1">
        <v>10.74001</v>
      </c>
      <c r="B539" s="1">
        <v>-0.01102</v>
      </c>
      <c r="C539" s="1">
        <v>0.002348</v>
      </c>
      <c r="D539" s="1">
        <v>0.002317</v>
      </c>
      <c r="E539" s="2">
        <f t="shared" si="24"/>
        <v>0.4635961520000001</v>
      </c>
      <c r="F539" s="2">
        <f t="shared" si="25"/>
        <v>-0.560394824</v>
      </c>
      <c r="G539" s="2">
        <f t="shared" si="26"/>
        <v>0.6748913259999991</v>
      </c>
    </row>
    <row r="540" spans="1:7" ht="13.5">
      <c r="A540" s="1">
        <v>10.76001</v>
      </c>
      <c r="B540" s="1">
        <v>-0.01293</v>
      </c>
      <c r="C540" s="1">
        <v>0.002359</v>
      </c>
      <c r="D540" s="1">
        <v>0.002397</v>
      </c>
      <c r="E540" s="2">
        <f t="shared" si="24"/>
        <v>0.4633566520000001</v>
      </c>
      <c r="F540" s="2">
        <f t="shared" si="25"/>
        <v>-0.5603477539999999</v>
      </c>
      <c r="G540" s="2">
        <f t="shared" si="26"/>
        <v>0.6749384659999991</v>
      </c>
    </row>
    <row r="541" spans="1:7" ht="13.5">
      <c r="A541" s="1">
        <v>10.78001</v>
      </c>
      <c r="B541" s="1">
        <v>-0.01559</v>
      </c>
      <c r="C541" s="1">
        <v>0.00242</v>
      </c>
      <c r="D541" s="1">
        <v>0.002651</v>
      </c>
      <c r="E541" s="2">
        <f t="shared" si="24"/>
        <v>0.4630714520000001</v>
      </c>
      <c r="F541" s="2">
        <f t="shared" si="25"/>
        <v>-0.5602999639999999</v>
      </c>
      <c r="G541" s="2">
        <f t="shared" si="26"/>
        <v>0.674988945999999</v>
      </c>
    </row>
    <row r="542" spans="1:7" ht="13.5">
      <c r="A542" s="1">
        <v>10.80001</v>
      </c>
      <c r="B542" s="1">
        <v>-0.01859</v>
      </c>
      <c r="C542" s="1">
        <v>0.002522</v>
      </c>
      <c r="D542" s="1">
        <v>0.003041</v>
      </c>
      <c r="E542" s="2">
        <f t="shared" si="24"/>
        <v>0.4627296520000001</v>
      </c>
      <c r="F542" s="2">
        <f t="shared" si="25"/>
        <v>-0.560250544</v>
      </c>
      <c r="G542" s="2">
        <f t="shared" si="26"/>
        <v>0.675045865999999</v>
      </c>
    </row>
    <row r="543" spans="1:7" ht="13.5">
      <c r="A543" s="1">
        <v>10.82001</v>
      </c>
      <c r="B543" s="1">
        <v>-0.02146</v>
      </c>
      <c r="C543" s="1">
        <v>0.002648</v>
      </c>
      <c r="D543" s="1">
        <v>0.003506</v>
      </c>
      <c r="E543" s="2">
        <f t="shared" si="24"/>
        <v>0.4623291520000001</v>
      </c>
      <c r="F543" s="2">
        <f t="shared" si="25"/>
        <v>-0.560198844</v>
      </c>
      <c r="G543" s="2">
        <f t="shared" si="26"/>
        <v>0.6751113359999991</v>
      </c>
    </row>
    <row r="544" spans="1:7" ht="13.5">
      <c r="A544" s="1">
        <v>10.84001</v>
      </c>
      <c r="B544" s="1">
        <v>-0.02376</v>
      </c>
      <c r="C544" s="1">
        <v>0.002781</v>
      </c>
      <c r="D544" s="1">
        <v>0.003974</v>
      </c>
      <c r="E544" s="2">
        <f t="shared" si="24"/>
        <v>0.46187695200000006</v>
      </c>
      <c r="F544" s="2">
        <f t="shared" si="25"/>
        <v>-0.560144554</v>
      </c>
      <c r="G544" s="2">
        <f t="shared" si="26"/>
        <v>0.6751861359999991</v>
      </c>
    </row>
    <row r="545" spans="1:7" ht="13.5">
      <c r="A545" s="1">
        <v>10.86001</v>
      </c>
      <c r="B545" s="1">
        <v>-0.02514</v>
      </c>
      <c r="C545" s="1">
        <v>0.002898</v>
      </c>
      <c r="D545" s="1">
        <v>0.004374</v>
      </c>
      <c r="E545" s="2">
        <f t="shared" si="24"/>
        <v>0.46138795200000005</v>
      </c>
      <c r="F545" s="2">
        <f t="shared" si="25"/>
        <v>-0.5600877639999999</v>
      </c>
      <c r="G545" s="2">
        <f t="shared" si="26"/>
        <v>0.6752696159999991</v>
      </c>
    </row>
    <row r="546" spans="1:7" ht="13.5">
      <c r="A546" s="1">
        <v>10.88001</v>
      </c>
      <c r="B546" s="1">
        <v>-0.02539</v>
      </c>
      <c r="C546" s="1">
        <v>0.002981</v>
      </c>
      <c r="D546" s="1">
        <v>0.004643</v>
      </c>
      <c r="E546" s="2">
        <f t="shared" si="24"/>
        <v>0.46088265200000006</v>
      </c>
      <c r="F546" s="2">
        <f t="shared" si="25"/>
        <v>-0.560028974</v>
      </c>
      <c r="G546" s="2">
        <f t="shared" si="26"/>
        <v>0.6753597859999991</v>
      </c>
    </row>
    <row r="547" spans="1:7" ht="13.5">
      <c r="A547" s="1">
        <v>10.90001</v>
      </c>
      <c r="B547" s="1">
        <v>-0.02448</v>
      </c>
      <c r="C547" s="1">
        <v>0.003019</v>
      </c>
      <c r="D547" s="1">
        <v>0.004742</v>
      </c>
      <c r="E547" s="2">
        <f t="shared" si="24"/>
        <v>0.46038395200000004</v>
      </c>
      <c r="F547" s="2">
        <f t="shared" si="25"/>
        <v>-0.559968974</v>
      </c>
      <c r="G547" s="2">
        <f t="shared" si="26"/>
        <v>0.6754536359999991</v>
      </c>
    </row>
    <row r="548" spans="1:7" ht="13.5">
      <c r="A548" s="1">
        <v>10.92001</v>
      </c>
      <c r="B548" s="1">
        <v>-0.02255</v>
      </c>
      <c r="C548" s="1">
        <v>0.003005</v>
      </c>
      <c r="D548" s="1">
        <v>0.004656</v>
      </c>
      <c r="E548" s="2">
        <f t="shared" si="24"/>
        <v>0.45991365200000006</v>
      </c>
      <c r="F548" s="2">
        <f t="shared" si="25"/>
        <v>-0.559908734</v>
      </c>
      <c r="G548" s="2">
        <f t="shared" si="26"/>
        <v>0.6755476159999991</v>
      </c>
    </row>
    <row r="549" spans="1:7" ht="13.5">
      <c r="A549" s="1">
        <v>10.94001</v>
      </c>
      <c r="B549" s="1">
        <v>-0.01989</v>
      </c>
      <c r="C549" s="1">
        <v>0.00294</v>
      </c>
      <c r="D549" s="1">
        <v>0.004398</v>
      </c>
      <c r="E549" s="2">
        <f t="shared" si="24"/>
        <v>0.45948925200000007</v>
      </c>
      <c r="F549" s="2">
        <f t="shared" si="25"/>
        <v>-0.559849284</v>
      </c>
      <c r="G549" s="2">
        <f t="shared" si="26"/>
        <v>0.6756381559999991</v>
      </c>
    </row>
    <row r="550" spans="1:7" ht="13.5">
      <c r="A550" s="1">
        <v>10.96001</v>
      </c>
      <c r="B550" s="1">
        <v>-0.01693</v>
      </c>
      <c r="C550" s="1">
        <v>0.002836</v>
      </c>
      <c r="D550" s="1">
        <v>0.004008</v>
      </c>
      <c r="E550" s="2">
        <f t="shared" si="24"/>
        <v>0.4591210520000001</v>
      </c>
      <c r="F550" s="2">
        <f t="shared" si="25"/>
        <v>-0.559791524</v>
      </c>
      <c r="G550" s="2">
        <f t="shared" si="26"/>
        <v>0.6757222159999992</v>
      </c>
    </row>
    <row r="551" spans="1:7" ht="13.5">
      <c r="A551" s="1">
        <v>10.98001</v>
      </c>
      <c r="B551" s="1">
        <v>-0.0141</v>
      </c>
      <c r="C551" s="1">
        <v>0.002707</v>
      </c>
      <c r="D551" s="1">
        <v>0.003547</v>
      </c>
      <c r="E551" s="2">
        <f t="shared" si="24"/>
        <v>0.4588107520000001</v>
      </c>
      <c r="F551" s="2">
        <f t="shared" si="25"/>
        <v>-0.559736094</v>
      </c>
      <c r="G551" s="2">
        <f t="shared" si="26"/>
        <v>0.6757977659999992</v>
      </c>
    </row>
    <row r="552" spans="1:7" ht="13.5">
      <c r="A552" s="1">
        <v>11.00001</v>
      </c>
      <c r="B552" s="1">
        <v>-0.01185</v>
      </c>
      <c r="C552" s="1">
        <v>0.002574</v>
      </c>
      <c r="D552" s="1">
        <v>0.003085</v>
      </c>
      <c r="E552" s="2">
        <f t="shared" si="24"/>
        <v>0.4585512520000001</v>
      </c>
      <c r="F552" s="2">
        <f t="shared" si="25"/>
        <v>-0.559683284</v>
      </c>
      <c r="G552" s="2">
        <f t="shared" si="26"/>
        <v>0.6758640859999991</v>
      </c>
    </row>
    <row r="553" spans="1:7" ht="13.5">
      <c r="A553" s="1">
        <v>11.02001</v>
      </c>
      <c r="B553" s="1">
        <v>-0.01051</v>
      </c>
      <c r="C553" s="1">
        <v>0.002457</v>
      </c>
      <c r="D553" s="1">
        <v>0.002693</v>
      </c>
      <c r="E553" s="2">
        <f t="shared" si="24"/>
        <v>0.4583276520000001</v>
      </c>
      <c r="F553" s="2">
        <f t="shared" si="25"/>
        <v>-0.559632974</v>
      </c>
      <c r="G553" s="2">
        <f t="shared" si="26"/>
        <v>0.6759218659999991</v>
      </c>
    </row>
    <row r="554" spans="1:7" ht="13.5">
      <c r="A554" s="1">
        <v>11.04001</v>
      </c>
      <c r="B554" s="1">
        <v>-0.01029</v>
      </c>
      <c r="C554" s="1">
        <v>0.002373</v>
      </c>
      <c r="D554" s="1">
        <v>0.00243</v>
      </c>
      <c r="E554" s="2">
        <f t="shared" si="24"/>
        <v>0.4581196520000001</v>
      </c>
      <c r="F554" s="2">
        <f t="shared" si="25"/>
        <v>-0.559584674</v>
      </c>
      <c r="G554" s="2">
        <f t="shared" si="26"/>
        <v>0.6759730959999991</v>
      </c>
    </row>
    <row r="555" spans="1:7" ht="13.5">
      <c r="A555" s="1">
        <v>11.06001</v>
      </c>
      <c r="B555" s="1">
        <v>-0.01122</v>
      </c>
      <c r="C555" s="1">
        <v>0.002336</v>
      </c>
      <c r="D555" s="1">
        <v>0.002337</v>
      </c>
      <c r="E555" s="2">
        <f t="shared" si="24"/>
        <v>0.4579045520000001</v>
      </c>
      <c r="F555" s="2">
        <f t="shared" si="25"/>
        <v>-0.559537584</v>
      </c>
      <c r="G555" s="2">
        <f t="shared" si="26"/>
        <v>0.6760207659999992</v>
      </c>
    </row>
    <row r="556" spans="1:7" ht="13.5">
      <c r="A556" s="1">
        <v>11.08001</v>
      </c>
      <c r="B556" s="1">
        <v>-0.01313</v>
      </c>
      <c r="C556" s="1">
        <v>0.002351</v>
      </c>
      <c r="D556" s="1">
        <v>0.002425</v>
      </c>
      <c r="E556" s="2">
        <f t="shared" si="24"/>
        <v>0.45766105200000007</v>
      </c>
      <c r="F556" s="2">
        <f t="shared" si="25"/>
        <v>-0.559490714</v>
      </c>
      <c r="G556" s="2">
        <f t="shared" si="26"/>
        <v>0.6760683859999992</v>
      </c>
    </row>
    <row r="557" spans="1:7" ht="13.5">
      <c r="A557" s="1">
        <v>11.10001</v>
      </c>
      <c r="B557" s="1">
        <v>-0.01575</v>
      </c>
      <c r="C557" s="1">
        <v>0.002414</v>
      </c>
      <c r="D557" s="1">
        <v>0.002682</v>
      </c>
      <c r="E557" s="2">
        <f t="shared" si="24"/>
        <v>0.4573722520000001</v>
      </c>
      <c r="F557" s="2">
        <f t="shared" si="25"/>
        <v>-0.559443064</v>
      </c>
      <c r="G557" s="2">
        <f t="shared" si="26"/>
        <v>0.6761194559999992</v>
      </c>
    </row>
    <row r="558" spans="1:7" ht="13.5">
      <c r="A558" s="1">
        <v>11.12001</v>
      </c>
      <c r="B558" s="1">
        <v>-0.01865</v>
      </c>
      <c r="C558" s="1">
        <v>0.002517</v>
      </c>
      <c r="D558" s="1">
        <v>0.003067</v>
      </c>
      <c r="E558" s="2">
        <f t="shared" si="24"/>
        <v>0.4570282520000001</v>
      </c>
      <c r="F558" s="2">
        <f t="shared" si="25"/>
        <v>-0.559393754</v>
      </c>
      <c r="G558" s="2">
        <f t="shared" si="26"/>
        <v>0.6761769459999992</v>
      </c>
    </row>
    <row r="559" spans="1:7" ht="13.5">
      <c r="A559" s="1">
        <v>11.14001</v>
      </c>
      <c r="B559" s="1">
        <v>-0.0214</v>
      </c>
      <c r="C559" s="1">
        <v>0.002644</v>
      </c>
      <c r="D559" s="1">
        <v>0.003519</v>
      </c>
      <c r="E559" s="2">
        <f t="shared" si="24"/>
        <v>0.45662775200000005</v>
      </c>
      <c r="F559" s="2">
        <f t="shared" si="25"/>
        <v>-0.559342144</v>
      </c>
      <c r="G559" s="2">
        <f t="shared" si="26"/>
        <v>0.6762428059999992</v>
      </c>
    </row>
    <row r="560" spans="1:7" ht="13.5">
      <c r="A560" s="1">
        <v>11.16001</v>
      </c>
      <c r="B560" s="1">
        <v>-0.02356</v>
      </c>
      <c r="C560" s="1">
        <v>0.002773</v>
      </c>
      <c r="D560" s="1">
        <v>0.003971</v>
      </c>
      <c r="E560" s="2">
        <f t="shared" si="24"/>
        <v>0.45617815200000006</v>
      </c>
      <c r="F560" s="2">
        <f t="shared" si="25"/>
        <v>-0.5592879740000001</v>
      </c>
      <c r="G560" s="2">
        <f t="shared" si="26"/>
        <v>0.6763177059999992</v>
      </c>
    </row>
    <row r="561" spans="1:7" ht="13.5">
      <c r="A561" s="1">
        <v>11.18001</v>
      </c>
      <c r="B561" s="1">
        <v>-0.02482</v>
      </c>
      <c r="C561" s="1">
        <v>0.002886</v>
      </c>
      <c r="D561" s="1">
        <v>0.004352</v>
      </c>
      <c r="E561" s="2">
        <f t="shared" si="24"/>
        <v>0.4556943520000001</v>
      </c>
      <c r="F561" s="2">
        <f t="shared" si="25"/>
        <v>-0.559231384</v>
      </c>
      <c r="G561" s="2">
        <f t="shared" si="26"/>
        <v>0.6764009359999992</v>
      </c>
    </row>
    <row r="562" spans="1:7" ht="13.5">
      <c r="A562" s="1">
        <v>11.20001</v>
      </c>
      <c r="B562" s="1">
        <v>-0.02498</v>
      </c>
      <c r="C562" s="1">
        <v>0.002964</v>
      </c>
      <c r="D562" s="1">
        <v>0.004604</v>
      </c>
      <c r="E562" s="2">
        <f t="shared" si="24"/>
        <v>0.4551963520000001</v>
      </c>
      <c r="F562" s="2">
        <f t="shared" si="25"/>
        <v>-0.5591728840000001</v>
      </c>
      <c r="G562" s="2">
        <f t="shared" si="26"/>
        <v>0.6764904959999992</v>
      </c>
    </row>
    <row r="563" spans="1:7" ht="13.5">
      <c r="A563" s="1">
        <v>11.22001</v>
      </c>
      <c r="B563" s="1">
        <v>-0.02402</v>
      </c>
      <c r="C563" s="1">
        <v>0.002996</v>
      </c>
      <c r="D563" s="1">
        <v>0.00469</v>
      </c>
      <c r="E563" s="2">
        <f t="shared" si="24"/>
        <v>0.4547063520000001</v>
      </c>
      <c r="F563" s="2">
        <f t="shared" si="25"/>
        <v>-0.559113284</v>
      </c>
      <c r="G563" s="2">
        <f t="shared" si="26"/>
        <v>0.6765834359999993</v>
      </c>
    </row>
    <row r="564" spans="1:7" ht="13.5">
      <c r="A564" s="1">
        <v>11.24001</v>
      </c>
      <c r="B564" s="1">
        <v>-0.02209</v>
      </c>
      <c r="C564" s="1">
        <v>0.002976</v>
      </c>
      <c r="D564" s="1">
        <v>0.004597</v>
      </c>
      <c r="E564" s="2">
        <f t="shared" si="24"/>
        <v>0.4542452520000001</v>
      </c>
      <c r="F564" s="2">
        <f t="shared" si="25"/>
        <v>-0.5590535640000001</v>
      </c>
      <c r="G564" s="2">
        <f t="shared" si="26"/>
        <v>0.6766763059999993</v>
      </c>
    </row>
    <row r="565" spans="1:7" ht="13.5">
      <c r="A565" s="1">
        <v>11.26001</v>
      </c>
      <c r="B565" s="1">
        <v>-0.0195</v>
      </c>
      <c r="C565" s="1">
        <v>0.002907</v>
      </c>
      <c r="D565" s="1">
        <v>0.004341</v>
      </c>
      <c r="E565" s="2">
        <f t="shared" si="24"/>
        <v>0.4538293520000001</v>
      </c>
      <c r="F565" s="2">
        <f t="shared" si="25"/>
        <v>-0.5589947340000001</v>
      </c>
      <c r="G565" s="2">
        <f t="shared" si="26"/>
        <v>0.6767656859999993</v>
      </c>
    </row>
    <row r="566" spans="1:7" ht="13.5">
      <c r="A566" s="1">
        <v>11.28001</v>
      </c>
      <c r="B566" s="1">
        <v>-0.01663</v>
      </c>
      <c r="C566" s="1">
        <v>0.002799</v>
      </c>
      <c r="D566" s="1">
        <v>0.003961</v>
      </c>
      <c r="E566" s="2">
        <f t="shared" si="24"/>
        <v>0.45346805200000007</v>
      </c>
      <c r="F566" s="2">
        <f t="shared" si="25"/>
        <v>-0.558937674</v>
      </c>
      <c r="G566" s="2">
        <f t="shared" si="26"/>
        <v>0.6768487059999994</v>
      </c>
    </row>
    <row r="567" spans="1:7" ht="13.5">
      <c r="A567" s="1">
        <v>11.30001</v>
      </c>
      <c r="B567" s="1">
        <v>-0.01393</v>
      </c>
      <c r="C567" s="1">
        <v>0.002669</v>
      </c>
      <c r="D567" s="1">
        <v>0.003517</v>
      </c>
      <c r="E567" s="2">
        <f t="shared" si="24"/>
        <v>0.45316245200000005</v>
      </c>
      <c r="F567" s="2">
        <f t="shared" si="25"/>
        <v>-0.5588829940000001</v>
      </c>
      <c r="G567" s="2">
        <f t="shared" si="26"/>
        <v>0.6769234859999994</v>
      </c>
    </row>
    <row r="568" spans="1:7" ht="13.5">
      <c r="A568" s="1">
        <v>11.32001</v>
      </c>
      <c r="B568" s="1">
        <v>-0.01182</v>
      </c>
      <c r="C568" s="1">
        <v>0.002536</v>
      </c>
      <c r="D568" s="1">
        <v>0.003078</v>
      </c>
      <c r="E568" s="2">
        <f t="shared" si="24"/>
        <v>0.452904952</v>
      </c>
      <c r="F568" s="2">
        <f t="shared" si="25"/>
        <v>-0.5588309440000001</v>
      </c>
      <c r="G568" s="2">
        <f t="shared" si="26"/>
        <v>0.6769894359999994</v>
      </c>
    </row>
    <row r="569" spans="1:7" ht="13.5">
      <c r="A569" s="1">
        <v>11.34001</v>
      </c>
      <c r="B569" s="1">
        <v>-0.01062</v>
      </c>
      <c r="C569" s="1">
        <v>0.00242</v>
      </c>
      <c r="D569" s="1">
        <v>0.002711</v>
      </c>
      <c r="E569" s="2">
        <f t="shared" si="24"/>
        <v>0.452680552</v>
      </c>
      <c r="F569" s="2">
        <f t="shared" si="25"/>
        <v>-0.5587813840000001</v>
      </c>
      <c r="G569" s="2">
        <f t="shared" si="26"/>
        <v>0.6770473259999994</v>
      </c>
    </row>
    <row r="570" spans="1:7" ht="13.5">
      <c r="A570" s="1">
        <v>11.36001</v>
      </c>
      <c r="B570" s="1">
        <v>-0.0105</v>
      </c>
      <c r="C570" s="1">
        <v>0.002339</v>
      </c>
      <c r="D570" s="1">
        <v>0.002473</v>
      </c>
      <c r="E570" s="2">
        <f t="shared" si="24"/>
        <v>0.452469352</v>
      </c>
      <c r="F570" s="2">
        <f t="shared" si="25"/>
        <v>-0.5587337940000001</v>
      </c>
      <c r="G570" s="2">
        <f t="shared" si="26"/>
        <v>0.6770991659999994</v>
      </c>
    </row>
    <row r="571" spans="1:7" ht="13.5">
      <c r="A571" s="1">
        <v>11.38001</v>
      </c>
      <c r="B571" s="1">
        <v>-0.01147</v>
      </c>
      <c r="C571" s="1">
        <v>0.002304</v>
      </c>
      <c r="D571" s="1">
        <v>0.0024</v>
      </c>
      <c r="E571" s="2">
        <f t="shared" si="24"/>
        <v>0.452249652</v>
      </c>
      <c r="F571" s="2">
        <f t="shared" si="25"/>
        <v>-0.5586873640000001</v>
      </c>
      <c r="G571" s="2">
        <f t="shared" si="26"/>
        <v>0.6771478959999995</v>
      </c>
    </row>
    <row r="572" spans="1:7" ht="13.5">
      <c r="A572" s="1">
        <v>11.40001</v>
      </c>
      <c r="B572" s="1">
        <v>-0.0134</v>
      </c>
      <c r="C572" s="1">
        <v>0.002321</v>
      </c>
      <c r="D572" s="1">
        <v>0.002503</v>
      </c>
      <c r="E572" s="2">
        <f t="shared" si="24"/>
        <v>0.452000952</v>
      </c>
      <c r="F572" s="2">
        <f t="shared" si="25"/>
        <v>-0.558641114</v>
      </c>
      <c r="G572" s="2">
        <f t="shared" si="26"/>
        <v>0.6771969259999995</v>
      </c>
    </row>
    <row r="573" spans="1:7" ht="13.5">
      <c r="A573" s="1">
        <v>11.42001</v>
      </c>
      <c r="B573" s="1">
        <v>-0.01596</v>
      </c>
      <c r="C573" s="1">
        <v>0.002387</v>
      </c>
      <c r="D573" s="1">
        <v>0.002766</v>
      </c>
      <c r="E573" s="2">
        <f t="shared" si="24"/>
        <v>0.451707352</v>
      </c>
      <c r="F573" s="2">
        <f t="shared" si="25"/>
        <v>-0.5585940340000001</v>
      </c>
      <c r="G573" s="2">
        <f t="shared" si="26"/>
        <v>0.6772496159999994</v>
      </c>
    </row>
    <row r="574" spans="1:7" ht="13.5">
      <c r="A574" s="1">
        <v>11.44001</v>
      </c>
      <c r="B574" s="1">
        <v>-0.01878</v>
      </c>
      <c r="C574" s="1">
        <v>0.002491</v>
      </c>
      <c r="D574" s="1">
        <v>0.003148</v>
      </c>
      <c r="E574" s="2">
        <f t="shared" si="24"/>
        <v>0.451359952</v>
      </c>
      <c r="F574" s="2">
        <f t="shared" si="25"/>
        <v>-0.5585452540000001</v>
      </c>
      <c r="G574" s="2">
        <f t="shared" si="26"/>
        <v>0.6773087559999994</v>
      </c>
    </row>
    <row r="575" spans="1:7" ht="13.5">
      <c r="A575" s="1">
        <v>11.46001</v>
      </c>
      <c r="B575" s="1">
        <v>-0.02141</v>
      </c>
      <c r="C575" s="1">
        <v>0.002616</v>
      </c>
      <c r="D575" s="1">
        <v>0.003592</v>
      </c>
      <c r="E575" s="2">
        <f t="shared" si="24"/>
        <v>0.450958052</v>
      </c>
      <c r="F575" s="2">
        <f t="shared" si="25"/>
        <v>-0.5584941840000001</v>
      </c>
      <c r="G575" s="2">
        <f t="shared" si="26"/>
        <v>0.6773761559999995</v>
      </c>
    </row>
    <row r="576" spans="1:7" ht="13.5">
      <c r="A576" s="1">
        <v>11.48001</v>
      </c>
      <c r="B576" s="1">
        <v>-0.02346</v>
      </c>
      <c r="C576" s="1">
        <v>0.002743</v>
      </c>
      <c r="D576" s="1">
        <v>0.004027</v>
      </c>
      <c r="E576" s="2">
        <f t="shared" si="24"/>
        <v>0.450509352</v>
      </c>
      <c r="F576" s="2">
        <f t="shared" si="25"/>
        <v>-0.558440594</v>
      </c>
      <c r="G576" s="2">
        <f t="shared" si="26"/>
        <v>0.6774523459999995</v>
      </c>
    </row>
    <row r="577" spans="1:7" ht="13.5">
      <c r="A577" s="1">
        <v>11.50001</v>
      </c>
      <c r="B577" s="1">
        <v>-0.0246</v>
      </c>
      <c r="C577" s="1">
        <v>0.002852</v>
      </c>
      <c r="D577" s="1">
        <v>0.004389</v>
      </c>
      <c r="E577" s="2">
        <f t="shared" si="24"/>
        <v>0.450028752</v>
      </c>
      <c r="F577" s="2">
        <f t="shared" si="25"/>
        <v>-0.558384644</v>
      </c>
      <c r="G577" s="2">
        <f t="shared" si="26"/>
        <v>0.6775365059999995</v>
      </c>
    </row>
    <row r="578" spans="1:7" ht="13.5">
      <c r="A578" s="1">
        <v>11.52001</v>
      </c>
      <c r="B578" s="1">
        <v>-0.02467</v>
      </c>
      <c r="C578" s="1">
        <v>0.002927</v>
      </c>
      <c r="D578" s="1">
        <v>0.004623</v>
      </c>
      <c r="E578" s="2">
        <f aca="true" t="shared" si="27" ref="E578:E641">(B578+B577)*$A$3/2+E577</f>
        <v>0.44953605199999996</v>
      </c>
      <c r="F578" s="2">
        <f aca="true" t="shared" si="28" ref="F578:F641">(C578+C577)*$A$3/2+F577</f>
        <v>-0.558326854</v>
      </c>
      <c r="G578" s="2">
        <f aca="true" t="shared" si="29" ref="G578:G641">(D578+D577)*$A$3/2+G577</f>
        <v>0.6776266259999995</v>
      </c>
    </row>
    <row r="579" spans="1:7" ht="13.5">
      <c r="A579" s="1">
        <v>11.54001</v>
      </c>
      <c r="B579" s="1">
        <v>-0.02367</v>
      </c>
      <c r="C579" s="1">
        <v>0.002954</v>
      </c>
      <c r="D579" s="1">
        <v>0.004692</v>
      </c>
      <c r="E579" s="2">
        <f t="shared" si="27"/>
        <v>0.44905265199999994</v>
      </c>
      <c r="F579" s="2">
        <f t="shared" si="28"/>
        <v>-0.5582680440000001</v>
      </c>
      <c r="G579" s="2">
        <f t="shared" si="29"/>
        <v>0.6777197759999994</v>
      </c>
    </row>
    <row r="580" spans="1:7" ht="13.5">
      <c r="A580" s="1">
        <v>11.56001</v>
      </c>
      <c r="B580" s="1">
        <v>-0.02174</v>
      </c>
      <c r="C580" s="1">
        <v>0.00293</v>
      </c>
      <c r="D580" s="1">
        <v>0.004588</v>
      </c>
      <c r="E580" s="2">
        <f t="shared" si="27"/>
        <v>0.44859855199999993</v>
      </c>
      <c r="F580" s="2">
        <f t="shared" si="28"/>
        <v>-0.5582092040000001</v>
      </c>
      <c r="G580" s="2">
        <f t="shared" si="29"/>
        <v>0.6778125759999994</v>
      </c>
    </row>
    <row r="581" spans="1:7" ht="13.5">
      <c r="A581" s="1">
        <v>11.58001</v>
      </c>
      <c r="B581" s="1">
        <v>-0.01919</v>
      </c>
      <c r="C581" s="1">
        <v>0.002859</v>
      </c>
      <c r="D581" s="1">
        <v>0.004327</v>
      </c>
      <c r="E581" s="2">
        <f t="shared" si="27"/>
        <v>0.4481892519999999</v>
      </c>
      <c r="F581" s="2">
        <f t="shared" si="28"/>
        <v>-0.5581513140000001</v>
      </c>
      <c r="G581" s="2">
        <f t="shared" si="29"/>
        <v>0.6779017259999994</v>
      </c>
    </row>
    <row r="582" spans="1:7" ht="13.5">
      <c r="A582" s="1">
        <v>11.60001</v>
      </c>
      <c r="B582" s="1">
        <v>-0.01641</v>
      </c>
      <c r="C582" s="1">
        <v>0.00275</v>
      </c>
      <c r="D582" s="1">
        <v>0.00395</v>
      </c>
      <c r="E582" s="2">
        <f t="shared" si="27"/>
        <v>0.4478332519999999</v>
      </c>
      <c r="F582" s="2">
        <f t="shared" si="28"/>
        <v>-0.5580952240000001</v>
      </c>
      <c r="G582" s="2">
        <f t="shared" si="29"/>
        <v>0.6779844959999994</v>
      </c>
    </row>
    <row r="583" spans="1:7" ht="13.5">
      <c r="A583" s="1">
        <v>11.62001</v>
      </c>
      <c r="B583" s="1">
        <v>-0.01383</v>
      </c>
      <c r="C583" s="1">
        <v>0.00262</v>
      </c>
      <c r="D583" s="1">
        <v>0.003515</v>
      </c>
      <c r="E583" s="2">
        <f t="shared" si="27"/>
        <v>0.4475308519999999</v>
      </c>
      <c r="F583" s="2">
        <f t="shared" si="28"/>
        <v>-0.5580415240000001</v>
      </c>
      <c r="G583" s="2">
        <f t="shared" si="29"/>
        <v>0.6780591459999994</v>
      </c>
    </row>
    <row r="584" spans="1:7" ht="13.5">
      <c r="A584" s="1">
        <v>11.64001</v>
      </c>
      <c r="B584" s="1">
        <v>-0.01184</v>
      </c>
      <c r="C584" s="1">
        <v>0.002489</v>
      </c>
      <c r="D584" s="1">
        <v>0.003089</v>
      </c>
      <c r="E584" s="2">
        <f t="shared" si="27"/>
        <v>0.4472741519999999</v>
      </c>
      <c r="F584" s="2">
        <f t="shared" si="28"/>
        <v>-0.557990434</v>
      </c>
      <c r="G584" s="2">
        <f t="shared" si="29"/>
        <v>0.6781251859999994</v>
      </c>
    </row>
    <row r="585" spans="1:7" ht="13.5">
      <c r="A585" s="1">
        <v>11.66001</v>
      </c>
      <c r="B585" s="1">
        <v>-0.01075</v>
      </c>
      <c r="C585" s="1">
        <v>0.002376</v>
      </c>
      <c r="D585" s="1">
        <v>0.002738</v>
      </c>
      <c r="E585" s="2">
        <f t="shared" si="27"/>
        <v>0.4470482519999999</v>
      </c>
      <c r="F585" s="2">
        <f t="shared" si="28"/>
        <v>-0.557941784</v>
      </c>
      <c r="G585" s="2">
        <f t="shared" si="29"/>
        <v>0.6781834559999994</v>
      </c>
    </row>
    <row r="586" spans="1:7" ht="13.5">
      <c r="A586" s="1">
        <v>11.68001</v>
      </c>
      <c r="B586" s="1">
        <v>-0.01071</v>
      </c>
      <c r="C586" s="1">
        <v>0.002299</v>
      </c>
      <c r="D586" s="1">
        <v>0.002516</v>
      </c>
      <c r="E586" s="2">
        <f t="shared" si="27"/>
        <v>0.4468336519999999</v>
      </c>
      <c r="F586" s="2">
        <f t="shared" si="28"/>
        <v>-0.5578950340000001</v>
      </c>
      <c r="G586" s="2">
        <f t="shared" si="29"/>
        <v>0.6782359959999994</v>
      </c>
    </row>
    <row r="587" spans="1:7" ht="13.5">
      <c r="A587" s="1">
        <v>11.70001</v>
      </c>
      <c r="B587" s="1">
        <v>-0.01173</v>
      </c>
      <c r="C587" s="1">
        <v>0.002269</v>
      </c>
      <c r="D587" s="1">
        <v>0.002455</v>
      </c>
      <c r="E587" s="2">
        <f t="shared" si="27"/>
        <v>0.4466092519999999</v>
      </c>
      <c r="F587" s="2">
        <f t="shared" si="28"/>
        <v>-0.557849354</v>
      </c>
      <c r="G587" s="2">
        <f t="shared" si="29"/>
        <v>0.6782857059999994</v>
      </c>
    </row>
    <row r="588" spans="1:7" ht="13.5">
      <c r="A588" s="1">
        <v>11.72001</v>
      </c>
      <c r="B588" s="1">
        <v>-0.01365</v>
      </c>
      <c r="C588" s="1">
        <v>0.00229</v>
      </c>
      <c r="D588" s="1">
        <v>0.002566</v>
      </c>
      <c r="E588" s="2">
        <f t="shared" si="27"/>
        <v>0.4463554519999999</v>
      </c>
      <c r="F588" s="2">
        <f t="shared" si="28"/>
        <v>-0.557803764</v>
      </c>
      <c r="G588" s="2">
        <f t="shared" si="29"/>
        <v>0.6783359159999994</v>
      </c>
    </row>
    <row r="589" spans="1:7" ht="13.5">
      <c r="A589" s="1">
        <v>11.74001</v>
      </c>
      <c r="B589" s="1">
        <v>-0.01616</v>
      </c>
      <c r="C589" s="1">
        <v>0.002358</v>
      </c>
      <c r="D589" s="1">
        <v>0.00283</v>
      </c>
      <c r="E589" s="2">
        <f t="shared" si="27"/>
        <v>0.44605735199999985</v>
      </c>
      <c r="F589" s="2">
        <f t="shared" si="28"/>
        <v>-0.557757284</v>
      </c>
      <c r="G589" s="2">
        <f t="shared" si="29"/>
        <v>0.6783898759999994</v>
      </c>
    </row>
    <row r="590" spans="1:7" ht="13.5">
      <c r="A590" s="1">
        <v>11.76001</v>
      </c>
      <c r="B590" s="1">
        <v>-0.01889</v>
      </c>
      <c r="C590" s="1">
        <v>0.002463</v>
      </c>
      <c r="D590" s="1">
        <v>0.003206</v>
      </c>
      <c r="E590" s="2">
        <f t="shared" si="27"/>
        <v>0.4457068519999999</v>
      </c>
      <c r="F590" s="2">
        <f t="shared" si="28"/>
        <v>-0.557709074</v>
      </c>
      <c r="G590" s="2">
        <f t="shared" si="29"/>
        <v>0.6784502359999994</v>
      </c>
    </row>
    <row r="591" spans="1:7" ht="13.5">
      <c r="A591" s="1">
        <v>11.78001</v>
      </c>
      <c r="B591" s="1">
        <v>-0.0214</v>
      </c>
      <c r="C591" s="1">
        <v>0.002587</v>
      </c>
      <c r="D591" s="1">
        <v>0.003637</v>
      </c>
      <c r="E591" s="2">
        <f t="shared" si="27"/>
        <v>0.4453039519999999</v>
      </c>
      <c r="F591" s="2">
        <f t="shared" si="28"/>
        <v>-0.5576585740000001</v>
      </c>
      <c r="G591" s="2">
        <f t="shared" si="29"/>
        <v>0.6785186659999994</v>
      </c>
    </row>
    <row r="592" spans="1:7" ht="13.5">
      <c r="A592" s="1">
        <v>11.80001</v>
      </c>
      <c r="B592" s="1">
        <v>-0.02332</v>
      </c>
      <c r="C592" s="1">
        <v>0.002712</v>
      </c>
      <c r="D592" s="1">
        <v>0.004056</v>
      </c>
      <c r="E592" s="2">
        <f t="shared" si="27"/>
        <v>0.4448567519999999</v>
      </c>
      <c r="F592" s="2">
        <f t="shared" si="28"/>
        <v>-0.557605584</v>
      </c>
      <c r="G592" s="2">
        <f t="shared" si="29"/>
        <v>0.6785955959999994</v>
      </c>
    </row>
    <row r="593" spans="1:7" ht="13.5">
      <c r="A593" s="1">
        <v>11.82001</v>
      </c>
      <c r="B593" s="1">
        <v>-0.02435</v>
      </c>
      <c r="C593" s="1">
        <v>0.002818</v>
      </c>
      <c r="D593" s="1">
        <v>0.004399</v>
      </c>
      <c r="E593" s="2">
        <f t="shared" si="27"/>
        <v>0.4443800519999999</v>
      </c>
      <c r="F593" s="2">
        <f t="shared" si="28"/>
        <v>-0.5575502840000001</v>
      </c>
      <c r="G593" s="2">
        <f t="shared" si="29"/>
        <v>0.6786801459999994</v>
      </c>
    </row>
    <row r="594" spans="1:7" ht="13.5">
      <c r="A594" s="1">
        <v>11.84001</v>
      </c>
      <c r="B594" s="1">
        <v>-0.02434</v>
      </c>
      <c r="C594" s="1">
        <v>0.002888</v>
      </c>
      <c r="D594" s="1">
        <v>0.004614</v>
      </c>
      <c r="E594" s="2">
        <f t="shared" si="27"/>
        <v>0.4438931519999999</v>
      </c>
      <c r="F594" s="2">
        <f t="shared" si="28"/>
        <v>-0.557493224</v>
      </c>
      <c r="G594" s="2">
        <f t="shared" si="29"/>
        <v>0.6787702759999994</v>
      </c>
    </row>
    <row r="595" spans="1:7" ht="13.5">
      <c r="A595" s="1">
        <v>11.86001</v>
      </c>
      <c r="B595" s="1">
        <v>-0.02328</v>
      </c>
      <c r="C595" s="1">
        <v>0.002912</v>
      </c>
      <c r="D595" s="1">
        <v>0.004668</v>
      </c>
      <c r="E595" s="2">
        <f t="shared" si="27"/>
        <v>0.4434169519999999</v>
      </c>
      <c r="F595" s="2">
        <f t="shared" si="28"/>
        <v>-0.557435224</v>
      </c>
      <c r="G595" s="2">
        <f t="shared" si="29"/>
        <v>0.6788630959999994</v>
      </c>
    </row>
    <row r="596" spans="1:7" ht="13.5">
      <c r="A596" s="1">
        <v>11.88001</v>
      </c>
      <c r="B596" s="1">
        <v>-0.02136</v>
      </c>
      <c r="C596" s="1">
        <v>0.002884</v>
      </c>
      <c r="D596" s="1">
        <v>0.004554</v>
      </c>
      <c r="E596" s="2">
        <f t="shared" si="27"/>
        <v>0.4429705519999999</v>
      </c>
      <c r="F596" s="2">
        <f t="shared" si="28"/>
        <v>-0.557377264</v>
      </c>
      <c r="G596" s="2">
        <f t="shared" si="29"/>
        <v>0.6789553159999994</v>
      </c>
    </row>
    <row r="597" spans="1:7" ht="13.5">
      <c r="A597" s="1">
        <v>11.90001</v>
      </c>
      <c r="B597" s="1">
        <v>-0.01885</v>
      </c>
      <c r="C597" s="1">
        <v>0.00281</v>
      </c>
      <c r="D597" s="1">
        <v>0.00429</v>
      </c>
      <c r="E597" s="2">
        <f t="shared" si="27"/>
        <v>0.4425684519999999</v>
      </c>
      <c r="F597" s="2">
        <f t="shared" si="28"/>
        <v>-0.557320324</v>
      </c>
      <c r="G597" s="2">
        <f t="shared" si="29"/>
        <v>0.6790437559999993</v>
      </c>
    </row>
    <row r="598" spans="1:7" ht="13.5">
      <c r="A598" s="1">
        <v>11.92001</v>
      </c>
      <c r="B598" s="1">
        <v>-0.01616</v>
      </c>
      <c r="C598" s="1">
        <v>0.0027</v>
      </c>
      <c r="D598" s="1">
        <v>0.003916</v>
      </c>
      <c r="E598" s="2">
        <f t="shared" si="27"/>
        <v>0.44221835199999987</v>
      </c>
      <c r="F598" s="2">
        <f t="shared" si="28"/>
        <v>-0.557265224</v>
      </c>
      <c r="G598" s="2">
        <f t="shared" si="29"/>
        <v>0.6791258159999993</v>
      </c>
    </row>
    <row r="599" spans="1:7" ht="13.5">
      <c r="A599" s="1">
        <v>11.94001</v>
      </c>
      <c r="B599" s="1">
        <v>-0.01369</v>
      </c>
      <c r="C599" s="1">
        <v>0.002571</v>
      </c>
      <c r="D599" s="1">
        <v>0.003492</v>
      </c>
      <c r="E599" s="2">
        <f t="shared" si="27"/>
        <v>0.4419198519999999</v>
      </c>
      <c r="F599" s="2">
        <f t="shared" si="28"/>
        <v>-0.557212514</v>
      </c>
      <c r="G599" s="2">
        <f t="shared" si="29"/>
        <v>0.6791998959999993</v>
      </c>
    </row>
    <row r="600" spans="1:7" ht="13.5">
      <c r="A600" s="1">
        <v>11.96001</v>
      </c>
      <c r="B600" s="1">
        <v>-0.01182</v>
      </c>
      <c r="C600" s="1">
        <v>0.002443</v>
      </c>
      <c r="D600" s="1">
        <v>0.003081</v>
      </c>
      <c r="E600" s="2">
        <f t="shared" si="27"/>
        <v>0.4416647519999999</v>
      </c>
      <c r="F600" s="2">
        <f t="shared" si="28"/>
        <v>-0.557162374</v>
      </c>
      <c r="G600" s="2">
        <f t="shared" si="29"/>
        <v>0.6792656259999993</v>
      </c>
    </row>
    <row r="601" spans="1:7" ht="13.5">
      <c r="A601" s="1">
        <v>11.98001</v>
      </c>
      <c r="B601" s="1">
        <v>-0.01083</v>
      </c>
      <c r="C601" s="1">
        <v>0.002335</v>
      </c>
      <c r="D601" s="1">
        <v>0.002747</v>
      </c>
      <c r="E601" s="2">
        <f t="shared" si="27"/>
        <v>0.44143825199999986</v>
      </c>
      <c r="F601" s="2">
        <f t="shared" si="28"/>
        <v>-0.557114594</v>
      </c>
      <c r="G601" s="2">
        <f t="shared" si="29"/>
        <v>0.6793239059999993</v>
      </c>
    </row>
    <row r="602" spans="1:7" ht="13.5">
      <c r="A602" s="1">
        <v>12.00001</v>
      </c>
      <c r="B602" s="1">
        <v>-0.01088</v>
      </c>
      <c r="C602" s="1">
        <v>0.002262</v>
      </c>
      <c r="D602" s="1">
        <v>0.002541</v>
      </c>
      <c r="E602" s="2">
        <f t="shared" si="27"/>
        <v>0.44122115199999984</v>
      </c>
      <c r="F602" s="2">
        <f t="shared" si="28"/>
        <v>-0.557068624</v>
      </c>
      <c r="G602" s="2">
        <f t="shared" si="29"/>
        <v>0.6793767859999993</v>
      </c>
    </row>
    <row r="603" spans="1:7" ht="13.5">
      <c r="A603" s="1">
        <v>12.02001</v>
      </c>
      <c r="B603" s="1">
        <v>-0.01195</v>
      </c>
      <c r="C603" s="1">
        <v>0.002237</v>
      </c>
      <c r="D603" s="1">
        <v>0.002494</v>
      </c>
      <c r="E603" s="2">
        <f t="shared" si="27"/>
        <v>0.4409928519999998</v>
      </c>
      <c r="F603" s="2">
        <f t="shared" si="28"/>
        <v>-0.557023634</v>
      </c>
      <c r="G603" s="2">
        <f t="shared" si="29"/>
        <v>0.6794271359999993</v>
      </c>
    </row>
    <row r="604" spans="1:7" ht="13.5">
      <c r="A604" s="1">
        <v>12.04001</v>
      </c>
      <c r="B604" s="1">
        <v>-0.01386</v>
      </c>
      <c r="C604" s="1">
        <v>0.002262</v>
      </c>
      <c r="D604" s="1">
        <v>0.002613</v>
      </c>
      <c r="E604" s="2">
        <f t="shared" si="27"/>
        <v>0.44073475199999984</v>
      </c>
      <c r="F604" s="2">
        <f t="shared" si="28"/>
        <v>-0.556978644</v>
      </c>
      <c r="G604" s="2">
        <f t="shared" si="29"/>
        <v>0.6794782059999993</v>
      </c>
    </row>
    <row r="605" spans="1:7" ht="13.5">
      <c r="A605" s="1">
        <v>12.06001</v>
      </c>
      <c r="B605" s="1">
        <v>-0.01634</v>
      </c>
      <c r="C605" s="1">
        <v>0.002334</v>
      </c>
      <c r="D605" s="1">
        <v>0.002879</v>
      </c>
      <c r="E605" s="2">
        <f t="shared" si="27"/>
        <v>0.4404327519999998</v>
      </c>
      <c r="F605" s="2">
        <f t="shared" si="28"/>
        <v>-0.556932684</v>
      </c>
      <c r="G605" s="2">
        <f t="shared" si="29"/>
        <v>0.6795331259999993</v>
      </c>
    </row>
    <row r="606" spans="1:7" ht="13.5">
      <c r="A606" s="1">
        <v>12.08001</v>
      </c>
      <c r="B606" s="1">
        <v>-0.01898</v>
      </c>
      <c r="C606" s="1">
        <v>0.00244</v>
      </c>
      <c r="D606" s="1">
        <v>0.003251</v>
      </c>
      <c r="E606" s="2">
        <f t="shared" si="27"/>
        <v>0.4400795519999998</v>
      </c>
      <c r="F606" s="2">
        <f t="shared" si="28"/>
        <v>-0.556884944</v>
      </c>
      <c r="G606" s="2">
        <f t="shared" si="29"/>
        <v>0.6795944259999993</v>
      </c>
    </row>
    <row r="607" spans="1:7" ht="13.5">
      <c r="A607" s="1">
        <v>12.10001</v>
      </c>
      <c r="B607" s="1">
        <v>-0.02139</v>
      </c>
      <c r="C607" s="1">
        <v>0.002565</v>
      </c>
      <c r="D607" s="1">
        <v>0.003671</v>
      </c>
      <c r="E607" s="2">
        <f t="shared" si="27"/>
        <v>0.4396758519999998</v>
      </c>
      <c r="F607" s="2">
        <f t="shared" si="28"/>
        <v>-0.556834894</v>
      </c>
      <c r="G607" s="2">
        <f t="shared" si="29"/>
        <v>0.6796636459999993</v>
      </c>
    </row>
    <row r="608" spans="1:7" ht="13.5">
      <c r="A608" s="1">
        <v>12.12001</v>
      </c>
      <c r="B608" s="1">
        <v>-0.02319</v>
      </c>
      <c r="C608" s="1">
        <v>0.002688</v>
      </c>
      <c r="D608" s="1">
        <v>0.004075</v>
      </c>
      <c r="E608" s="2">
        <f t="shared" si="27"/>
        <v>0.4392300519999998</v>
      </c>
      <c r="F608" s="2">
        <f t="shared" si="28"/>
        <v>-0.5567823639999999</v>
      </c>
      <c r="G608" s="2">
        <f t="shared" si="29"/>
        <v>0.6797411059999993</v>
      </c>
    </row>
    <row r="609" spans="1:7" ht="13.5">
      <c r="A609" s="1">
        <v>12.14001</v>
      </c>
      <c r="B609" s="1">
        <v>-0.02412</v>
      </c>
      <c r="C609" s="1">
        <v>0.002791</v>
      </c>
      <c r="D609" s="1">
        <v>0.004402</v>
      </c>
      <c r="E609" s="2">
        <f t="shared" si="27"/>
        <v>0.4387569519999998</v>
      </c>
      <c r="F609" s="2">
        <f t="shared" si="28"/>
        <v>-0.556727574</v>
      </c>
      <c r="G609" s="2">
        <f t="shared" si="29"/>
        <v>0.6798258759999992</v>
      </c>
    </row>
    <row r="610" spans="1:7" ht="13.5">
      <c r="A610" s="1">
        <v>12.16001</v>
      </c>
      <c r="B610" s="1">
        <v>-0.02403</v>
      </c>
      <c r="C610" s="1">
        <v>0.002857</v>
      </c>
      <c r="D610" s="1">
        <v>0.004601</v>
      </c>
      <c r="E610" s="2">
        <f t="shared" si="27"/>
        <v>0.4382754519999998</v>
      </c>
      <c r="F610" s="2">
        <f t="shared" si="28"/>
        <v>-0.5566710939999999</v>
      </c>
      <c r="G610" s="2">
        <f t="shared" si="29"/>
        <v>0.6799159059999992</v>
      </c>
    </row>
    <row r="611" spans="1:7" ht="13.5">
      <c r="A611" s="1">
        <v>12.18001</v>
      </c>
      <c r="B611" s="1">
        <v>-0.02293</v>
      </c>
      <c r="C611" s="1">
        <v>0.0028770000000000002</v>
      </c>
      <c r="D611" s="1">
        <v>0.004643</v>
      </c>
      <c r="E611" s="2">
        <f t="shared" si="27"/>
        <v>0.4378058519999998</v>
      </c>
      <c r="F611" s="2">
        <f t="shared" si="28"/>
        <v>-0.5566137539999999</v>
      </c>
      <c r="G611" s="2">
        <f t="shared" si="29"/>
        <v>0.6800083459999992</v>
      </c>
    </row>
    <row r="612" spans="1:7" ht="13.5">
      <c r="A612" s="1">
        <v>12.20001</v>
      </c>
      <c r="B612" s="1">
        <v>-0.02101</v>
      </c>
      <c r="C612" s="1">
        <v>0.002846</v>
      </c>
      <c r="D612" s="1">
        <v>0.004521</v>
      </c>
      <c r="E612" s="2">
        <f t="shared" si="27"/>
        <v>0.4373664519999998</v>
      </c>
      <c r="F612" s="2">
        <f t="shared" si="28"/>
        <v>-0.5565565239999999</v>
      </c>
      <c r="G612" s="2">
        <f t="shared" si="29"/>
        <v>0.6800999859999991</v>
      </c>
    </row>
    <row r="613" spans="1:7" ht="13.5">
      <c r="A613" s="1">
        <v>12.22001</v>
      </c>
      <c r="B613" s="1">
        <v>-0.01855</v>
      </c>
      <c r="C613" s="1">
        <v>0.00277</v>
      </c>
      <c r="D613" s="1">
        <v>0.004256</v>
      </c>
      <c r="E613" s="2">
        <f t="shared" si="27"/>
        <v>0.4369708519999998</v>
      </c>
      <c r="F613" s="2">
        <f t="shared" si="28"/>
        <v>-0.5565003639999999</v>
      </c>
      <c r="G613" s="2">
        <f t="shared" si="29"/>
        <v>0.6801877559999991</v>
      </c>
    </row>
    <row r="614" spans="1:7" ht="13.5">
      <c r="A614" s="1">
        <v>12.24001</v>
      </c>
      <c r="B614" s="1">
        <v>-0.01594</v>
      </c>
      <c r="C614" s="1">
        <v>0.00266</v>
      </c>
      <c r="D614" s="1">
        <v>0.003888</v>
      </c>
      <c r="E614" s="2">
        <f t="shared" si="27"/>
        <v>0.4366259519999998</v>
      </c>
      <c r="F614" s="2">
        <f t="shared" si="28"/>
        <v>-0.556446064</v>
      </c>
      <c r="G614" s="2">
        <f t="shared" si="29"/>
        <v>0.6802691959999991</v>
      </c>
    </row>
    <row r="615" spans="1:7" ht="13.5">
      <c r="A615" s="1">
        <v>12.26001</v>
      </c>
      <c r="B615" s="1">
        <v>-0.01357</v>
      </c>
      <c r="C615" s="1">
        <v>0.002534</v>
      </c>
      <c r="D615" s="1">
        <v>0.003474</v>
      </c>
      <c r="E615" s="2">
        <f t="shared" si="27"/>
        <v>0.4363308519999998</v>
      </c>
      <c r="F615" s="2">
        <f t="shared" si="28"/>
        <v>-0.556394124</v>
      </c>
      <c r="G615" s="2">
        <f t="shared" si="29"/>
        <v>0.6803428159999991</v>
      </c>
    </row>
    <row r="616" spans="1:7" ht="13.5">
      <c r="A616" s="1">
        <v>12.28001</v>
      </c>
      <c r="B616" s="1">
        <v>-0.01181</v>
      </c>
      <c r="C616" s="1">
        <v>0.002409</v>
      </c>
      <c r="D616" s="1">
        <v>0.003078</v>
      </c>
      <c r="E616" s="2">
        <f t="shared" si="27"/>
        <v>0.4360770519999998</v>
      </c>
      <c r="F616" s="2">
        <f t="shared" si="28"/>
        <v>-0.556344694</v>
      </c>
      <c r="G616" s="2">
        <f t="shared" si="29"/>
        <v>0.6804083359999992</v>
      </c>
    </row>
    <row r="617" spans="1:7" ht="13.5">
      <c r="A617" s="1">
        <v>12.30001</v>
      </c>
      <c r="B617" s="1">
        <v>-0.01092</v>
      </c>
      <c r="C617" s="1">
        <v>0.002306</v>
      </c>
      <c r="D617" s="1">
        <v>0.002762</v>
      </c>
      <c r="E617" s="2">
        <f t="shared" si="27"/>
        <v>0.4358497519999998</v>
      </c>
      <c r="F617" s="2">
        <f t="shared" si="28"/>
        <v>-0.556297544</v>
      </c>
      <c r="G617" s="2">
        <f t="shared" si="29"/>
        <v>0.6804667359999992</v>
      </c>
    </row>
    <row r="618" spans="1:7" ht="13.5">
      <c r="A618" s="1">
        <v>12.32001</v>
      </c>
      <c r="B618" s="1">
        <v>-0.01105</v>
      </c>
      <c r="C618" s="1">
        <v>0.002239</v>
      </c>
      <c r="D618" s="1">
        <v>0.002572</v>
      </c>
      <c r="E618" s="2">
        <f t="shared" si="27"/>
        <v>0.4356300519999998</v>
      </c>
      <c r="F618" s="2">
        <f t="shared" si="28"/>
        <v>-0.556252094</v>
      </c>
      <c r="G618" s="2">
        <f t="shared" si="29"/>
        <v>0.6805200759999992</v>
      </c>
    </row>
    <row r="619" spans="1:7" ht="13.5">
      <c r="A619" s="1">
        <v>12.34001</v>
      </c>
      <c r="B619" s="1">
        <v>-0.01215</v>
      </c>
      <c r="C619" s="1">
        <v>0.00222</v>
      </c>
      <c r="D619" s="1">
        <v>0.002538</v>
      </c>
      <c r="E619" s="2">
        <f t="shared" si="27"/>
        <v>0.4353980519999998</v>
      </c>
      <c r="F619" s="2">
        <f t="shared" si="28"/>
        <v>-0.556207504</v>
      </c>
      <c r="G619" s="2">
        <f t="shared" si="29"/>
        <v>0.6805711759999992</v>
      </c>
    </row>
    <row r="620" spans="1:7" ht="13.5">
      <c r="A620" s="1">
        <v>12.36001</v>
      </c>
      <c r="B620" s="1">
        <v>-0.01407</v>
      </c>
      <c r="C620" s="1">
        <v>0.002251</v>
      </c>
      <c r="D620" s="1">
        <v>0.002665</v>
      </c>
      <c r="E620" s="2">
        <f t="shared" si="27"/>
        <v>0.4351358519999998</v>
      </c>
      <c r="F620" s="2">
        <f t="shared" si="28"/>
        <v>-0.556162794</v>
      </c>
      <c r="G620" s="2">
        <f t="shared" si="29"/>
        <v>0.6806232059999991</v>
      </c>
    </row>
    <row r="621" spans="1:7" ht="13.5">
      <c r="A621" s="1">
        <v>12.38001</v>
      </c>
      <c r="B621" s="1">
        <v>-0.0165</v>
      </c>
      <c r="C621" s="1">
        <v>0.002328</v>
      </c>
      <c r="D621" s="1">
        <v>0.002933</v>
      </c>
      <c r="E621" s="2">
        <f t="shared" si="27"/>
        <v>0.4348301519999998</v>
      </c>
      <c r="F621" s="2">
        <f t="shared" si="28"/>
        <v>-0.556117004</v>
      </c>
      <c r="G621" s="2">
        <f t="shared" si="29"/>
        <v>0.6806791859999991</v>
      </c>
    </row>
    <row r="622" spans="1:7" ht="13.5">
      <c r="A622" s="1">
        <v>12.40001</v>
      </c>
      <c r="B622" s="1">
        <v>-0.01907</v>
      </c>
      <c r="C622" s="1">
        <v>0.002437</v>
      </c>
      <c r="D622" s="1">
        <v>0.003301</v>
      </c>
      <c r="E622" s="2">
        <f t="shared" si="27"/>
        <v>0.4344744519999998</v>
      </c>
      <c r="F622" s="2">
        <f t="shared" si="28"/>
        <v>-0.556069354</v>
      </c>
      <c r="G622" s="2">
        <f t="shared" si="29"/>
        <v>0.6807415259999992</v>
      </c>
    </row>
    <row r="623" spans="1:7" ht="13.5">
      <c r="A623" s="1">
        <v>12.42001</v>
      </c>
      <c r="B623" s="1">
        <v>-0.02138</v>
      </c>
      <c r="C623" s="1">
        <v>0.002563</v>
      </c>
      <c r="D623" s="1">
        <v>0.003711</v>
      </c>
      <c r="E623" s="2">
        <f t="shared" si="27"/>
        <v>0.4340699519999998</v>
      </c>
      <c r="F623" s="2">
        <f t="shared" si="28"/>
        <v>-0.556019354</v>
      </c>
      <c r="G623" s="2">
        <f t="shared" si="29"/>
        <v>0.6808116459999991</v>
      </c>
    </row>
    <row r="624" spans="1:7" ht="13.5">
      <c r="A624" s="1">
        <v>12.44001</v>
      </c>
      <c r="B624" s="1">
        <v>-0.02308</v>
      </c>
      <c r="C624" s="1">
        <v>0.002685</v>
      </c>
      <c r="D624" s="1">
        <v>0.004101</v>
      </c>
      <c r="E624" s="2">
        <f t="shared" si="27"/>
        <v>0.4336253519999998</v>
      </c>
      <c r="F624" s="2">
        <f t="shared" si="28"/>
        <v>-0.555966874</v>
      </c>
      <c r="G624" s="2">
        <f t="shared" si="29"/>
        <v>0.6808897659999991</v>
      </c>
    </row>
    <row r="625" spans="1:7" ht="13.5">
      <c r="A625" s="1">
        <v>12.46001</v>
      </c>
      <c r="B625" s="1">
        <v>-0.02391</v>
      </c>
      <c r="C625" s="1">
        <v>0.002786</v>
      </c>
      <c r="D625" s="1">
        <v>0.004411</v>
      </c>
      <c r="E625" s="2">
        <f t="shared" si="27"/>
        <v>0.4331554519999998</v>
      </c>
      <c r="F625" s="2">
        <f t="shared" si="28"/>
        <v>-0.555912164</v>
      </c>
      <c r="G625" s="2">
        <f t="shared" si="29"/>
        <v>0.6809748859999991</v>
      </c>
    </row>
    <row r="626" spans="1:7" ht="13.5">
      <c r="A626" s="1">
        <v>12.48001</v>
      </c>
      <c r="B626" s="1">
        <v>-0.02374</v>
      </c>
      <c r="C626" s="1">
        <v>0.002849</v>
      </c>
      <c r="D626" s="1">
        <v>0.004594</v>
      </c>
      <c r="E626" s="2">
        <f t="shared" si="27"/>
        <v>0.4326789519999998</v>
      </c>
      <c r="F626" s="2">
        <f t="shared" si="28"/>
        <v>-0.555855814</v>
      </c>
      <c r="G626" s="2">
        <f t="shared" si="29"/>
        <v>0.6810649359999991</v>
      </c>
    </row>
    <row r="627" spans="1:7" ht="13.5">
      <c r="A627" s="1">
        <v>12.50001</v>
      </c>
      <c r="B627" s="1">
        <v>-0.0226</v>
      </c>
      <c r="C627" s="1">
        <v>0.002865</v>
      </c>
      <c r="D627" s="1">
        <v>0.004622</v>
      </c>
      <c r="E627" s="2">
        <f t="shared" si="27"/>
        <v>0.4322155519999998</v>
      </c>
      <c r="F627" s="2">
        <f t="shared" si="28"/>
        <v>-0.5557986739999999</v>
      </c>
      <c r="G627" s="2">
        <f t="shared" si="29"/>
        <v>0.6811570959999991</v>
      </c>
    </row>
    <row r="628" spans="1:7" ht="13.5">
      <c r="A628" s="1">
        <v>12.52001</v>
      </c>
      <c r="B628" s="1">
        <v>-0.02068</v>
      </c>
      <c r="C628" s="1">
        <v>0.002831</v>
      </c>
      <c r="D628" s="1">
        <v>0.004492</v>
      </c>
      <c r="E628" s="2">
        <f t="shared" si="27"/>
        <v>0.43178275199999977</v>
      </c>
      <c r="F628" s="2">
        <f t="shared" si="28"/>
        <v>-0.5557417139999999</v>
      </c>
      <c r="G628" s="2">
        <f t="shared" si="29"/>
        <v>0.6812482359999991</v>
      </c>
    </row>
    <row r="629" spans="1:7" ht="13.5">
      <c r="A629" s="1">
        <v>12.54001</v>
      </c>
      <c r="B629" s="1">
        <v>-0.01826</v>
      </c>
      <c r="C629" s="1">
        <v>0.002753</v>
      </c>
      <c r="D629" s="1">
        <v>0.004225</v>
      </c>
      <c r="E629" s="2">
        <f t="shared" si="27"/>
        <v>0.4313933519999998</v>
      </c>
      <c r="F629" s="2">
        <f t="shared" si="28"/>
        <v>-0.5556858739999999</v>
      </c>
      <c r="G629" s="2">
        <f t="shared" si="29"/>
        <v>0.6813354059999991</v>
      </c>
    </row>
    <row r="630" spans="1:7" ht="13.5">
      <c r="A630" s="1">
        <v>12.56001</v>
      </c>
      <c r="B630" s="1">
        <v>-0.01572</v>
      </c>
      <c r="C630" s="1">
        <v>0.002642</v>
      </c>
      <c r="D630" s="1">
        <v>0.003861</v>
      </c>
      <c r="E630" s="2">
        <f t="shared" si="27"/>
        <v>0.4310535519999998</v>
      </c>
      <c r="F630" s="2">
        <f t="shared" si="28"/>
        <v>-0.5556319239999999</v>
      </c>
      <c r="G630" s="2">
        <f t="shared" si="29"/>
        <v>0.681416265999999</v>
      </c>
    </row>
    <row r="631" spans="1:7" ht="13.5">
      <c r="A631" s="1">
        <v>12.58001</v>
      </c>
      <c r="B631" s="1">
        <v>-0.01344</v>
      </c>
      <c r="C631" s="1">
        <v>0.002515</v>
      </c>
      <c r="D631" s="1">
        <v>0.003457</v>
      </c>
      <c r="E631" s="2">
        <f t="shared" si="27"/>
        <v>0.4307619519999998</v>
      </c>
      <c r="F631" s="2">
        <f t="shared" si="28"/>
        <v>-0.5555803539999999</v>
      </c>
      <c r="G631" s="2">
        <f t="shared" si="29"/>
        <v>0.681489445999999</v>
      </c>
    </row>
    <row r="632" spans="1:7" ht="13.5">
      <c r="A632" s="1">
        <v>12.60001</v>
      </c>
      <c r="B632" s="1">
        <v>-0.01178</v>
      </c>
      <c r="C632" s="1">
        <v>0.002393</v>
      </c>
      <c r="D632" s="1">
        <v>0.003076</v>
      </c>
      <c r="E632" s="2">
        <f t="shared" si="27"/>
        <v>0.4305097519999998</v>
      </c>
      <c r="F632" s="2">
        <f t="shared" si="28"/>
        <v>-0.5555312739999999</v>
      </c>
      <c r="G632" s="2">
        <f t="shared" si="29"/>
        <v>0.681554775999999</v>
      </c>
    </row>
    <row r="633" spans="1:7" ht="13.5">
      <c r="A633" s="1">
        <v>12.62001</v>
      </c>
      <c r="B633" s="1">
        <v>-0.01099</v>
      </c>
      <c r="C633" s="1">
        <v>0.002292</v>
      </c>
      <c r="D633" s="1">
        <v>0.002775</v>
      </c>
      <c r="E633" s="2">
        <f t="shared" si="27"/>
        <v>0.4302820519999998</v>
      </c>
      <c r="F633" s="2">
        <f t="shared" si="28"/>
        <v>-0.5554844239999999</v>
      </c>
      <c r="G633" s="2">
        <f t="shared" si="29"/>
        <v>0.681613285999999</v>
      </c>
    </row>
    <row r="634" spans="1:7" ht="13.5">
      <c r="A634" s="1">
        <v>12.64001</v>
      </c>
      <c r="B634" s="1">
        <v>-0.01118</v>
      </c>
      <c r="C634" s="1">
        <v>0.00223</v>
      </c>
      <c r="D634" s="1">
        <v>0.002601</v>
      </c>
      <c r="E634" s="2">
        <f t="shared" si="27"/>
        <v>0.4300603519999998</v>
      </c>
      <c r="F634" s="2">
        <f t="shared" si="28"/>
        <v>-0.5554392039999999</v>
      </c>
      <c r="G634" s="2">
        <f t="shared" si="29"/>
        <v>0.681667045999999</v>
      </c>
    </row>
    <row r="635" spans="1:7" ht="13.5">
      <c r="A635" s="1">
        <v>12.66001</v>
      </c>
      <c r="B635" s="1">
        <v>-0.01233</v>
      </c>
      <c r="C635" s="1">
        <v>0.002215</v>
      </c>
      <c r="D635" s="1">
        <v>0.002581</v>
      </c>
      <c r="E635" s="2">
        <f t="shared" si="27"/>
        <v>0.4298252519999998</v>
      </c>
      <c r="F635" s="2">
        <f t="shared" si="28"/>
        <v>-0.5553947539999999</v>
      </c>
      <c r="G635" s="2">
        <f t="shared" si="29"/>
        <v>0.6817188659999991</v>
      </c>
    </row>
    <row r="636" spans="1:7" ht="13.5">
      <c r="A636" s="1">
        <v>12.68001</v>
      </c>
      <c r="B636" s="1">
        <v>-0.01424</v>
      </c>
      <c r="C636" s="1">
        <v>0.002249</v>
      </c>
      <c r="D636" s="1">
        <v>0.002716</v>
      </c>
      <c r="E636" s="2">
        <f t="shared" si="27"/>
        <v>0.42955955199999984</v>
      </c>
      <c r="F636" s="2">
        <f t="shared" si="28"/>
        <v>-0.5553501139999999</v>
      </c>
      <c r="G636" s="2">
        <f t="shared" si="29"/>
        <v>0.6817718359999991</v>
      </c>
    </row>
    <row r="637" spans="1:7" ht="13.5">
      <c r="A637" s="1">
        <v>12.70001</v>
      </c>
      <c r="B637" s="1">
        <v>-0.01664</v>
      </c>
      <c r="C637" s="1">
        <v>0.002327</v>
      </c>
      <c r="D637" s="1">
        <v>0.002987</v>
      </c>
      <c r="E637" s="2">
        <f t="shared" si="27"/>
        <v>0.42925075199999985</v>
      </c>
      <c r="F637" s="2">
        <f t="shared" si="28"/>
        <v>-0.5553043539999999</v>
      </c>
      <c r="G637" s="2">
        <f t="shared" si="29"/>
        <v>0.6818288659999991</v>
      </c>
    </row>
    <row r="638" spans="1:7" ht="13.5">
      <c r="A638" s="1">
        <v>12.72001</v>
      </c>
      <c r="B638" s="1">
        <v>-0.01913</v>
      </c>
      <c r="C638" s="1">
        <v>0.002437</v>
      </c>
      <c r="D638" s="1">
        <v>0.003351</v>
      </c>
      <c r="E638" s="2">
        <f t="shared" si="27"/>
        <v>0.42889305199999983</v>
      </c>
      <c r="F638" s="2">
        <f t="shared" si="28"/>
        <v>-0.5552567139999999</v>
      </c>
      <c r="G638" s="2">
        <f t="shared" si="29"/>
        <v>0.6818922459999991</v>
      </c>
    </row>
    <row r="639" spans="1:7" ht="13.5">
      <c r="A639" s="1">
        <v>12.74001</v>
      </c>
      <c r="B639" s="1">
        <v>-0.02136</v>
      </c>
      <c r="C639" s="1">
        <v>0.002562</v>
      </c>
      <c r="D639" s="1">
        <v>0.003752</v>
      </c>
      <c r="E639" s="2">
        <f t="shared" si="27"/>
        <v>0.42848815199999984</v>
      </c>
      <c r="F639" s="2">
        <f t="shared" si="28"/>
        <v>-0.5552067239999998</v>
      </c>
      <c r="G639" s="2">
        <f t="shared" si="29"/>
        <v>0.6819632759999991</v>
      </c>
    </row>
    <row r="640" spans="1:7" ht="13.5">
      <c r="A640" s="1">
        <v>12.76001</v>
      </c>
      <c r="B640" s="1">
        <v>-0.02296</v>
      </c>
      <c r="C640" s="1">
        <v>0.002682</v>
      </c>
      <c r="D640" s="1">
        <v>0.004128</v>
      </c>
      <c r="E640" s="2">
        <f t="shared" si="27"/>
        <v>0.42804495199999987</v>
      </c>
      <c r="F640" s="2">
        <f t="shared" si="28"/>
        <v>-0.5551542839999998</v>
      </c>
      <c r="G640" s="2">
        <f t="shared" si="29"/>
        <v>0.6820420759999991</v>
      </c>
    </row>
    <row r="641" spans="1:7" ht="13.5">
      <c r="A641" s="1">
        <v>12.78001</v>
      </c>
      <c r="B641" s="1">
        <v>-0.02371</v>
      </c>
      <c r="C641" s="1">
        <v>0.002779</v>
      </c>
      <c r="D641" s="1">
        <v>0.004423</v>
      </c>
      <c r="E641" s="2">
        <f t="shared" si="27"/>
        <v>0.4275782519999999</v>
      </c>
      <c r="F641" s="2">
        <f t="shared" si="28"/>
        <v>-0.5550996739999998</v>
      </c>
      <c r="G641" s="2">
        <f t="shared" si="29"/>
        <v>0.6821275859999991</v>
      </c>
    </row>
    <row r="642" spans="1:7" ht="13.5">
      <c r="A642" s="1">
        <v>12.80001</v>
      </c>
      <c r="B642" s="1">
        <v>-0.02348</v>
      </c>
      <c r="C642" s="1">
        <v>0.002838</v>
      </c>
      <c r="D642" s="1">
        <v>0.004591</v>
      </c>
      <c r="E642" s="2">
        <f aca="true" t="shared" si="30" ref="E642:E705">(B642+B641)*$A$3/2+E641</f>
        <v>0.42710635199999986</v>
      </c>
      <c r="F642" s="2">
        <f aca="true" t="shared" si="31" ref="F642:F705">(C642+C641)*$A$3/2+F641</f>
        <v>-0.5550435039999998</v>
      </c>
      <c r="G642" s="2">
        <f aca="true" t="shared" si="32" ref="G642:G705">(D642+D641)*$A$3/2+G641</f>
        <v>0.6822177259999991</v>
      </c>
    </row>
    <row r="643" spans="1:7" ht="13.5">
      <c r="A643" s="1">
        <v>12.82001</v>
      </c>
      <c r="B643" s="1">
        <v>-0.02231</v>
      </c>
      <c r="C643" s="1">
        <v>0.00285</v>
      </c>
      <c r="D643" s="1">
        <v>0.004607</v>
      </c>
      <c r="E643" s="2">
        <f t="shared" si="30"/>
        <v>0.42664845199999984</v>
      </c>
      <c r="F643" s="2">
        <f t="shared" si="31"/>
        <v>-0.5549866239999998</v>
      </c>
      <c r="G643" s="2">
        <f t="shared" si="32"/>
        <v>0.6823097059999991</v>
      </c>
    </row>
    <row r="644" spans="1:7" ht="13.5">
      <c r="A644" s="1">
        <v>12.84001</v>
      </c>
      <c r="B644" s="1">
        <v>-0.0204</v>
      </c>
      <c r="C644" s="1">
        <v>0.002813</v>
      </c>
      <c r="D644" s="1">
        <v>0.004469</v>
      </c>
      <c r="E644" s="2">
        <f t="shared" si="30"/>
        <v>0.42622135199999983</v>
      </c>
      <c r="F644" s="2">
        <f t="shared" si="31"/>
        <v>-0.5549299939999998</v>
      </c>
      <c r="G644" s="2">
        <f t="shared" si="32"/>
        <v>0.682400465999999</v>
      </c>
    </row>
    <row r="645" spans="1:7" ht="13.5">
      <c r="A645" s="1">
        <v>12.86001</v>
      </c>
      <c r="B645" s="1">
        <v>-0.01803</v>
      </c>
      <c r="C645" s="1">
        <v>0.002732</v>
      </c>
      <c r="D645" s="1">
        <v>0.004199</v>
      </c>
      <c r="E645" s="2">
        <f t="shared" si="30"/>
        <v>0.4258370519999998</v>
      </c>
      <c r="F645" s="2">
        <f t="shared" si="31"/>
        <v>-0.5548745439999998</v>
      </c>
      <c r="G645" s="2">
        <f t="shared" si="32"/>
        <v>0.682487145999999</v>
      </c>
    </row>
    <row r="646" spans="1:7" ht="13.5">
      <c r="A646" s="1">
        <v>12.88001</v>
      </c>
      <c r="B646" s="1">
        <v>-0.01556</v>
      </c>
      <c r="C646" s="1">
        <v>0.00262</v>
      </c>
      <c r="D646" s="1">
        <v>0.003837</v>
      </c>
      <c r="E646" s="2">
        <f t="shared" si="30"/>
        <v>0.4255011519999998</v>
      </c>
      <c r="F646" s="2">
        <f t="shared" si="31"/>
        <v>-0.5548210239999998</v>
      </c>
      <c r="G646" s="2">
        <f t="shared" si="32"/>
        <v>0.682567505999999</v>
      </c>
    </row>
    <row r="647" spans="1:7" ht="13.5">
      <c r="A647" s="1">
        <v>12.90001</v>
      </c>
      <c r="B647" s="1">
        <v>-0.01338</v>
      </c>
      <c r="C647" s="1">
        <v>0.002495</v>
      </c>
      <c r="D647" s="1">
        <v>0.003441</v>
      </c>
      <c r="E647" s="2">
        <f t="shared" si="30"/>
        <v>0.42521175199999983</v>
      </c>
      <c r="F647" s="2">
        <f t="shared" si="31"/>
        <v>-0.5547698739999998</v>
      </c>
      <c r="G647" s="2">
        <f t="shared" si="32"/>
        <v>0.682640285999999</v>
      </c>
    </row>
    <row r="648" spans="1:7" ht="13.5">
      <c r="A648" s="1">
        <v>12.92001</v>
      </c>
      <c r="B648" s="1">
        <v>-0.01182</v>
      </c>
      <c r="C648" s="1">
        <v>0.002375</v>
      </c>
      <c r="D648" s="1">
        <v>0.003071</v>
      </c>
      <c r="E648" s="2">
        <f t="shared" si="30"/>
        <v>0.42495975199999986</v>
      </c>
      <c r="F648" s="2">
        <f t="shared" si="31"/>
        <v>-0.5547211739999998</v>
      </c>
      <c r="G648" s="2">
        <f t="shared" si="32"/>
        <v>0.6827054059999991</v>
      </c>
    </row>
    <row r="649" spans="1:7" ht="13.5">
      <c r="A649" s="1">
        <v>12.94001</v>
      </c>
      <c r="B649" s="1">
        <v>-0.01112</v>
      </c>
      <c r="C649" s="1">
        <v>0.002279</v>
      </c>
      <c r="D649" s="1">
        <v>0.002784</v>
      </c>
      <c r="E649" s="2">
        <f t="shared" si="30"/>
        <v>0.42473035199999987</v>
      </c>
      <c r="F649" s="2">
        <f t="shared" si="31"/>
        <v>-0.5546746339999997</v>
      </c>
      <c r="G649" s="2">
        <f t="shared" si="32"/>
        <v>0.6827639559999991</v>
      </c>
    </row>
    <row r="650" spans="1:7" ht="13.5">
      <c r="A650" s="1">
        <v>12.96001</v>
      </c>
      <c r="B650" s="1">
        <v>-0.01138</v>
      </c>
      <c r="C650" s="1">
        <v>0.002221</v>
      </c>
      <c r="D650" s="1">
        <v>0.002622</v>
      </c>
      <c r="E650" s="2">
        <f t="shared" si="30"/>
        <v>0.4245053519999999</v>
      </c>
      <c r="F650" s="2">
        <f t="shared" si="31"/>
        <v>-0.5546296339999998</v>
      </c>
      <c r="G650" s="2">
        <f t="shared" si="32"/>
        <v>0.682818015999999</v>
      </c>
    </row>
    <row r="651" spans="1:7" ht="13.5">
      <c r="A651" s="1">
        <v>12.98001</v>
      </c>
      <c r="B651" s="1">
        <v>-0.01255</v>
      </c>
      <c r="C651" s="1">
        <v>0.002211</v>
      </c>
      <c r="D651" s="1">
        <v>0.002612</v>
      </c>
      <c r="E651" s="2">
        <f t="shared" si="30"/>
        <v>0.4242660519999999</v>
      </c>
      <c r="F651" s="2">
        <f t="shared" si="31"/>
        <v>-0.5545853139999998</v>
      </c>
      <c r="G651" s="2">
        <f t="shared" si="32"/>
        <v>0.682870355999999</v>
      </c>
    </row>
    <row r="652" spans="1:7" ht="13.5">
      <c r="A652" s="1">
        <v>13.00001</v>
      </c>
      <c r="B652" s="1">
        <v>-0.01446</v>
      </c>
      <c r="C652" s="1">
        <v>0.00225</v>
      </c>
      <c r="D652" s="1">
        <v>0.002752</v>
      </c>
      <c r="E652" s="2">
        <f t="shared" si="30"/>
        <v>0.4239959519999999</v>
      </c>
      <c r="F652" s="2">
        <f t="shared" si="31"/>
        <v>-0.5545407039999998</v>
      </c>
      <c r="G652" s="2">
        <f t="shared" si="32"/>
        <v>0.682923995999999</v>
      </c>
    </row>
    <row r="653" spans="1:7" ht="13.5">
      <c r="A653" s="1">
        <v>13.02001</v>
      </c>
      <c r="B653" s="1">
        <v>-0.01681</v>
      </c>
      <c r="C653" s="1">
        <v>0.002333</v>
      </c>
      <c r="D653" s="1">
        <v>0.003023</v>
      </c>
      <c r="E653" s="2">
        <f t="shared" si="30"/>
        <v>0.4236832519999999</v>
      </c>
      <c r="F653" s="2">
        <f t="shared" si="31"/>
        <v>-0.5544948739999997</v>
      </c>
      <c r="G653" s="2">
        <f t="shared" si="32"/>
        <v>0.682981745999999</v>
      </c>
    </row>
    <row r="654" spans="1:7" ht="13.5">
      <c r="A654" s="1">
        <v>13.04001</v>
      </c>
      <c r="B654" s="1">
        <v>-0.01924</v>
      </c>
      <c r="C654" s="1">
        <v>0.002445</v>
      </c>
      <c r="D654" s="1">
        <v>0.003381</v>
      </c>
      <c r="E654" s="2">
        <f t="shared" si="30"/>
        <v>0.4233227519999999</v>
      </c>
      <c r="F654" s="2">
        <f t="shared" si="31"/>
        <v>-0.5544470939999997</v>
      </c>
      <c r="G654" s="2">
        <f t="shared" si="32"/>
        <v>0.683045785999999</v>
      </c>
    </row>
    <row r="655" spans="1:7" ht="13.5">
      <c r="A655" s="1">
        <v>13.06001</v>
      </c>
      <c r="B655" s="1">
        <v>-0.02137</v>
      </c>
      <c r="C655" s="1">
        <v>0.002571</v>
      </c>
      <c r="D655" s="1">
        <v>0.00377</v>
      </c>
      <c r="E655" s="2">
        <f t="shared" si="30"/>
        <v>0.4229166519999999</v>
      </c>
      <c r="F655" s="2">
        <f t="shared" si="31"/>
        <v>-0.5543969339999997</v>
      </c>
      <c r="G655" s="2">
        <f t="shared" si="32"/>
        <v>0.683117295999999</v>
      </c>
    </row>
    <row r="656" spans="1:7" ht="13.5">
      <c r="A656" s="1">
        <v>13.08001</v>
      </c>
      <c r="B656" s="1">
        <v>-0.02287</v>
      </c>
      <c r="C656" s="1">
        <v>0.002691</v>
      </c>
      <c r="D656" s="1">
        <v>0.004132</v>
      </c>
      <c r="E656" s="2">
        <f t="shared" si="30"/>
        <v>0.4224742519999999</v>
      </c>
      <c r="F656" s="2">
        <f t="shared" si="31"/>
        <v>-0.5543443139999997</v>
      </c>
      <c r="G656" s="2">
        <f t="shared" si="32"/>
        <v>0.6831963159999991</v>
      </c>
    </row>
    <row r="657" spans="1:7" ht="13.5">
      <c r="A657" s="1">
        <v>13.10001</v>
      </c>
      <c r="B657" s="1">
        <v>-0.02353</v>
      </c>
      <c r="C657" s="1">
        <v>0.002786</v>
      </c>
      <c r="D657" s="1">
        <v>0.00441</v>
      </c>
      <c r="E657" s="2">
        <f t="shared" si="30"/>
        <v>0.42201025199999986</v>
      </c>
      <c r="F657" s="2">
        <f t="shared" si="31"/>
        <v>-0.5542895439999997</v>
      </c>
      <c r="G657" s="2">
        <f t="shared" si="32"/>
        <v>0.6832817359999991</v>
      </c>
    </row>
    <row r="658" spans="1:7" ht="13.5">
      <c r="A658" s="1">
        <v>13.12001</v>
      </c>
      <c r="B658" s="1">
        <v>-0.02323</v>
      </c>
      <c r="C658" s="1">
        <v>0.002842</v>
      </c>
      <c r="D658" s="1">
        <v>0.004562</v>
      </c>
      <c r="E658" s="2">
        <f t="shared" si="30"/>
        <v>0.42154265199999985</v>
      </c>
      <c r="F658" s="2">
        <f t="shared" si="31"/>
        <v>-0.5542332639999997</v>
      </c>
      <c r="G658" s="2">
        <f t="shared" si="32"/>
        <v>0.683371455999999</v>
      </c>
    </row>
    <row r="659" spans="1:7" ht="13.5">
      <c r="A659" s="1">
        <v>13.14001</v>
      </c>
      <c r="B659" s="1">
        <v>-0.02203</v>
      </c>
      <c r="C659" s="1">
        <v>0.002851</v>
      </c>
      <c r="D659" s="1">
        <v>0.004564</v>
      </c>
      <c r="E659" s="2">
        <f t="shared" si="30"/>
        <v>0.4210900519999998</v>
      </c>
      <c r="F659" s="2">
        <f t="shared" si="31"/>
        <v>-0.5541763339999998</v>
      </c>
      <c r="G659" s="2">
        <f t="shared" si="32"/>
        <v>0.6834627159999991</v>
      </c>
    </row>
    <row r="660" spans="1:7" ht="13.5">
      <c r="A660" s="1">
        <v>13.16001</v>
      </c>
      <c r="B660" s="1">
        <v>-0.02012</v>
      </c>
      <c r="C660" s="1">
        <v>0.002812</v>
      </c>
      <c r="D660" s="1">
        <v>0.004416</v>
      </c>
      <c r="E660" s="2">
        <f t="shared" si="30"/>
        <v>0.4206685519999998</v>
      </c>
      <c r="F660" s="2">
        <f t="shared" si="31"/>
        <v>-0.5541197039999998</v>
      </c>
      <c r="G660" s="2">
        <f t="shared" si="32"/>
        <v>0.6835525159999991</v>
      </c>
    </row>
    <row r="661" spans="1:7" ht="13.5">
      <c r="A661" s="1">
        <v>13.18001</v>
      </c>
      <c r="B661" s="1">
        <v>-0.01778</v>
      </c>
      <c r="C661" s="1">
        <v>0.002729</v>
      </c>
      <c r="D661" s="1">
        <v>0.004141</v>
      </c>
      <c r="E661" s="2">
        <f t="shared" si="30"/>
        <v>0.4202895519999998</v>
      </c>
      <c r="F661" s="2">
        <f t="shared" si="31"/>
        <v>-0.5540642939999998</v>
      </c>
      <c r="G661" s="2">
        <f t="shared" si="32"/>
        <v>0.6836380859999991</v>
      </c>
    </row>
    <row r="662" spans="1:7" ht="13.5">
      <c r="A662" s="1">
        <v>13.20001</v>
      </c>
      <c r="B662" s="1">
        <v>-0.01538</v>
      </c>
      <c r="C662" s="1">
        <v>0.002617</v>
      </c>
      <c r="D662" s="1">
        <v>0.003781</v>
      </c>
      <c r="E662" s="2">
        <f t="shared" si="30"/>
        <v>0.4199579519999998</v>
      </c>
      <c r="F662" s="2">
        <f t="shared" si="31"/>
        <v>-0.5540108339999998</v>
      </c>
      <c r="G662" s="2">
        <f t="shared" si="32"/>
        <v>0.6837173059999991</v>
      </c>
    </row>
    <row r="663" spans="1:7" ht="13.5">
      <c r="A663" s="1">
        <v>13.22001</v>
      </c>
      <c r="B663" s="1">
        <v>-0.01329</v>
      </c>
      <c r="C663" s="1">
        <v>0.002493</v>
      </c>
      <c r="D663" s="1">
        <v>0.003391</v>
      </c>
      <c r="E663" s="2">
        <f t="shared" si="30"/>
        <v>0.41967125199999983</v>
      </c>
      <c r="F663" s="2">
        <f t="shared" si="31"/>
        <v>-0.5539597339999999</v>
      </c>
      <c r="G663" s="2">
        <f t="shared" si="32"/>
        <v>0.6837890259999991</v>
      </c>
    </row>
    <row r="664" spans="1:7" ht="13.5">
      <c r="A664" s="1">
        <v>13.24001</v>
      </c>
      <c r="B664" s="1">
        <v>-0.01183</v>
      </c>
      <c r="C664" s="1">
        <v>0.002375</v>
      </c>
      <c r="D664" s="1">
        <v>0.003031</v>
      </c>
      <c r="E664" s="2">
        <f t="shared" si="30"/>
        <v>0.4194200519999998</v>
      </c>
      <c r="F664" s="2">
        <f t="shared" si="31"/>
        <v>-0.5539110539999998</v>
      </c>
      <c r="G664" s="2">
        <f t="shared" si="32"/>
        <v>0.6838532459999991</v>
      </c>
    </row>
    <row r="665" spans="1:7" ht="13.5">
      <c r="A665" s="1">
        <v>13.26001</v>
      </c>
      <c r="B665" s="1">
        <v>-0.01121</v>
      </c>
      <c r="C665" s="1">
        <v>0.002282</v>
      </c>
      <c r="D665" s="1">
        <v>0.002755</v>
      </c>
      <c r="E665" s="2">
        <f t="shared" si="30"/>
        <v>0.4191896519999998</v>
      </c>
      <c r="F665" s="2">
        <f t="shared" si="31"/>
        <v>-0.5538644839999999</v>
      </c>
      <c r="G665" s="2">
        <f t="shared" si="32"/>
        <v>0.683911105999999</v>
      </c>
    </row>
    <row r="666" spans="1:7" ht="13.5">
      <c r="A666" s="1">
        <v>13.28001</v>
      </c>
      <c r="B666" s="1">
        <v>-0.01154</v>
      </c>
      <c r="C666" s="1">
        <v>0.002228</v>
      </c>
      <c r="D666" s="1">
        <v>0.002606</v>
      </c>
      <c r="E666" s="2">
        <f t="shared" si="30"/>
        <v>0.4189621519999998</v>
      </c>
      <c r="F666" s="2">
        <f t="shared" si="31"/>
        <v>-0.5538193839999999</v>
      </c>
      <c r="G666" s="2">
        <f t="shared" si="32"/>
        <v>0.6839647159999991</v>
      </c>
    </row>
    <row r="667" spans="1:7" ht="13.5">
      <c r="A667" s="1">
        <v>13.30001</v>
      </c>
      <c r="B667" s="1">
        <v>-0.01275</v>
      </c>
      <c r="C667" s="1">
        <v>0.002222</v>
      </c>
      <c r="D667" s="1">
        <v>0.002605</v>
      </c>
      <c r="E667" s="2">
        <f t="shared" si="30"/>
        <v>0.4187192519999998</v>
      </c>
      <c r="F667" s="2">
        <f t="shared" si="31"/>
        <v>-0.5537748839999999</v>
      </c>
      <c r="G667" s="2">
        <f t="shared" si="32"/>
        <v>0.6840168259999991</v>
      </c>
    </row>
    <row r="668" spans="1:7" ht="13.5">
      <c r="A668" s="1">
        <v>13.32001</v>
      </c>
      <c r="B668" s="1">
        <v>-0.01466</v>
      </c>
      <c r="C668" s="1">
        <v>0.002264</v>
      </c>
      <c r="D668" s="1">
        <v>0.002751</v>
      </c>
      <c r="E668" s="2">
        <f t="shared" si="30"/>
        <v>0.4184451519999998</v>
      </c>
      <c r="F668" s="2">
        <f t="shared" si="31"/>
        <v>-0.5537300239999998</v>
      </c>
      <c r="G668" s="2">
        <f t="shared" si="32"/>
        <v>0.6840703859999991</v>
      </c>
    </row>
    <row r="669" spans="1:7" ht="13.5">
      <c r="A669" s="1">
        <v>13.34001</v>
      </c>
      <c r="B669" s="1">
        <v>-0.01698</v>
      </c>
      <c r="C669" s="1">
        <v>0.002348</v>
      </c>
      <c r="D669" s="1">
        <v>0.003023</v>
      </c>
      <c r="E669" s="2">
        <f t="shared" si="30"/>
        <v>0.4181287519999998</v>
      </c>
      <c r="F669" s="2">
        <f t="shared" si="31"/>
        <v>-0.5536839039999998</v>
      </c>
      <c r="G669" s="2">
        <f t="shared" si="32"/>
        <v>0.6841281259999992</v>
      </c>
    </row>
    <row r="670" spans="1:7" ht="13.5">
      <c r="A670" s="1">
        <v>13.36001</v>
      </c>
      <c r="B670" s="1">
        <v>-0.01934</v>
      </c>
      <c r="C670" s="1">
        <v>0.002462</v>
      </c>
      <c r="D670" s="1">
        <v>0.003377</v>
      </c>
      <c r="E670" s="2">
        <f t="shared" si="30"/>
        <v>0.4177655519999998</v>
      </c>
      <c r="F670" s="2">
        <f t="shared" si="31"/>
        <v>-0.5536358039999998</v>
      </c>
      <c r="G670" s="2">
        <f t="shared" si="32"/>
        <v>0.6841921259999991</v>
      </c>
    </row>
    <row r="671" spans="1:7" ht="13.5">
      <c r="A671" s="1">
        <v>13.38001</v>
      </c>
      <c r="B671" s="1">
        <v>-0.02139</v>
      </c>
      <c r="C671" s="1">
        <v>0.002586</v>
      </c>
      <c r="D671" s="1">
        <v>0.003758</v>
      </c>
      <c r="E671" s="2">
        <f t="shared" si="30"/>
        <v>0.4173582519999998</v>
      </c>
      <c r="F671" s="2">
        <f t="shared" si="31"/>
        <v>-0.5535853239999998</v>
      </c>
      <c r="G671" s="2">
        <f t="shared" si="32"/>
        <v>0.6842634759999991</v>
      </c>
    </row>
    <row r="672" spans="1:7" ht="13.5">
      <c r="A672" s="1">
        <v>13.40001</v>
      </c>
      <c r="B672" s="1">
        <v>-0.02281</v>
      </c>
      <c r="C672" s="1">
        <v>0.002704</v>
      </c>
      <c r="D672" s="1">
        <v>0.004108</v>
      </c>
      <c r="E672" s="2">
        <f t="shared" si="30"/>
        <v>0.4169162519999998</v>
      </c>
      <c r="F672" s="2">
        <f t="shared" si="31"/>
        <v>-0.5535324239999998</v>
      </c>
      <c r="G672" s="2">
        <f t="shared" si="32"/>
        <v>0.6843421359999992</v>
      </c>
    </row>
    <row r="673" spans="1:7" ht="13.5">
      <c r="A673" s="1">
        <v>13.42001</v>
      </c>
      <c r="B673" s="1">
        <v>-0.02338</v>
      </c>
      <c r="C673" s="1">
        <v>0.002796</v>
      </c>
      <c r="D673" s="1">
        <v>0.004374</v>
      </c>
      <c r="E673" s="2">
        <f t="shared" si="30"/>
        <v>0.4164543519999998</v>
      </c>
      <c r="F673" s="2">
        <f t="shared" si="31"/>
        <v>-0.5534774239999998</v>
      </c>
      <c r="G673" s="2">
        <f t="shared" si="32"/>
        <v>0.6844269559999991</v>
      </c>
    </row>
    <row r="674" spans="1:7" ht="13.5">
      <c r="A674" s="1">
        <v>13.44001</v>
      </c>
      <c r="B674" s="1">
        <v>-0.02302</v>
      </c>
      <c r="C674" s="1">
        <v>0.002848</v>
      </c>
      <c r="D674" s="1">
        <v>0.004513</v>
      </c>
      <c r="E674" s="2">
        <f t="shared" si="30"/>
        <v>0.4159903519999998</v>
      </c>
      <c r="F674" s="2">
        <f t="shared" si="31"/>
        <v>-0.5534209839999997</v>
      </c>
      <c r="G674" s="2">
        <f t="shared" si="32"/>
        <v>0.6845158259999992</v>
      </c>
    </row>
    <row r="675" spans="1:7" ht="13.5">
      <c r="A675" s="1">
        <v>13.46001</v>
      </c>
      <c r="B675" s="1">
        <v>-0.02179</v>
      </c>
      <c r="C675" s="1">
        <v>0.002854</v>
      </c>
      <c r="D675" s="1">
        <v>0.004505</v>
      </c>
      <c r="E675" s="2">
        <f t="shared" si="30"/>
        <v>0.4155422519999998</v>
      </c>
      <c r="F675" s="2">
        <f t="shared" si="31"/>
        <v>-0.5533639639999998</v>
      </c>
      <c r="G675" s="2">
        <f t="shared" si="32"/>
        <v>0.6846060059999992</v>
      </c>
    </row>
    <row r="676" spans="1:7" ht="13.5">
      <c r="A676" s="1">
        <v>13.48001</v>
      </c>
      <c r="B676" s="1">
        <v>-0.01987</v>
      </c>
      <c r="C676" s="1">
        <v>0.002811</v>
      </c>
      <c r="D676" s="1">
        <v>0.004352</v>
      </c>
      <c r="E676" s="2">
        <f t="shared" si="30"/>
        <v>0.4151256519999998</v>
      </c>
      <c r="F676" s="2">
        <f t="shared" si="31"/>
        <v>-0.5533073139999998</v>
      </c>
      <c r="G676" s="2">
        <f t="shared" si="32"/>
        <v>0.6846945759999992</v>
      </c>
    </row>
    <row r="677" spans="1:7" ht="13.5">
      <c r="A677" s="1">
        <v>13.50001</v>
      </c>
      <c r="B677" s="1">
        <v>-0.01757</v>
      </c>
      <c r="C677" s="1">
        <v>0.002727</v>
      </c>
      <c r="D677" s="1">
        <v>0.004077</v>
      </c>
      <c r="E677" s="2">
        <f t="shared" si="30"/>
        <v>0.4147512519999998</v>
      </c>
      <c r="F677" s="2">
        <f t="shared" si="31"/>
        <v>-0.5532519339999997</v>
      </c>
      <c r="G677" s="2">
        <f t="shared" si="32"/>
        <v>0.6847788659999992</v>
      </c>
    </row>
    <row r="678" spans="1:7" ht="13.5">
      <c r="A678" s="1">
        <v>13.52001</v>
      </c>
      <c r="B678" s="1">
        <v>-0.01523</v>
      </c>
      <c r="C678" s="1">
        <v>0.002614</v>
      </c>
      <c r="D678" s="1">
        <v>0.003723</v>
      </c>
      <c r="E678" s="2">
        <f t="shared" si="30"/>
        <v>0.4144232519999998</v>
      </c>
      <c r="F678" s="2">
        <f t="shared" si="31"/>
        <v>-0.5531985239999997</v>
      </c>
      <c r="G678" s="2">
        <f t="shared" si="32"/>
        <v>0.6848568659999992</v>
      </c>
    </row>
    <row r="679" spans="1:7" ht="13.5">
      <c r="A679" s="1">
        <v>13.54001</v>
      </c>
      <c r="B679" s="1">
        <v>-0.01322</v>
      </c>
      <c r="C679" s="1">
        <v>0.002491</v>
      </c>
      <c r="D679" s="1">
        <v>0.003343</v>
      </c>
      <c r="E679" s="2">
        <f t="shared" si="30"/>
        <v>0.4141387519999998</v>
      </c>
      <c r="F679" s="2">
        <f t="shared" si="31"/>
        <v>-0.5531474739999996</v>
      </c>
      <c r="G679" s="2">
        <f t="shared" si="32"/>
        <v>0.6849275259999992</v>
      </c>
    </row>
    <row r="680" spans="1:7" ht="13.5">
      <c r="A680" s="1">
        <v>13.56001</v>
      </c>
      <c r="B680" s="1">
        <v>-0.01184</v>
      </c>
      <c r="C680" s="1">
        <v>0.002375</v>
      </c>
      <c r="D680" s="1">
        <v>0.002997</v>
      </c>
      <c r="E680" s="2">
        <f t="shared" si="30"/>
        <v>0.4138881519999998</v>
      </c>
      <c r="F680" s="2">
        <f t="shared" si="31"/>
        <v>-0.5530988139999996</v>
      </c>
      <c r="G680" s="2">
        <f t="shared" si="32"/>
        <v>0.6849909259999992</v>
      </c>
    </row>
    <row r="681" spans="1:7" ht="13.5">
      <c r="A681" s="1">
        <v>13.58001</v>
      </c>
      <c r="B681" s="1">
        <v>-0.01129</v>
      </c>
      <c r="C681" s="1">
        <v>0.002286</v>
      </c>
      <c r="D681" s="1">
        <v>0.002737</v>
      </c>
      <c r="E681" s="2">
        <f t="shared" si="30"/>
        <v>0.4136568519999998</v>
      </c>
      <c r="F681" s="2">
        <f t="shared" si="31"/>
        <v>-0.5530522039999997</v>
      </c>
      <c r="G681" s="2">
        <f t="shared" si="32"/>
        <v>0.6850482659999992</v>
      </c>
    </row>
    <row r="682" spans="1:7" ht="13.5">
      <c r="A682" s="1">
        <v>13.60001</v>
      </c>
      <c r="B682" s="1">
        <v>-0.01167</v>
      </c>
      <c r="C682" s="1">
        <v>0.002236</v>
      </c>
      <c r="D682" s="1">
        <v>0.002603</v>
      </c>
      <c r="E682" s="2">
        <f t="shared" si="30"/>
        <v>0.4134272519999998</v>
      </c>
      <c r="F682" s="2">
        <f t="shared" si="31"/>
        <v>-0.5530069839999997</v>
      </c>
      <c r="G682" s="2">
        <f t="shared" si="32"/>
        <v>0.6851016659999992</v>
      </c>
    </row>
    <row r="683" spans="1:7" ht="13.5">
      <c r="A683" s="1">
        <v>13.62001</v>
      </c>
      <c r="B683" s="1">
        <v>-0.01291</v>
      </c>
      <c r="C683" s="1">
        <v>0.002233</v>
      </c>
      <c r="D683" s="1">
        <v>0.002615</v>
      </c>
      <c r="E683" s="2">
        <f t="shared" si="30"/>
        <v>0.4131814519999998</v>
      </c>
      <c r="F683" s="2">
        <f t="shared" si="31"/>
        <v>-0.5529622939999997</v>
      </c>
      <c r="G683" s="2">
        <f t="shared" si="32"/>
        <v>0.6851538459999992</v>
      </c>
    </row>
    <row r="684" spans="1:7" ht="13.5">
      <c r="A684" s="1">
        <v>13.64001</v>
      </c>
      <c r="B684" s="1">
        <v>-0.01481</v>
      </c>
      <c r="C684" s="1">
        <v>0.002278</v>
      </c>
      <c r="D684" s="1">
        <v>0.002771</v>
      </c>
      <c r="E684" s="2">
        <f t="shared" si="30"/>
        <v>0.4129042519999998</v>
      </c>
      <c r="F684" s="2">
        <f t="shared" si="31"/>
        <v>-0.5529171839999998</v>
      </c>
      <c r="G684" s="2">
        <f t="shared" si="32"/>
        <v>0.6852077059999991</v>
      </c>
    </row>
    <row r="685" spans="1:7" ht="13.5">
      <c r="A685" s="1">
        <v>13.66001</v>
      </c>
      <c r="B685" s="1">
        <v>-0.01709</v>
      </c>
      <c r="C685" s="1">
        <v>0.002363</v>
      </c>
      <c r="D685" s="1">
        <v>0.003046</v>
      </c>
      <c r="E685" s="2">
        <f t="shared" si="30"/>
        <v>0.4125852519999998</v>
      </c>
      <c r="F685" s="2">
        <f t="shared" si="31"/>
        <v>-0.5528707739999997</v>
      </c>
      <c r="G685" s="2">
        <f t="shared" si="32"/>
        <v>0.6852658759999991</v>
      </c>
    </row>
    <row r="686" spans="1:7" ht="13.5">
      <c r="A686" s="1">
        <v>13.68001</v>
      </c>
      <c r="B686" s="1">
        <v>-0.01939</v>
      </c>
      <c r="C686" s="1">
        <v>0.002476</v>
      </c>
      <c r="D686" s="1">
        <v>0.003399</v>
      </c>
      <c r="E686" s="2">
        <f t="shared" si="30"/>
        <v>0.4122204519999998</v>
      </c>
      <c r="F686" s="2">
        <f t="shared" si="31"/>
        <v>-0.5528223839999997</v>
      </c>
      <c r="G686" s="2">
        <f t="shared" si="32"/>
        <v>0.6853303259999991</v>
      </c>
    </row>
    <row r="687" spans="1:7" ht="13.5">
      <c r="A687" s="1">
        <v>13.70001</v>
      </c>
      <c r="B687" s="1">
        <v>-0.02136</v>
      </c>
      <c r="C687" s="1">
        <v>0.002599</v>
      </c>
      <c r="D687" s="1">
        <v>0.003776</v>
      </c>
      <c r="E687" s="2">
        <f t="shared" si="30"/>
        <v>0.4118129519999998</v>
      </c>
      <c r="F687" s="2">
        <f t="shared" si="31"/>
        <v>-0.5527716339999997</v>
      </c>
      <c r="G687" s="2">
        <f t="shared" si="32"/>
        <v>0.6854020759999991</v>
      </c>
    </row>
    <row r="688" spans="1:7" ht="13.5">
      <c r="A688" s="1">
        <v>13.72001</v>
      </c>
      <c r="B688" s="1">
        <v>-0.02269</v>
      </c>
      <c r="C688" s="1">
        <v>0.002712</v>
      </c>
      <c r="D688" s="1">
        <v>0.004117</v>
      </c>
      <c r="E688" s="2">
        <f t="shared" si="30"/>
        <v>0.4113724519999998</v>
      </c>
      <c r="F688" s="2">
        <f t="shared" si="31"/>
        <v>-0.5527185239999998</v>
      </c>
      <c r="G688" s="2">
        <f t="shared" si="32"/>
        <v>0.6854810059999992</v>
      </c>
    </row>
    <row r="689" spans="1:7" ht="13.5">
      <c r="A689" s="1">
        <v>13.74001</v>
      </c>
      <c r="B689" s="1">
        <v>-0.02319</v>
      </c>
      <c r="C689" s="1">
        <v>0.002799</v>
      </c>
      <c r="D689" s="1">
        <v>0.004372</v>
      </c>
      <c r="E689" s="2">
        <f t="shared" si="30"/>
        <v>0.4109136519999998</v>
      </c>
      <c r="F689" s="2">
        <f t="shared" si="31"/>
        <v>-0.5526634139999997</v>
      </c>
      <c r="G689" s="2">
        <f t="shared" si="32"/>
        <v>0.6855658959999992</v>
      </c>
    </row>
    <row r="690" spans="1:7" ht="13.5">
      <c r="A690" s="1">
        <v>13.76001</v>
      </c>
      <c r="B690" s="1">
        <v>-0.02278</v>
      </c>
      <c r="C690" s="1">
        <v>0.002846</v>
      </c>
      <c r="D690" s="1">
        <v>0.004502</v>
      </c>
      <c r="E690" s="2">
        <f t="shared" si="30"/>
        <v>0.4104539519999998</v>
      </c>
      <c r="F690" s="2">
        <f t="shared" si="31"/>
        <v>-0.5526069639999998</v>
      </c>
      <c r="G690" s="2">
        <f t="shared" si="32"/>
        <v>0.6856546359999992</v>
      </c>
    </row>
    <row r="691" spans="1:7" ht="13.5">
      <c r="A691" s="1">
        <v>13.78001</v>
      </c>
      <c r="B691" s="1">
        <v>-0.02152</v>
      </c>
      <c r="C691" s="1">
        <v>0.002846</v>
      </c>
      <c r="D691" s="1">
        <v>0.004487</v>
      </c>
      <c r="E691" s="2">
        <f t="shared" si="30"/>
        <v>0.41001095199999976</v>
      </c>
      <c r="F691" s="2">
        <f t="shared" si="31"/>
        <v>-0.5525500439999997</v>
      </c>
      <c r="G691" s="2">
        <f t="shared" si="32"/>
        <v>0.6857445259999992</v>
      </c>
    </row>
    <row r="692" spans="1:7" ht="13.5">
      <c r="A692" s="1">
        <v>13.80001</v>
      </c>
      <c r="B692" s="1">
        <v>-0.01961</v>
      </c>
      <c r="C692" s="1">
        <v>0.002798</v>
      </c>
      <c r="D692" s="1">
        <v>0.00433</v>
      </c>
      <c r="E692" s="2">
        <f t="shared" si="30"/>
        <v>0.40959965199999976</v>
      </c>
      <c r="F692" s="2">
        <f t="shared" si="31"/>
        <v>-0.5524936039999997</v>
      </c>
      <c r="G692" s="2">
        <f t="shared" si="32"/>
        <v>0.6858326959999993</v>
      </c>
    </row>
    <row r="693" spans="1:7" ht="13.5">
      <c r="A693" s="1">
        <v>13.82001</v>
      </c>
      <c r="B693" s="1">
        <v>-0.01735</v>
      </c>
      <c r="C693" s="1">
        <v>0.00271</v>
      </c>
      <c r="D693" s="1">
        <v>0.004056</v>
      </c>
      <c r="E693" s="2">
        <f t="shared" si="30"/>
        <v>0.40923005199999973</v>
      </c>
      <c r="F693" s="2">
        <f t="shared" si="31"/>
        <v>-0.5524385239999997</v>
      </c>
      <c r="G693" s="2">
        <f t="shared" si="32"/>
        <v>0.6859165559999993</v>
      </c>
    </row>
    <row r="694" spans="1:7" ht="13.5">
      <c r="A694" s="1">
        <v>13.84001</v>
      </c>
      <c r="B694" s="1">
        <v>-0.01507</v>
      </c>
      <c r="C694" s="1">
        <v>0.002596</v>
      </c>
      <c r="D694" s="1">
        <v>0.003708</v>
      </c>
      <c r="E694" s="2">
        <f t="shared" si="30"/>
        <v>0.40890585199999974</v>
      </c>
      <c r="F694" s="2">
        <f t="shared" si="31"/>
        <v>-0.5523854639999997</v>
      </c>
      <c r="G694" s="2">
        <f t="shared" si="32"/>
        <v>0.6859941959999993</v>
      </c>
    </row>
    <row r="695" spans="1:7" ht="13.5">
      <c r="A695" s="1">
        <v>13.86001</v>
      </c>
      <c r="B695" s="1">
        <v>-0.01314</v>
      </c>
      <c r="C695" s="1">
        <v>0.002472</v>
      </c>
      <c r="D695" s="1">
        <v>0.003339</v>
      </c>
      <c r="E695" s="2">
        <f t="shared" si="30"/>
        <v>0.40862375199999973</v>
      </c>
      <c r="F695" s="2">
        <f t="shared" si="31"/>
        <v>-0.5523347839999997</v>
      </c>
      <c r="G695" s="2">
        <f t="shared" si="32"/>
        <v>0.6860646659999994</v>
      </c>
    </row>
    <row r="696" spans="1:7" ht="13.5">
      <c r="A696" s="1">
        <v>13.88001</v>
      </c>
      <c r="B696" s="1">
        <v>-0.01185</v>
      </c>
      <c r="C696" s="1">
        <v>0.002358</v>
      </c>
      <c r="D696" s="1">
        <v>0.003006</v>
      </c>
      <c r="E696" s="2">
        <f t="shared" si="30"/>
        <v>0.4083738519999997</v>
      </c>
      <c r="F696" s="2">
        <f t="shared" si="31"/>
        <v>-0.5522864839999997</v>
      </c>
      <c r="G696" s="2">
        <f t="shared" si="32"/>
        <v>0.6861281159999993</v>
      </c>
    </row>
    <row r="697" spans="1:7" ht="13.5">
      <c r="A697" s="1">
        <v>13.90001</v>
      </c>
      <c r="B697" s="1">
        <v>-0.01139</v>
      </c>
      <c r="C697" s="1">
        <v>0.002271</v>
      </c>
      <c r="D697" s="1">
        <v>0.002761</v>
      </c>
      <c r="E697" s="2">
        <f t="shared" si="30"/>
        <v>0.4081414519999997</v>
      </c>
      <c r="F697" s="2">
        <f t="shared" si="31"/>
        <v>-0.5522401939999997</v>
      </c>
      <c r="G697" s="2">
        <f t="shared" si="32"/>
        <v>0.6861857859999994</v>
      </c>
    </row>
    <row r="698" spans="1:7" ht="13.5">
      <c r="A698" s="1">
        <v>13.92001</v>
      </c>
      <c r="B698" s="1">
        <v>-0.01183</v>
      </c>
      <c r="C698" s="1">
        <v>0.002224</v>
      </c>
      <c r="D698" s="1">
        <v>0.002641</v>
      </c>
      <c r="E698" s="2">
        <f t="shared" si="30"/>
        <v>0.40790925199999967</v>
      </c>
      <c r="F698" s="2">
        <f t="shared" si="31"/>
        <v>-0.5521952439999996</v>
      </c>
      <c r="G698" s="2">
        <f t="shared" si="32"/>
        <v>0.6862398059999993</v>
      </c>
    </row>
    <row r="699" spans="1:7" ht="13.5">
      <c r="A699" s="1">
        <v>13.94001</v>
      </c>
      <c r="B699" s="1">
        <v>-0.0131</v>
      </c>
      <c r="C699" s="1">
        <v>0.002225</v>
      </c>
      <c r="D699" s="1">
        <v>0.002664</v>
      </c>
      <c r="E699" s="2">
        <f t="shared" si="30"/>
        <v>0.40765995199999966</v>
      </c>
      <c r="F699" s="2">
        <f t="shared" si="31"/>
        <v>-0.5521507539999997</v>
      </c>
      <c r="G699" s="2">
        <f t="shared" si="32"/>
        <v>0.6862928559999993</v>
      </c>
    </row>
    <row r="700" spans="1:7" ht="13.5">
      <c r="A700" s="1">
        <v>13.96001</v>
      </c>
      <c r="B700" s="1">
        <v>-0.015</v>
      </c>
      <c r="C700" s="1">
        <v>0.002273</v>
      </c>
      <c r="D700" s="1">
        <v>0.002828</v>
      </c>
      <c r="E700" s="2">
        <f t="shared" si="30"/>
        <v>0.4073789519999997</v>
      </c>
      <c r="F700" s="2">
        <f t="shared" si="31"/>
        <v>-0.5521057739999997</v>
      </c>
      <c r="G700" s="2">
        <f t="shared" si="32"/>
        <v>0.6863477759999993</v>
      </c>
    </row>
    <row r="701" spans="1:7" ht="13.5">
      <c r="A701" s="1">
        <v>13.98001</v>
      </c>
      <c r="B701" s="1">
        <v>-0.01725</v>
      </c>
      <c r="C701" s="1">
        <v>0.00236</v>
      </c>
      <c r="D701" s="1">
        <v>0.003106</v>
      </c>
      <c r="E701" s="2">
        <f t="shared" si="30"/>
        <v>0.4070564519999997</v>
      </c>
      <c r="F701" s="2">
        <f t="shared" si="31"/>
        <v>-0.5520594439999997</v>
      </c>
      <c r="G701" s="2">
        <f t="shared" si="32"/>
        <v>0.6864071159999993</v>
      </c>
    </row>
    <row r="702" spans="1:7" ht="13.5">
      <c r="A702" s="1">
        <v>14.00001</v>
      </c>
      <c r="B702" s="1">
        <v>-0.01949</v>
      </c>
      <c r="C702" s="1">
        <v>0.002474</v>
      </c>
      <c r="D702" s="1">
        <v>0.003456</v>
      </c>
      <c r="E702" s="2">
        <f t="shared" si="30"/>
        <v>0.40668905199999966</v>
      </c>
      <c r="F702" s="2">
        <f t="shared" si="31"/>
        <v>-0.5520111039999998</v>
      </c>
      <c r="G702" s="2">
        <f t="shared" si="32"/>
        <v>0.6864727359999993</v>
      </c>
    </row>
    <row r="703" spans="1:7" ht="13.5">
      <c r="A703" s="1">
        <v>14.02001</v>
      </c>
      <c r="B703" s="1">
        <v>-0.02138</v>
      </c>
      <c r="C703" s="1">
        <v>0.002595</v>
      </c>
      <c r="D703" s="1">
        <v>0.003825</v>
      </c>
      <c r="E703" s="2">
        <f t="shared" si="30"/>
        <v>0.4062803519999997</v>
      </c>
      <c r="F703" s="2">
        <f t="shared" si="31"/>
        <v>-0.5519604139999997</v>
      </c>
      <c r="G703" s="2">
        <f t="shared" si="32"/>
        <v>0.6865455459999993</v>
      </c>
    </row>
    <row r="704" spans="1:7" ht="13.5">
      <c r="A704" s="1">
        <v>14.04001</v>
      </c>
      <c r="B704" s="1">
        <v>-0.02263</v>
      </c>
      <c r="C704" s="1">
        <v>0.002707</v>
      </c>
      <c r="D704" s="1">
        <v>0.004157</v>
      </c>
      <c r="E704" s="2">
        <f t="shared" si="30"/>
        <v>0.4058402519999997</v>
      </c>
      <c r="F704" s="2">
        <f t="shared" si="31"/>
        <v>-0.5519073939999998</v>
      </c>
      <c r="G704" s="2">
        <f t="shared" si="32"/>
        <v>0.6866253659999992</v>
      </c>
    </row>
    <row r="705" spans="1:7" ht="13.5">
      <c r="A705" s="1">
        <v>14.06001</v>
      </c>
      <c r="B705" s="1">
        <v>-0.02306</v>
      </c>
      <c r="C705" s="1">
        <v>0.00279</v>
      </c>
      <c r="D705" s="1">
        <v>0.004399</v>
      </c>
      <c r="E705" s="2">
        <f t="shared" si="30"/>
        <v>0.4053833519999997</v>
      </c>
      <c r="F705" s="2">
        <f t="shared" si="31"/>
        <v>-0.5518524239999998</v>
      </c>
      <c r="G705" s="2">
        <f t="shared" si="32"/>
        <v>0.6867109259999993</v>
      </c>
    </row>
    <row r="706" spans="1:7" ht="13.5">
      <c r="A706" s="1">
        <v>14.08001</v>
      </c>
      <c r="B706" s="1">
        <v>-0.02259</v>
      </c>
      <c r="C706" s="1">
        <v>0.002833</v>
      </c>
      <c r="D706" s="1">
        <v>0.004517</v>
      </c>
      <c r="E706" s="2">
        <f aca="true" t="shared" si="33" ref="E706:E769">(B706+B705)*$A$3/2+E705</f>
        <v>0.40492685199999967</v>
      </c>
      <c r="F706" s="2">
        <f aca="true" t="shared" si="34" ref="F706:F769">(C706+C705)*$A$3/2+F705</f>
        <v>-0.5517961939999998</v>
      </c>
      <c r="G706" s="2">
        <f aca="true" t="shared" si="35" ref="G706:G769">(D706+D705)*$A$3/2+G705</f>
        <v>0.6868000859999993</v>
      </c>
    </row>
    <row r="707" spans="1:7" ht="13.5">
      <c r="A707" s="1">
        <v>14.10001</v>
      </c>
      <c r="B707" s="1">
        <v>-0.0213</v>
      </c>
      <c r="C707" s="1">
        <v>0.002828</v>
      </c>
      <c r="D707" s="1">
        <v>0.004492</v>
      </c>
      <c r="E707" s="2">
        <f t="shared" si="33"/>
        <v>0.40448795199999965</v>
      </c>
      <c r="F707" s="2">
        <f t="shared" si="34"/>
        <v>-0.5517395839999998</v>
      </c>
      <c r="G707" s="2">
        <f t="shared" si="35"/>
        <v>0.6868901759999994</v>
      </c>
    </row>
    <row r="708" spans="1:7" ht="13.5">
      <c r="A708" s="1">
        <v>14.12001</v>
      </c>
      <c r="B708" s="1">
        <v>-0.0194</v>
      </c>
      <c r="C708" s="1">
        <v>0.002777</v>
      </c>
      <c r="D708" s="1">
        <v>0.004329</v>
      </c>
      <c r="E708" s="2">
        <f t="shared" si="33"/>
        <v>0.40408095199999966</v>
      </c>
      <c r="F708" s="2">
        <f t="shared" si="34"/>
        <v>-0.5516835339999998</v>
      </c>
      <c r="G708" s="2">
        <f t="shared" si="35"/>
        <v>0.6869783859999994</v>
      </c>
    </row>
    <row r="709" spans="1:7" ht="13.5">
      <c r="A709" s="1">
        <v>14.14001</v>
      </c>
      <c r="B709" s="1">
        <v>-0.01717</v>
      </c>
      <c r="C709" s="1">
        <v>0.002687</v>
      </c>
      <c r="D709" s="1">
        <v>0.004053</v>
      </c>
      <c r="E709" s="2">
        <f t="shared" si="33"/>
        <v>0.40371525199999964</v>
      </c>
      <c r="F709" s="2">
        <f t="shared" si="34"/>
        <v>-0.5516288939999998</v>
      </c>
      <c r="G709" s="2">
        <f t="shared" si="35"/>
        <v>0.6870622059999993</v>
      </c>
    </row>
    <row r="710" spans="1:7" ht="13.5">
      <c r="A710" s="1">
        <v>14.16001</v>
      </c>
      <c r="B710" s="1">
        <v>-0.01495</v>
      </c>
      <c r="C710" s="1">
        <v>0.002571</v>
      </c>
      <c r="D710" s="1">
        <v>0.003707</v>
      </c>
      <c r="E710" s="2">
        <f t="shared" si="33"/>
        <v>0.4033940519999996</v>
      </c>
      <c r="F710" s="2">
        <f t="shared" si="34"/>
        <v>-0.5515763139999998</v>
      </c>
      <c r="G710" s="2">
        <f t="shared" si="35"/>
        <v>0.6871398059999994</v>
      </c>
    </row>
    <row r="711" spans="1:7" ht="13.5">
      <c r="A711" s="1">
        <v>14.18001</v>
      </c>
      <c r="B711" s="1">
        <v>-0.0131</v>
      </c>
      <c r="C711" s="1">
        <v>0.002447</v>
      </c>
      <c r="D711" s="1">
        <v>0.003344</v>
      </c>
      <c r="E711" s="2">
        <f t="shared" si="33"/>
        <v>0.4031135519999996</v>
      </c>
      <c r="F711" s="2">
        <f t="shared" si="34"/>
        <v>-0.5515261339999998</v>
      </c>
      <c r="G711" s="2">
        <f t="shared" si="35"/>
        <v>0.6872103159999994</v>
      </c>
    </row>
    <row r="712" spans="1:7" ht="13.5">
      <c r="A712" s="1">
        <v>14.20001</v>
      </c>
      <c r="B712" s="1">
        <v>-0.01188</v>
      </c>
      <c r="C712" s="1">
        <v>0.002335</v>
      </c>
      <c r="D712" s="1">
        <v>0.003021</v>
      </c>
      <c r="E712" s="2">
        <f t="shared" si="33"/>
        <v>0.4028637519999996</v>
      </c>
      <c r="F712" s="2">
        <f t="shared" si="34"/>
        <v>-0.5514783139999998</v>
      </c>
      <c r="G712" s="2">
        <f t="shared" si="35"/>
        <v>0.6872739659999993</v>
      </c>
    </row>
    <row r="713" spans="1:7" ht="13.5">
      <c r="A713" s="1">
        <v>14.22001</v>
      </c>
      <c r="B713" s="1">
        <v>-0.01149</v>
      </c>
      <c r="C713" s="1">
        <v>0.002251</v>
      </c>
      <c r="D713" s="1">
        <v>0.002786</v>
      </c>
      <c r="E713" s="2">
        <f t="shared" si="33"/>
        <v>0.40263005199999957</v>
      </c>
      <c r="F713" s="2">
        <f t="shared" si="34"/>
        <v>-0.5514324539999998</v>
      </c>
      <c r="G713" s="2">
        <f t="shared" si="35"/>
        <v>0.6873320359999994</v>
      </c>
    </row>
    <row r="714" spans="1:7" ht="13.5">
      <c r="A714" s="1">
        <v>14.24001</v>
      </c>
      <c r="B714" s="1">
        <v>-0.01198</v>
      </c>
      <c r="C714" s="1">
        <v>0.002208</v>
      </c>
      <c r="D714" s="1">
        <v>0.002675</v>
      </c>
      <c r="E714" s="2">
        <f t="shared" si="33"/>
        <v>0.4023953519999996</v>
      </c>
      <c r="F714" s="2">
        <f t="shared" si="34"/>
        <v>-0.5513878639999998</v>
      </c>
      <c r="G714" s="2">
        <f t="shared" si="35"/>
        <v>0.6873866459999993</v>
      </c>
    </row>
    <row r="715" spans="1:7" ht="13.5">
      <c r="A715" s="1">
        <v>14.26001</v>
      </c>
      <c r="B715" s="1">
        <v>-0.01328</v>
      </c>
      <c r="C715" s="1">
        <v>0.002213</v>
      </c>
      <c r="D715" s="1">
        <v>0.002705</v>
      </c>
      <c r="E715" s="2">
        <f t="shared" si="33"/>
        <v>0.4021427519999996</v>
      </c>
      <c r="F715" s="2">
        <f t="shared" si="34"/>
        <v>-0.5513436539999998</v>
      </c>
      <c r="G715" s="2">
        <f t="shared" si="35"/>
        <v>0.6874404459999993</v>
      </c>
    </row>
    <row r="716" spans="1:7" ht="13.5">
      <c r="A716" s="1">
        <v>14.28001</v>
      </c>
      <c r="B716" s="1">
        <v>-0.01518</v>
      </c>
      <c r="C716" s="1">
        <v>0.002264</v>
      </c>
      <c r="D716" s="1">
        <v>0.002872</v>
      </c>
      <c r="E716" s="2">
        <f t="shared" si="33"/>
        <v>0.4018581519999996</v>
      </c>
      <c r="F716" s="2">
        <f t="shared" si="34"/>
        <v>-0.5512988839999998</v>
      </c>
      <c r="G716" s="2">
        <f t="shared" si="35"/>
        <v>0.6874962159999993</v>
      </c>
    </row>
    <row r="717" spans="1:7" ht="13.5">
      <c r="A717" s="1">
        <v>14.30001</v>
      </c>
      <c r="B717" s="1">
        <v>-0.0174</v>
      </c>
      <c r="C717" s="1">
        <v>0.002354</v>
      </c>
      <c r="D717" s="1">
        <v>0.003148</v>
      </c>
      <c r="E717" s="2">
        <f t="shared" si="33"/>
        <v>0.4015323519999996</v>
      </c>
      <c r="F717" s="2">
        <f t="shared" si="34"/>
        <v>-0.5512527039999998</v>
      </c>
      <c r="G717" s="2">
        <f t="shared" si="35"/>
        <v>0.6875564159999993</v>
      </c>
    </row>
    <row r="718" spans="1:7" ht="13.5">
      <c r="A718" s="1">
        <v>14.32001</v>
      </c>
      <c r="B718" s="1">
        <v>-0.01958</v>
      </c>
      <c r="C718" s="1">
        <v>0.002469</v>
      </c>
      <c r="D718" s="1">
        <v>0.003492</v>
      </c>
      <c r="E718" s="2">
        <f t="shared" si="33"/>
        <v>0.4011625519999996</v>
      </c>
      <c r="F718" s="2">
        <f t="shared" si="34"/>
        <v>-0.5512044739999998</v>
      </c>
      <c r="G718" s="2">
        <f t="shared" si="35"/>
        <v>0.6876228159999993</v>
      </c>
    </row>
    <row r="719" spans="1:7" ht="13.5">
      <c r="A719" s="1">
        <v>14.34001</v>
      </c>
      <c r="B719" s="1">
        <v>-0.0214</v>
      </c>
      <c r="C719" s="1">
        <v>0.00259</v>
      </c>
      <c r="D719" s="1">
        <v>0.003849</v>
      </c>
      <c r="E719" s="2">
        <f t="shared" si="33"/>
        <v>0.4007527519999996</v>
      </c>
      <c r="F719" s="2">
        <f t="shared" si="34"/>
        <v>-0.5511538839999999</v>
      </c>
      <c r="G719" s="2">
        <f t="shared" si="35"/>
        <v>0.6876962259999994</v>
      </c>
    </row>
    <row r="720" spans="1:7" ht="13.5">
      <c r="A720" s="1">
        <v>14.36001</v>
      </c>
      <c r="B720" s="1">
        <v>-0.02257</v>
      </c>
      <c r="C720" s="1">
        <v>0.0027</v>
      </c>
      <c r="D720" s="1">
        <v>0.004166</v>
      </c>
      <c r="E720" s="2">
        <f t="shared" si="33"/>
        <v>0.4003130519999996</v>
      </c>
      <c r="F720" s="2">
        <f t="shared" si="34"/>
        <v>-0.5511009839999998</v>
      </c>
      <c r="G720" s="2">
        <f t="shared" si="35"/>
        <v>0.6877763759999993</v>
      </c>
    </row>
    <row r="721" spans="1:7" ht="13.5">
      <c r="A721" s="1">
        <v>14.38001</v>
      </c>
      <c r="B721" s="1">
        <v>-0.02293</v>
      </c>
      <c r="C721" s="1">
        <v>0.002782</v>
      </c>
      <c r="D721" s="1">
        <v>0.004393</v>
      </c>
      <c r="E721" s="2">
        <f t="shared" si="33"/>
        <v>0.39985805199999963</v>
      </c>
      <c r="F721" s="2">
        <f t="shared" si="34"/>
        <v>-0.5510461639999998</v>
      </c>
      <c r="G721" s="2">
        <f t="shared" si="35"/>
        <v>0.6878619659999993</v>
      </c>
    </row>
    <row r="722" spans="1:7" ht="13.5">
      <c r="A722" s="1">
        <v>14.40001</v>
      </c>
      <c r="B722" s="1">
        <v>-0.0224</v>
      </c>
      <c r="C722" s="1">
        <v>0.002822</v>
      </c>
      <c r="D722" s="1">
        <v>0.004496</v>
      </c>
      <c r="E722" s="2">
        <f t="shared" si="33"/>
        <v>0.39940475199999964</v>
      </c>
      <c r="F722" s="2">
        <f t="shared" si="34"/>
        <v>-0.5509901239999998</v>
      </c>
      <c r="G722" s="2">
        <f t="shared" si="35"/>
        <v>0.6879508559999993</v>
      </c>
    </row>
    <row r="723" spans="1:7" ht="13.5">
      <c r="A723" s="1">
        <v>14.42001</v>
      </c>
      <c r="B723" s="1">
        <v>-0.02109</v>
      </c>
      <c r="C723" s="1">
        <v>0.002815</v>
      </c>
      <c r="D723" s="1">
        <v>0.004458</v>
      </c>
      <c r="E723" s="2">
        <f t="shared" si="33"/>
        <v>0.3989698519999996</v>
      </c>
      <c r="F723" s="2">
        <f t="shared" si="34"/>
        <v>-0.5509337539999998</v>
      </c>
      <c r="G723" s="2">
        <f t="shared" si="35"/>
        <v>0.6880403959999993</v>
      </c>
    </row>
    <row r="724" spans="1:7" ht="13.5">
      <c r="A724" s="1">
        <v>14.44001</v>
      </c>
      <c r="B724" s="1">
        <v>-0.01919</v>
      </c>
      <c r="C724" s="1">
        <v>0.002761</v>
      </c>
      <c r="D724" s="1">
        <v>0.004286</v>
      </c>
      <c r="E724" s="2">
        <f t="shared" si="33"/>
        <v>0.39856705199999964</v>
      </c>
      <c r="F724" s="2">
        <f t="shared" si="34"/>
        <v>-0.5508779939999998</v>
      </c>
      <c r="G724" s="2">
        <f t="shared" si="35"/>
        <v>0.6881278359999994</v>
      </c>
    </row>
    <row r="725" spans="1:7" ht="13.5">
      <c r="A725" s="1">
        <v>14.46001</v>
      </c>
      <c r="B725" s="1">
        <v>-0.01699</v>
      </c>
      <c r="C725" s="1">
        <v>0.002669</v>
      </c>
      <c r="D725" s="1">
        <v>0.004007</v>
      </c>
      <c r="E725" s="2">
        <f t="shared" si="33"/>
        <v>0.3982052519999996</v>
      </c>
      <c r="F725" s="2">
        <f t="shared" si="34"/>
        <v>-0.5508236939999999</v>
      </c>
      <c r="G725" s="2">
        <f t="shared" si="35"/>
        <v>0.6882107659999994</v>
      </c>
    </row>
    <row r="726" spans="1:7" ht="13.5">
      <c r="A726" s="1">
        <v>14.48001</v>
      </c>
      <c r="B726" s="1">
        <v>-0.01483</v>
      </c>
      <c r="C726" s="1">
        <v>0.002553</v>
      </c>
      <c r="D726" s="1">
        <v>0.003662</v>
      </c>
      <c r="E726" s="2">
        <f t="shared" si="33"/>
        <v>0.39788705199999963</v>
      </c>
      <c r="F726" s="2">
        <f t="shared" si="34"/>
        <v>-0.5507714739999998</v>
      </c>
      <c r="G726" s="2">
        <f t="shared" si="35"/>
        <v>0.6882874559999994</v>
      </c>
    </row>
    <row r="727" spans="1:7" ht="13.5">
      <c r="A727" s="1">
        <v>14.50001</v>
      </c>
      <c r="B727" s="1">
        <v>-0.01304</v>
      </c>
      <c r="C727" s="1">
        <v>0.002431</v>
      </c>
      <c r="D727" s="1">
        <v>0.003305</v>
      </c>
      <c r="E727" s="2">
        <f t="shared" si="33"/>
        <v>0.3976083519999996</v>
      </c>
      <c r="F727" s="2">
        <f t="shared" si="34"/>
        <v>-0.5507216339999998</v>
      </c>
      <c r="G727" s="2">
        <f t="shared" si="35"/>
        <v>0.6883571259999994</v>
      </c>
    </row>
    <row r="728" spans="1:7" ht="13.5">
      <c r="A728" s="1">
        <v>14.52001</v>
      </c>
      <c r="B728" s="1">
        <v>-0.0119</v>
      </c>
      <c r="C728" s="1">
        <v>0.00232</v>
      </c>
      <c r="D728" s="1">
        <v>0.00299</v>
      </c>
      <c r="E728" s="2">
        <f t="shared" si="33"/>
        <v>0.3973589519999996</v>
      </c>
      <c r="F728" s="2">
        <f t="shared" si="34"/>
        <v>-0.5506741239999998</v>
      </c>
      <c r="G728" s="2">
        <f t="shared" si="35"/>
        <v>0.6884200759999994</v>
      </c>
    </row>
    <row r="729" spans="1:7" ht="13.5">
      <c r="A729" s="1">
        <v>14.54001</v>
      </c>
      <c r="B729" s="1">
        <v>-0.01157</v>
      </c>
      <c r="C729" s="1">
        <v>0.002239</v>
      </c>
      <c r="D729" s="1">
        <v>0.002766</v>
      </c>
      <c r="E729" s="2">
        <f t="shared" si="33"/>
        <v>0.3971242519999996</v>
      </c>
      <c r="F729" s="2">
        <f t="shared" si="34"/>
        <v>-0.5506285339999998</v>
      </c>
      <c r="G729" s="2">
        <f t="shared" si="35"/>
        <v>0.6884776359999994</v>
      </c>
    </row>
    <row r="730" spans="1:7" ht="13.5">
      <c r="A730" s="1">
        <v>14.56001</v>
      </c>
      <c r="B730" s="1">
        <v>-0.01211</v>
      </c>
      <c r="C730" s="1">
        <v>0.002199</v>
      </c>
      <c r="D730" s="1">
        <v>0.002667</v>
      </c>
      <c r="E730" s="2">
        <f t="shared" si="33"/>
        <v>0.39688745199999964</v>
      </c>
      <c r="F730" s="2">
        <f t="shared" si="34"/>
        <v>-0.5505841539999998</v>
      </c>
      <c r="G730" s="2">
        <f t="shared" si="35"/>
        <v>0.6885319659999994</v>
      </c>
    </row>
    <row r="731" spans="1:7" ht="13.5">
      <c r="A731" s="1">
        <v>14.58001</v>
      </c>
      <c r="B731" s="1">
        <v>-0.01343</v>
      </c>
      <c r="C731" s="1">
        <v>0.002207</v>
      </c>
      <c r="D731" s="1">
        <v>0.002707</v>
      </c>
      <c r="E731" s="2">
        <f t="shared" si="33"/>
        <v>0.3966320519999996</v>
      </c>
      <c r="F731" s="2">
        <f t="shared" si="34"/>
        <v>-0.5505400939999998</v>
      </c>
      <c r="G731" s="2">
        <f t="shared" si="35"/>
        <v>0.6885857059999995</v>
      </c>
    </row>
    <row r="732" spans="1:7" ht="13.5">
      <c r="A732" s="1">
        <v>14.60001</v>
      </c>
      <c r="B732" s="1">
        <v>-0.01533</v>
      </c>
      <c r="C732" s="1">
        <v>0.00226</v>
      </c>
      <c r="D732" s="1">
        <v>0.00288</v>
      </c>
      <c r="E732" s="2">
        <f t="shared" si="33"/>
        <v>0.3963444519999996</v>
      </c>
      <c r="F732" s="2">
        <f t="shared" si="34"/>
        <v>-0.5504954239999998</v>
      </c>
      <c r="G732" s="2">
        <f t="shared" si="35"/>
        <v>0.6886415759999994</v>
      </c>
    </row>
    <row r="733" spans="1:7" ht="13.5">
      <c r="A733" s="1">
        <v>14.62001</v>
      </c>
      <c r="B733" s="1">
        <v>-0.01751</v>
      </c>
      <c r="C733" s="1">
        <v>0.002351</v>
      </c>
      <c r="D733" s="1">
        <v>0.003159</v>
      </c>
      <c r="E733" s="2">
        <f t="shared" si="33"/>
        <v>0.3960160519999996</v>
      </c>
      <c r="F733" s="2">
        <f t="shared" si="34"/>
        <v>-0.5504493139999999</v>
      </c>
      <c r="G733" s="2">
        <f t="shared" si="35"/>
        <v>0.6887019659999994</v>
      </c>
    </row>
    <row r="734" spans="1:7" ht="13.5">
      <c r="A734" s="1">
        <v>14.64001</v>
      </c>
      <c r="B734" s="1">
        <v>-0.01963</v>
      </c>
      <c r="C734" s="1">
        <v>0.002465</v>
      </c>
      <c r="D734" s="1">
        <v>0.003501</v>
      </c>
      <c r="E734" s="2">
        <f t="shared" si="33"/>
        <v>0.3956446519999996</v>
      </c>
      <c r="F734" s="2">
        <f t="shared" si="34"/>
        <v>-0.5504011539999999</v>
      </c>
      <c r="G734" s="2">
        <f t="shared" si="35"/>
        <v>0.6887685659999995</v>
      </c>
    </row>
    <row r="735" spans="1:7" ht="13.5">
      <c r="A735" s="1">
        <v>14.66001</v>
      </c>
      <c r="B735" s="1">
        <v>-0.02138</v>
      </c>
      <c r="C735" s="1">
        <v>0.002585</v>
      </c>
      <c r="D735" s="1">
        <v>0.003853</v>
      </c>
      <c r="E735" s="2">
        <f t="shared" si="33"/>
        <v>0.3952345519999996</v>
      </c>
      <c r="F735" s="2">
        <f t="shared" si="34"/>
        <v>-0.5503506539999999</v>
      </c>
      <c r="G735" s="2">
        <f t="shared" si="35"/>
        <v>0.6888421059999995</v>
      </c>
    </row>
    <row r="736" spans="1:7" ht="13.5">
      <c r="A736" s="1">
        <v>14.68001</v>
      </c>
      <c r="B736" s="1">
        <v>-0.02248</v>
      </c>
      <c r="C736" s="1">
        <v>0.002692</v>
      </c>
      <c r="D736" s="1">
        <v>0.004162</v>
      </c>
      <c r="E736" s="2">
        <f t="shared" si="33"/>
        <v>0.39479595199999956</v>
      </c>
      <c r="F736" s="2">
        <f t="shared" si="34"/>
        <v>-0.5502978839999999</v>
      </c>
      <c r="G736" s="2">
        <f t="shared" si="35"/>
        <v>0.6889222559999995</v>
      </c>
    </row>
    <row r="737" spans="1:7" ht="13.5">
      <c r="A737" s="1">
        <v>14.70001</v>
      </c>
      <c r="B737" s="1">
        <v>-0.02277</v>
      </c>
      <c r="C737" s="1">
        <v>0.002769</v>
      </c>
      <c r="D737" s="1">
        <v>0.00438</v>
      </c>
      <c r="E737" s="2">
        <f t="shared" si="33"/>
        <v>0.39434345199999954</v>
      </c>
      <c r="F737" s="2">
        <f t="shared" si="34"/>
        <v>-0.550243274</v>
      </c>
      <c r="G737" s="2">
        <f t="shared" si="35"/>
        <v>0.6890076759999995</v>
      </c>
    </row>
    <row r="738" spans="1:7" ht="13.5">
      <c r="A738" s="1">
        <v>14.72001</v>
      </c>
      <c r="B738" s="1">
        <v>-0.0222</v>
      </c>
      <c r="C738" s="1">
        <v>0.002805</v>
      </c>
      <c r="D738" s="1">
        <v>0.004474</v>
      </c>
      <c r="E738" s="2">
        <f t="shared" si="33"/>
        <v>0.39389375199999954</v>
      </c>
      <c r="F738" s="2">
        <f t="shared" si="34"/>
        <v>-0.550187534</v>
      </c>
      <c r="G738" s="2">
        <f t="shared" si="35"/>
        <v>0.6890962159999995</v>
      </c>
    </row>
    <row r="739" spans="1:7" ht="13.5">
      <c r="A739" s="1">
        <v>14.74001</v>
      </c>
      <c r="B739" s="1">
        <v>-0.02086</v>
      </c>
      <c r="C739" s="1">
        <v>0.002794</v>
      </c>
      <c r="D739" s="1">
        <v>0.00443</v>
      </c>
      <c r="E739" s="2">
        <f t="shared" si="33"/>
        <v>0.39346315199999954</v>
      </c>
      <c r="F739" s="2">
        <f t="shared" si="34"/>
        <v>-0.550131544</v>
      </c>
      <c r="G739" s="2">
        <f t="shared" si="35"/>
        <v>0.6891852559999995</v>
      </c>
    </row>
    <row r="740" spans="1:7" ht="13.5">
      <c r="A740" s="1">
        <v>14.76001</v>
      </c>
      <c r="B740" s="1">
        <v>-0.01896</v>
      </c>
      <c r="C740" s="1">
        <v>0.002737</v>
      </c>
      <c r="D740" s="1">
        <v>0.004255</v>
      </c>
      <c r="E740" s="2">
        <f t="shared" si="33"/>
        <v>0.3930649519999995</v>
      </c>
      <c r="F740" s="2">
        <f t="shared" si="34"/>
        <v>-0.5500762339999999</v>
      </c>
      <c r="G740" s="2">
        <f t="shared" si="35"/>
        <v>0.6892721059999994</v>
      </c>
    </row>
    <row r="741" spans="1:7" ht="13.5">
      <c r="A741" s="1">
        <v>14.78001</v>
      </c>
      <c r="B741" s="1">
        <v>-0.0168</v>
      </c>
      <c r="C741" s="1">
        <v>0.002643</v>
      </c>
      <c r="D741" s="1">
        <v>0.003976</v>
      </c>
      <c r="E741" s="2">
        <f t="shared" si="33"/>
        <v>0.3927073519999995</v>
      </c>
      <c r="F741" s="2">
        <f t="shared" si="34"/>
        <v>-0.550022434</v>
      </c>
      <c r="G741" s="2">
        <f t="shared" si="35"/>
        <v>0.6893544159999995</v>
      </c>
    </row>
    <row r="742" spans="1:7" ht="13.5">
      <c r="A742" s="1">
        <v>14.80001</v>
      </c>
      <c r="B742" s="1">
        <v>-0.01469</v>
      </c>
      <c r="C742" s="1">
        <v>0.002526</v>
      </c>
      <c r="D742" s="1">
        <v>0.003637</v>
      </c>
      <c r="E742" s="2">
        <f t="shared" si="33"/>
        <v>0.3923924519999995</v>
      </c>
      <c r="F742" s="2">
        <f t="shared" si="34"/>
        <v>-0.5499707439999999</v>
      </c>
      <c r="G742" s="2">
        <f t="shared" si="35"/>
        <v>0.6894305459999994</v>
      </c>
    </row>
    <row r="743" spans="1:7" ht="13.5">
      <c r="A743" s="1">
        <v>14.82001</v>
      </c>
      <c r="B743" s="1">
        <v>-0.01298</v>
      </c>
      <c r="C743" s="1">
        <v>0.002404</v>
      </c>
      <c r="D743" s="1">
        <v>0.003289</v>
      </c>
      <c r="E743" s="2">
        <f t="shared" si="33"/>
        <v>0.3921157519999995</v>
      </c>
      <c r="F743" s="2">
        <f t="shared" si="34"/>
        <v>-0.5499214439999999</v>
      </c>
      <c r="G743" s="2">
        <f t="shared" si="35"/>
        <v>0.6894998059999994</v>
      </c>
    </row>
    <row r="744" spans="1:7" ht="13.5">
      <c r="A744" s="1">
        <v>14.84001</v>
      </c>
      <c r="B744" s="1">
        <v>-0.01191</v>
      </c>
      <c r="C744" s="1">
        <v>0.002295</v>
      </c>
      <c r="D744" s="1">
        <v>0.002987</v>
      </c>
      <c r="E744" s="2">
        <f t="shared" si="33"/>
        <v>0.3918668519999995</v>
      </c>
      <c r="F744" s="2">
        <f t="shared" si="34"/>
        <v>-0.5498744539999999</v>
      </c>
      <c r="G744" s="2">
        <f t="shared" si="35"/>
        <v>0.6895625659999994</v>
      </c>
    </row>
    <row r="745" spans="1:7" ht="13.5">
      <c r="A745" s="1">
        <v>14.86001</v>
      </c>
      <c r="B745" s="1">
        <v>-0.01165</v>
      </c>
      <c r="C745" s="1">
        <v>0.002217</v>
      </c>
      <c r="D745" s="1">
        <v>0.002776</v>
      </c>
      <c r="E745" s="2">
        <f t="shared" si="33"/>
        <v>0.3916312519999995</v>
      </c>
      <c r="F745" s="2">
        <f t="shared" si="34"/>
        <v>-0.5498293339999999</v>
      </c>
      <c r="G745" s="2">
        <f t="shared" si="35"/>
        <v>0.6896201959999995</v>
      </c>
    </row>
    <row r="746" spans="1:7" ht="13.5">
      <c r="A746" s="1">
        <v>14.88001</v>
      </c>
      <c r="B746" s="1">
        <v>-0.01224</v>
      </c>
      <c r="C746" s="1">
        <v>0.00218</v>
      </c>
      <c r="D746" s="1">
        <v>0.002689</v>
      </c>
      <c r="E746" s="2">
        <f t="shared" si="33"/>
        <v>0.3913923519999995</v>
      </c>
      <c r="F746" s="2">
        <f t="shared" si="34"/>
        <v>-0.5497853639999999</v>
      </c>
      <c r="G746" s="2">
        <f t="shared" si="35"/>
        <v>0.6896748459999995</v>
      </c>
    </row>
    <row r="747" spans="1:7" ht="13.5">
      <c r="A747" s="1">
        <v>14.90001</v>
      </c>
      <c r="B747" s="1">
        <v>-0.01359</v>
      </c>
      <c r="C747" s="1">
        <v>0.002191</v>
      </c>
      <c r="D747" s="1">
        <v>0.00274</v>
      </c>
      <c r="E747" s="2">
        <f t="shared" si="33"/>
        <v>0.3911340519999995</v>
      </c>
      <c r="F747" s="2">
        <f t="shared" si="34"/>
        <v>-0.5497416539999999</v>
      </c>
      <c r="G747" s="2">
        <f t="shared" si="35"/>
        <v>0.6897291359999995</v>
      </c>
    </row>
    <row r="748" spans="1:7" ht="13.5">
      <c r="A748" s="1">
        <v>14.92001</v>
      </c>
      <c r="B748" s="1">
        <v>-0.01549</v>
      </c>
      <c r="C748" s="1">
        <v>0.002247</v>
      </c>
      <c r="D748" s="1">
        <v>0.002919</v>
      </c>
      <c r="E748" s="2">
        <f t="shared" si="33"/>
        <v>0.39084325199999953</v>
      </c>
      <c r="F748" s="2">
        <f t="shared" si="34"/>
        <v>-0.5496972739999999</v>
      </c>
      <c r="G748" s="2">
        <f t="shared" si="35"/>
        <v>0.6897857259999995</v>
      </c>
    </row>
    <row r="749" spans="1:7" ht="13.5">
      <c r="A749" s="1">
        <v>14.94001</v>
      </c>
      <c r="B749" s="1">
        <v>-0.01764</v>
      </c>
      <c r="C749" s="1">
        <v>0.00234</v>
      </c>
      <c r="D749" s="1">
        <v>0.003201</v>
      </c>
      <c r="E749" s="2">
        <f t="shared" si="33"/>
        <v>0.39051195199999955</v>
      </c>
      <c r="F749" s="2">
        <f t="shared" si="34"/>
        <v>-0.5496514039999999</v>
      </c>
      <c r="G749" s="2">
        <f t="shared" si="35"/>
        <v>0.6898469259999995</v>
      </c>
    </row>
    <row r="750" spans="1:7" ht="13.5">
      <c r="A750" s="1">
        <v>14.96001</v>
      </c>
      <c r="B750" s="1">
        <v>-0.01971</v>
      </c>
      <c r="C750" s="1">
        <v>0.002455</v>
      </c>
      <c r="D750" s="1">
        <v>0.00354</v>
      </c>
      <c r="E750" s="2">
        <f t="shared" si="33"/>
        <v>0.3901384519999995</v>
      </c>
      <c r="F750" s="2">
        <f t="shared" si="34"/>
        <v>-0.5496034539999999</v>
      </c>
      <c r="G750" s="2">
        <f t="shared" si="35"/>
        <v>0.6899143359999995</v>
      </c>
    </row>
    <row r="751" spans="1:7" ht="13.5">
      <c r="A751" s="1">
        <v>14.98001</v>
      </c>
      <c r="B751" s="1">
        <v>-0.0214</v>
      </c>
      <c r="C751" s="1">
        <v>0.002574</v>
      </c>
      <c r="D751" s="1">
        <v>0.003886</v>
      </c>
      <c r="E751" s="2">
        <f t="shared" si="33"/>
        <v>0.3897273519999995</v>
      </c>
      <c r="F751" s="2">
        <f t="shared" si="34"/>
        <v>-0.5495531639999999</v>
      </c>
      <c r="G751" s="2">
        <f t="shared" si="35"/>
        <v>0.6899885959999995</v>
      </c>
    </row>
    <row r="752" spans="1:7" ht="13.5">
      <c r="A752" s="1">
        <v>15.00001</v>
      </c>
      <c r="B752" s="1">
        <v>-0.02243</v>
      </c>
      <c r="C752" s="1">
        <v>0.00268</v>
      </c>
      <c r="D752" s="1">
        <v>0.004186</v>
      </c>
      <c r="E752" s="2">
        <f t="shared" si="33"/>
        <v>0.3892890519999995</v>
      </c>
      <c r="F752" s="2">
        <f t="shared" si="34"/>
        <v>-0.5495006239999999</v>
      </c>
      <c r="G752" s="2">
        <f t="shared" si="35"/>
        <v>0.6900693159999995</v>
      </c>
    </row>
    <row r="753" spans="1:7" ht="13.5">
      <c r="A753" s="1">
        <v>15.02001</v>
      </c>
      <c r="B753" s="1">
        <v>-0.02265</v>
      </c>
      <c r="C753" s="1">
        <v>0.002755</v>
      </c>
      <c r="D753" s="1">
        <v>0.004393</v>
      </c>
      <c r="E753" s="2">
        <f t="shared" si="33"/>
        <v>0.38883825199999955</v>
      </c>
      <c r="F753" s="2">
        <f t="shared" si="34"/>
        <v>-0.5494462739999999</v>
      </c>
      <c r="G753" s="2">
        <f t="shared" si="35"/>
        <v>0.6901551059999995</v>
      </c>
    </row>
    <row r="754" spans="1:7" ht="13.5">
      <c r="A754" s="1">
        <v>15.04001</v>
      </c>
      <c r="B754" s="1">
        <v>-0.02204</v>
      </c>
      <c r="C754" s="1">
        <v>0.002789</v>
      </c>
      <c r="D754" s="1">
        <v>0.004476</v>
      </c>
      <c r="E754" s="2">
        <f t="shared" si="33"/>
        <v>0.3883913519999996</v>
      </c>
      <c r="F754" s="2">
        <f t="shared" si="34"/>
        <v>-0.5493908339999999</v>
      </c>
      <c r="G754" s="2">
        <f t="shared" si="35"/>
        <v>0.6902437959999995</v>
      </c>
    </row>
    <row r="755" spans="1:7" ht="13.5">
      <c r="A755" s="1">
        <v>15.06001</v>
      </c>
      <c r="B755" s="1">
        <v>-0.02068</v>
      </c>
      <c r="C755" s="1">
        <v>0.002776</v>
      </c>
      <c r="D755" s="1">
        <v>0.004422</v>
      </c>
      <c r="E755" s="2">
        <f t="shared" si="33"/>
        <v>0.38796415199999956</v>
      </c>
      <c r="F755" s="2">
        <f t="shared" si="34"/>
        <v>-0.5493351839999999</v>
      </c>
      <c r="G755" s="2">
        <f t="shared" si="35"/>
        <v>0.6903327759999995</v>
      </c>
    </row>
    <row r="756" spans="1:7" ht="13.5">
      <c r="A756" s="1">
        <v>15.08001</v>
      </c>
      <c r="B756" s="1">
        <v>-0.01879</v>
      </c>
      <c r="C756" s="1">
        <v>0.002718</v>
      </c>
      <c r="D756" s="1">
        <v>0.004241</v>
      </c>
      <c r="E756" s="2">
        <f t="shared" si="33"/>
        <v>0.38756945199999954</v>
      </c>
      <c r="F756" s="2">
        <f t="shared" si="34"/>
        <v>-0.549280244</v>
      </c>
      <c r="G756" s="2">
        <f t="shared" si="35"/>
        <v>0.6904194059999995</v>
      </c>
    </row>
    <row r="757" spans="1:7" ht="13.5">
      <c r="A757" s="1">
        <v>15.10001</v>
      </c>
      <c r="B757" s="1">
        <v>-0.01665</v>
      </c>
      <c r="C757" s="1">
        <v>0.002625</v>
      </c>
      <c r="D757" s="1">
        <v>0.003961</v>
      </c>
      <c r="E757" s="2">
        <f t="shared" si="33"/>
        <v>0.38721505199999956</v>
      </c>
      <c r="F757" s="2">
        <f t="shared" si="34"/>
        <v>-0.549226814</v>
      </c>
      <c r="G757" s="2">
        <f t="shared" si="35"/>
        <v>0.6905014259999995</v>
      </c>
    </row>
    <row r="758" spans="1:7" ht="13.5">
      <c r="A758" s="1">
        <v>15.12001</v>
      </c>
      <c r="B758" s="1">
        <v>-0.0146</v>
      </c>
      <c r="C758" s="1">
        <v>0.00251</v>
      </c>
      <c r="D758" s="1">
        <v>0.003623</v>
      </c>
      <c r="E758" s="2">
        <f t="shared" si="33"/>
        <v>0.38690255199999957</v>
      </c>
      <c r="F758" s="2">
        <f t="shared" si="34"/>
        <v>-0.549175464</v>
      </c>
      <c r="G758" s="2">
        <f t="shared" si="35"/>
        <v>0.6905772659999996</v>
      </c>
    </row>
    <row r="759" spans="1:7" ht="13.5">
      <c r="A759" s="1">
        <v>15.14001</v>
      </c>
      <c r="B759" s="1">
        <v>-0.01295</v>
      </c>
      <c r="C759" s="1">
        <v>0.002392</v>
      </c>
      <c r="D759" s="1">
        <v>0.003282</v>
      </c>
      <c r="E759" s="2">
        <f t="shared" si="33"/>
        <v>0.3866270519999996</v>
      </c>
      <c r="F759" s="2">
        <f t="shared" si="34"/>
        <v>-0.549126444</v>
      </c>
      <c r="G759" s="2">
        <f t="shared" si="35"/>
        <v>0.6906463159999996</v>
      </c>
    </row>
    <row r="760" spans="1:7" ht="13.5">
      <c r="A760" s="1">
        <v>15.16001</v>
      </c>
      <c r="B760" s="1">
        <v>-0.01195</v>
      </c>
      <c r="C760" s="1">
        <v>0.002288</v>
      </c>
      <c r="D760" s="1">
        <v>0.002988</v>
      </c>
      <c r="E760" s="2">
        <f t="shared" si="33"/>
        <v>0.3863780519999996</v>
      </c>
      <c r="F760" s="2">
        <f t="shared" si="34"/>
        <v>-0.549079644</v>
      </c>
      <c r="G760" s="2">
        <f t="shared" si="35"/>
        <v>0.6907090159999996</v>
      </c>
    </row>
    <row r="761" spans="1:7" ht="13.5">
      <c r="A761" s="1">
        <v>15.18001</v>
      </c>
      <c r="B761" s="1">
        <v>-0.01176</v>
      </c>
      <c r="C761" s="1">
        <v>0.002214</v>
      </c>
      <c r="D761" s="1">
        <v>0.002787</v>
      </c>
      <c r="E761" s="2">
        <f t="shared" si="33"/>
        <v>0.3861409519999996</v>
      </c>
      <c r="F761" s="2">
        <f t="shared" si="34"/>
        <v>-0.549034624</v>
      </c>
      <c r="G761" s="2">
        <f t="shared" si="35"/>
        <v>0.6907667659999995</v>
      </c>
    </row>
    <row r="762" spans="1:7" ht="13.5">
      <c r="A762" s="1">
        <v>15.20001</v>
      </c>
      <c r="B762" s="1">
        <v>-0.0124</v>
      </c>
      <c r="C762" s="1">
        <v>0.002183</v>
      </c>
      <c r="D762" s="1">
        <v>0.002709</v>
      </c>
      <c r="E762" s="2">
        <f t="shared" si="33"/>
        <v>0.3858993519999996</v>
      </c>
      <c r="F762" s="2">
        <f t="shared" si="34"/>
        <v>-0.548990654</v>
      </c>
      <c r="G762" s="2">
        <f t="shared" si="35"/>
        <v>0.6908217259999996</v>
      </c>
    </row>
    <row r="763" spans="1:7" ht="13.5">
      <c r="A763" s="1">
        <v>15.22001</v>
      </c>
      <c r="B763" s="1">
        <v>-0.01377</v>
      </c>
      <c r="C763" s="1">
        <v>0.002198</v>
      </c>
      <c r="D763" s="1">
        <v>0.002766</v>
      </c>
      <c r="E763" s="2">
        <f t="shared" si="33"/>
        <v>0.3856376519999996</v>
      </c>
      <c r="F763" s="2">
        <f t="shared" si="34"/>
        <v>-0.548946844</v>
      </c>
      <c r="G763" s="2">
        <f t="shared" si="35"/>
        <v>0.6908764759999996</v>
      </c>
    </row>
    <row r="764" spans="1:7" ht="13.5">
      <c r="A764" s="1">
        <v>15.24001</v>
      </c>
      <c r="B764" s="1">
        <v>-0.01565</v>
      </c>
      <c r="C764" s="1">
        <v>0.002258</v>
      </c>
      <c r="D764" s="1">
        <v>0.00295</v>
      </c>
      <c r="E764" s="2">
        <f t="shared" si="33"/>
        <v>0.3853434519999996</v>
      </c>
      <c r="F764" s="2">
        <f t="shared" si="34"/>
        <v>-0.5489022840000001</v>
      </c>
      <c r="G764" s="2">
        <f t="shared" si="35"/>
        <v>0.6909336359999996</v>
      </c>
    </row>
    <row r="765" spans="1:7" ht="13.5">
      <c r="A765" s="1">
        <v>15.26001</v>
      </c>
      <c r="B765" s="1">
        <v>-0.01777</v>
      </c>
      <c r="C765" s="1">
        <v>0.002352</v>
      </c>
      <c r="D765" s="1">
        <v>0.003231</v>
      </c>
      <c r="E765" s="2">
        <f t="shared" si="33"/>
        <v>0.3850092519999996</v>
      </c>
      <c r="F765" s="2">
        <f t="shared" si="34"/>
        <v>-0.548856184</v>
      </c>
      <c r="G765" s="2">
        <f t="shared" si="35"/>
        <v>0.6909954459999996</v>
      </c>
    </row>
    <row r="766" spans="1:7" ht="13.5">
      <c r="A766" s="1">
        <v>15.28001</v>
      </c>
      <c r="B766" s="1">
        <v>-0.01979</v>
      </c>
      <c r="C766" s="1">
        <v>0.002467</v>
      </c>
      <c r="D766" s="1">
        <v>0.003566</v>
      </c>
      <c r="E766" s="2">
        <f t="shared" si="33"/>
        <v>0.3846336519999996</v>
      </c>
      <c r="F766" s="2">
        <f t="shared" si="34"/>
        <v>-0.548807994</v>
      </c>
      <c r="G766" s="2">
        <f t="shared" si="35"/>
        <v>0.6910634159999997</v>
      </c>
    </row>
    <row r="767" spans="1:7" ht="13.5">
      <c r="A767" s="1">
        <v>15.30001</v>
      </c>
      <c r="B767" s="1">
        <v>-0.02141</v>
      </c>
      <c r="C767" s="1">
        <v>0.002585</v>
      </c>
      <c r="D767" s="1">
        <v>0.003903</v>
      </c>
      <c r="E767" s="2">
        <f t="shared" si="33"/>
        <v>0.3842216519999996</v>
      </c>
      <c r="F767" s="2">
        <f t="shared" si="34"/>
        <v>-0.548757474</v>
      </c>
      <c r="G767" s="2">
        <f t="shared" si="35"/>
        <v>0.6911381059999997</v>
      </c>
    </row>
    <row r="768" spans="1:7" ht="13.5">
      <c r="A768" s="1">
        <v>15.32001</v>
      </c>
      <c r="B768" s="1">
        <v>-0.02237</v>
      </c>
      <c r="C768" s="1">
        <v>0.002687</v>
      </c>
      <c r="D768" s="1">
        <v>0.004191</v>
      </c>
      <c r="E768" s="2">
        <f t="shared" si="33"/>
        <v>0.3837838519999996</v>
      </c>
      <c r="F768" s="2">
        <f t="shared" si="34"/>
        <v>-0.548704754</v>
      </c>
      <c r="G768" s="2">
        <f t="shared" si="35"/>
        <v>0.6912190459999997</v>
      </c>
    </row>
    <row r="769" spans="1:7" ht="13.5">
      <c r="A769" s="1">
        <v>15.34001</v>
      </c>
      <c r="B769" s="1">
        <v>-0.02253</v>
      </c>
      <c r="C769" s="1">
        <v>0.002759</v>
      </c>
      <c r="D769" s="1">
        <v>0.004386</v>
      </c>
      <c r="E769" s="2">
        <f t="shared" si="33"/>
        <v>0.3833348519999996</v>
      </c>
      <c r="F769" s="2">
        <f t="shared" si="34"/>
        <v>-0.548650294</v>
      </c>
      <c r="G769" s="2">
        <f t="shared" si="35"/>
        <v>0.6913048159999997</v>
      </c>
    </row>
    <row r="770" spans="1:7" ht="13.5">
      <c r="A770" s="1">
        <v>15.36001</v>
      </c>
      <c r="B770" s="1">
        <v>-0.02187</v>
      </c>
      <c r="C770" s="1">
        <v>0.002788</v>
      </c>
      <c r="D770" s="1">
        <v>0.004457</v>
      </c>
      <c r="E770" s="2">
        <f aca="true" t="shared" si="36" ref="E770:E833">(B770+B769)*$A$3/2+E769</f>
        <v>0.3828908519999996</v>
      </c>
      <c r="F770" s="2">
        <f aca="true" t="shared" si="37" ref="F770:F833">(C770+C769)*$A$3/2+F769</f>
        <v>-0.548594824</v>
      </c>
      <c r="G770" s="2">
        <f aca="true" t="shared" si="38" ref="G770:G833">(D770+D769)*$A$3/2+G769</f>
        <v>0.6913932459999997</v>
      </c>
    </row>
    <row r="771" spans="1:7" ht="13.5">
      <c r="A771" s="1">
        <v>15.38001</v>
      </c>
      <c r="B771" s="1">
        <v>-0.02049</v>
      </c>
      <c r="C771" s="1">
        <v>0.00277</v>
      </c>
      <c r="D771" s="1">
        <v>0.004394</v>
      </c>
      <c r="E771" s="2">
        <f t="shared" si="36"/>
        <v>0.3824672519999996</v>
      </c>
      <c r="F771" s="2">
        <f t="shared" si="37"/>
        <v>-0.548539244</v>
      </c>
      <c r="G771" s="2">
        <f t="shared" si="38"/>
        <v>0.6914817559999997</v>
      </c>
    </row>
    <row r="772" spans="1:7" ht="13.5">
      <c r="A772" s="1">
        <v>15.40001</v>
      </c>
      <c r="B772" s="1">
        <v>-0.01859</v>
      </c>
      <c r="C772" s="1">
        <v>0.002709</v>
      </c>
      <c r="D772" s="1">
        <v>0.004207</v>
      </c>
      <c r="E772" s="2">
        <f t="shared" si="36"/>
        <v>0.38207645199999957</v>
      </c>
      <c r="F772" s="2">
        <f t="shared" si="37"/>
        <v>-0.548484454</v>
      </c>
      <c r="G772" s="2">
        <f t="shared" si="38"/>
        <v>0.6915677659999997</v>
      </c>
    </row>
    <row r="773" spans="1:7" ht="13.5">
      <c r="A773" s="1">
        <v>15.42001</v>
      </c>
      <c r="B773" s="1">
        <v>-0.01649</v>
      </c>
      <c r="C773" s="1">
        <v>0.002613</v>
      </c>
      <c r="D773" s="1">
        <v>0.003924</v>
      </c>
      <c r="E773" s="2">
        <f t="shared" si="36"/>
        <v>0.3817256519999996</v>
      </c>
      <c r="F773" s="2">
        <f t="shared" si="37"/>
        <v>-0.548431234</v>
      </c>
      <c r="G773" s="2">
        <f t="shared" si="38"/>
        <v>0.6916490759999997</v>
      </c>
    </row>
    <row r="774" spans="1:7" ht="13.5">
      <c r="A774" s="1">
        <v>15.44001</v>
      </c>
      <c r="B774" s="1">
        <v>-0.01449</v>
      </c>
      <c r="C774" s="1">
        <v>0.002498</v>
      </c>
      <c r="D774" s="1">
        <v>0.003589</v>
      </c>
      <c r="E774" s="2">
        <f t="shared" si="36"/>
        <v>0.38141585199999956</v>
      </c>
      <c r="F774" s="2">
        <f t="shared" si="37"/>
        <v>-0.548380124</v>
      </c>
      <c r="G774" s="2">
        <f t="shared" si="38"/>
        <v>0.6917242059999997</v>
      </c>
    </row>
    <row r="775" spans="1:7" ht="13.5">
      <c r="A775" s="1">
        <v>15.46001</v>
      </c>
      <c r="B775" s="1">
        <v>-0.0129</v>
      </c>
      <c r="C775" s="1">
        <v>0.00238</v>
      </c>
      <c r="D775" s="1">
        <v>0.003254</v>
      </c>
      <c r="E775" s="2">
        <f t="shared" si="36"/>
        <v>0.38114195199999956</v>
      </c>
      <c r="F775" s="2">
        <f t="shared" si="37"/>
        <v>-0.548331344</v>
      </c>
      <c r="G775" s="2">
        <f t="shared" si="38"/>
        <v>0.6917926359999997</v>
      </c>
    </row>
    <row r="776" spans="1:7" ht="13.5">
      <c r="A776" s="1">
        <v>15.48001</v>
      </c>
      <c r="B776" s="1">
        <v>-0.01197</v>
      </c>
      <c r="C776" s="1">
        <v>0.002279</v>
      </c>
      <c r="D776" s="1">
        <v>0.00297</v>
      </c>
      <c r="E776" s="2">
        <f t="shared" si="36"/>
        <v>0.38089325199999957</v>
      </c>
      <c r="F776" s="2">
        <f t="shared" si="37"/>
        <v>-0.5482847540000001</v>
      </c>
      <c r="G776" s="2">
        <f t="shared" si="38"/>
        <v>0.6918548759999997</v>
      </c>
    </row>
    <row r="777" spans="1:7" ht="13.5">
      <c r="A777" s="1">
        <v>15.50001</v>
      </c>
      <c r="B777" s="1">
        <v>-0.01183</v>
      </c>
      <c r="C777" s="1">
        <v>0.00221</v>
      </c>
      <c r="D777" s="1">
        <v>0.002781</v>
      </c>
      <c r="E777" s="2">
        <f t="shared" si="36"/>
        <v>0.38065525199999956</v>
      </c>
      <c r="F777" s="2">
        <f t="shared" si="37"/>
        <v>-0.5482398640000001</v>
      </c>
      <c r="G777" s="2">
        <f t="shared" si="38"/>
        <v>0.6919123859999997</v>
      </c>
    </row>
    <row r="778" spans="1:7" ht="13.5">
      <c r="A778" s="1">
        <v>15.52001</v>
      </c>
      <c r="B778" s="1">
        <v>-0.01251</v>
      </c>
      <c r="C778" s="1">
        <v>0.002183</v>
      </c>
      <c r="D778" s="1">
        <v>0.002715</v>
      </c>
      <c r="E778" s="2">
        <f t="shared" si="36"/>
        <v>0.38041185199999955</v>
      </c>
      <c r="F778" s="2">
        <f t="shared" si="37"/>
        <v>-0.5481959340000001</v>
      </c>
      <c r="G778" s="2">
        <f t="shared" si="38"/>
        <v>0.6919673459999998</v>
      </c>
    </row>
    <row r="779" spans="1:7" ht="13.5">
      <c r="A779" s="1">
        <v>15.54001</v>
      </c>
      <c r="B779" s="1">
        <v>-0.0139</v>
      </c>
      <c r="C779" s="1">
        <v>0.002204</v>
      </c>
      <c r="D779" s="1">
        <v>0.002782</v>
      </c>
      <c r="E779" s="2">
        <f t="shared" si="36"/>
        <v>0.38014775199999956</v>
      </c>
      <c r="F779" s="2">
        <f t="shared" si="37"/>
        <v>-0.5481520640000002</v>
      </c>
      <c r="G779" s="2">
        <f t="shared" si="38"/>
        <v>0.6920223159999997</v>
      </c>
    </row>
    <row r="780" spans="1:7" ht="13.5">
      <c r="A780" s="1">
        <v>15.56001</v>
      </c>
      <c r="B780" s="1">
        <v>-0.01579</v>
      </c>
      <c r="C780" s="1">
        <v>0.002267</v>
      </c>
      <c r="D780" s="1">
        <v>0.002973</v>
      </c>
      <c r="E780" s="2">
        <f t="shared" si="36"/>
        <v>0.3798508519999996</v>
      </c>
      <c r="F780" s="2">
        <f t="shared" si="37"/>
        <v>-0.5481073540000002</v>
      </c>
      <c r="G780" s="2">
        <f t="shared" si="38"/>
        <v>0.6920798659999997</v>
      </c>
    </row>
    <row r="781" spans="1:7" ht="13.5">
      <c r="A781" s="1">
        <v>15.58001</v>
      </c>
      <c r="B781" s="1">
        <v>-0.01788</v>
      </c>
      <c r="C781" s="1">
        <v>0.002366</v>
      </c>
      <c r="D781" s="1">
        <v>0.003257</v>
      </c>
      <c r="E781" s="2">
        <f t="shared" si="36"/>
        <v>0.37951415199999955</v>
      </c>
      <c r="F781" s="2">
        <f t="shared" si="37"/>
        <v>-0.5480610240000002</v>
      </c>
      <c r="G781" s="2">
        <f t="shared" si="38"/>
        <v>0.6921421659999997</v>
      </c>
    </row>
    <row r="782" spans="1:7" ht="13.5">
      <c r="A782" s="1">
        <v>15.60001</v>
      </c>
      <c r="B782" s="1">
        <v>-0.01985</v>
      </c>
      <c r="C782" s="1">
        <v>0.002483</v>
      </c>
      <c r="D782" s="1">
        <v>0.003592</v>
      </c>
      <c r="E782" s="2">
        <f t="shared" si="36"/>
        <v>0.3791368519999995</v>
      </c>
      <c r="F782" s="2">
        <f t="shared" si="37"/>
        <v>-0.5480125340000003</v>
      </c>
      <c r="G782" s="2">
        <f t="shared" si="38"/>
        <v>0.6922106559999996</v>
      </c>
    </row>
    <row r="783" spans="1:7" ht="13.5">
      <c r="A783" s="1">
        <v>15.62001</v>
      </c>
      <c r="B783" s="1">
        <v>-0.0214</v>
      </c>
      <c r="C783" s="1">
        <v>0.002602</v>
      </c>
      <c r="D783" s="1">
        <v>0.003925</v>
      </c>
      <c r="E783" s="2">
        <f t="shared" si="36"/>
        <v>0.37872435199999954</v>
      </c>
      <c r="F783" s="2">
        <f t="shared" si="37"/>
        <v>-0.5479616840000002</v>
      </c>
      <c r="G783" s="2">
        <f t="shared" si="38"/>
        <v>0.6922858259999997</v>
      </c>
    </row>
    <row r="784" spans="1:7" ht="13.5">
      <c r="A784" s="1">
        <v>15.64001</v>
      </c>
      <c r="B784" s="1">
        <v>-0.02229</v>
      </c>
      <c r="C784" s="1">
        <v>0.002704</v>
      </c>
      <c r="D784" s="1">
        <v>0.004206</v>
      </c>
      <c r="E784" s="2">
        <f t="shared" si="36"/>
        <v>0.3782874519999995</v>
      </c>
      <c r="F784" s="2">
        <f t="shared" si="37"/>
        <v>-0.5479086240000002</v>
      </c>
      <c r="G784" s="2">
        <f t="shared" si="38"/>
        <v>0.6923671359999997</v>
      </c>
    </row>
    <row r="785" spans="1:7" ht="13.5">
      <c r="A785" s="1">
        <v>15.66001</v>
      </c>
      <c r="B785" s="1">
        <v>-0.02239</v>
      </c>
      <c r="C785" s="1">
        <v>0.002774</v>
      </c>
      <c r="D785" s="1">
        <v>0.004392</v>
      </c>
      <c r="E785" s="2">
        <f t="shared" si="36"/>
        <v>0.3778406519999995</v>
      </c>
      <c r="F785" s="2">
        <f t="shared" si="37"/>
        <v>-0.5478538440000001</v>
      </c>
      <c r="G785" s="2">
        <f t="shared" si="38"/>
        <v>0.6924531159999997</v>
      </c>
    </row>
    <row r="786" spans="1:7" ht="13.5">
      <c r="A786" s="1">
        <v>15.68001</v>
      </c>
      <c r="B786" s="1">
        <v>-0.02168</v>
      </c>
      <c r="C786" s="1">
        <v>0.002801</v>
      </c>
      <c r="D786" s="1">
        <v>0.004455</v>
      </c>
      <c r="E786" s="2">
        <f t="shared" si="36"/>
        <v>0.3773999519999995</v>
      </c>
      <c r="F786" s="2">
        <f t="shared" si="37"/>
        <v>-0.5477980940000001</v>
      </c>
      <c r="G786" s="2">
        <f t="shared" si="38"/>
        <v>0.6925415859999997</v>
      </c>
    </row>
    <row r="787" spans="1:7" ht="13.5">
      <c r="A787" s="1">
        <v>15.70001</v>
      </c>
      <c r="B787" s="1">
        <v>-0.02027</v>
      </c>
      <c r="C787" s="1">
        <v>0.002782</v>
      </c>
      <c r="D787" s="1">
        <v>0.004385</v>
      </c>
      <c r="E787" s="2">
        <f t="shared" si="36"/>
        <v>0.37698045199999947</v>
      </c>
      <c r="F787" s="2">
        <f t="shared" si="37"/>
        <v>-0.5477422640000001</v>
      </c>
      <c r="G787" s="2">
        <f t="shared" si="38"/>
        <v>0.6926299859999997</v>
      </c>
    </row>
    <row r="788" spans="1:7" ht="13.5">
      <c r="A788" s="1">
        <v>15.72001</v>
      </c>
      <c r="B788" s="1">
        <v>-0.01838</v>
      </c>
      <c r="C788" s="1">
        <v>0.002719</v>
      </c>
      <c r="D788" s="1">
        <v>0.004194</v>
      </c>
      <c r="E788" s="2">
        <f t="shared" si="36"/>
        <v>0.37659395199999945</v>
      </c>
      <c r="F788" s="2">
        <f t="shared" si="37"/>
        <v>-0.5476872540000002</v>
      </c>
      <c r="G788" s="2">
        <f t="shared" si="38"/>
        <v>0.6927157759999997</v>
      </c>
    </row>
    <row r="789" spans="1:7" ht="13.5">
      <c r="A789" s="1">
        <v>15.74001</v>
      </c>
      <c r="B789" s="1">
        <v>-0.0163</v>
      </c>
      <c r="C789" s="1">
        <v>0.002622</v>
      </c>
      <c r="D789" s="1">
        <v>0.00391</v>
      </c>
      <c r="E789" s="2">
        <f t="shared" si="36"/>
        <v>0.3762471519999995</v>
      </c>
      <c r="F789" s="2">
        <f t="shared" si="37"/>
        <v>-0.5476338440000001</v>
      </c>
      <c r="G789" s="2">
        <f t="shared" si="38"/>
        <v>0.6927968159999996</v>
      </c>
    </row>
    <row r="790" spans="1:7" ht="13.5">
      <c r="A790" s="1">
        <v>15.76001</v>
      </c>
      <c r="B790" s="1">
        <v>-0.01435</v>
      </c>
      <c r="C790" s="1">
        <v>0.002507</v>
      </c>
      <c r="D790" s="1">
        <v>0.003578</v>
      </c>
      <c r="E790" s="2">
        <f t="shared" si="36"/>
        <v>0.3759406519999995</v>
      </c>
      <c r="F790" s="2">
        <f t="shared" si="37"/>
        <v>-0.5475825540000001</v>
      </c>
      <c r="G790" s="2">
        <f t="shared" si="38"/>
        <v>0.6928716959999996</v>
      </c>
    </row>
    <row r="791" spans="1:7" ht="13.5">
      <c r="A791" s="1">
        <v>15.78001</v>
      </c>
      <c r="B791" s="1">
        <v>-0.01283</v>
      </c>
      <c r="C791" s="1">
        <v>0.002391</v>
      </c>
      <c r="D791" s="1">
        <v>0.003248</v>
      </c>
      <c r="E791" s="2">
        <f t="shared" si="36"/>
        <v>0.3756688519999995</v>
      </c>
      <c r="F791" s="2">
        <f t="shared" si="37"/>
        <v>-0.5475335740000001</v>
      </c>
      <c r="G791" s="2">
        <f t="shared" si="38"/>
        <v>0.6929399559999997</v>
      </c>
    </row>
    <row r="792" spans="1:7" ht="13.5">
      <c r="A792" s="1">
        <v>15.80001</v>
      </c>
      <c r="B792" s="1">
        <v>-0.01196</v>
      </c>
      <c r="C792" s="1">
        <v>0.002293</v>
      </c>
      <c r="D792" s="1">
        <v>0.002971</v>
      </c>
      <c r="E792" s="2">
        <f t="shared" si="36"/>
        <v>0.3754209519999995</v>
      </c>
      <c r="F792" s="2">
        <f t="shared" si="37"/>
        <v>-0.5474867340000001</v>
      </c>
      <c r="G792" s="2">
        <f t="shared" si="38"/>
        <v>0.6930021459999997</v>
      </c>
    </row>
    <row r="793" spans="1:7" ht="13.5">
      <c r="A793" s="1">
        <v>15.82001</v>
      </c>
      <c r="B793" s="1">
        <v>-0.01189</v>
      </c>
      <c r="C793" s="1">
        <v>0.002226</v>
      </c>
      <c r="D793" s="1">
        <v>0.002789</v>
      </c>
      <c r="E793" s="2">
        <f t="shared" si="36"/>
        <v>0.3751824519999995</v>
      </c>
      <c r="F793" s="2">
        <f t="shared" si="37"/>
        <v>-0.5474415440000001</v>
      </c>
      <c r="G793" s="2">
        <f t="shared" si="38"/>
        <v>0.6930597459999996</v>
      </c>
    </row>
    <row r="794" spans="1:7" ht="13.5">
      <c r="A794" s="1">
        <v>15.84001</v>
      </c>
      <c r="B794" s="1">
        <v>-0.01262</v>
      </c>
      <c r="C794" s="1">
        <v>0.002203</v>
      </c>
      <c r="D794" s="1">
        <v>0.00273</v>
      </c>
      <c r="E794" s="2">
        <f t="shared" si="36"/>
        <v>0.3749373519999995</v>
      </c>
      <c r="F794" s="2">
        <f t="shared" si="37"/>
        <v>-0.5473972540000002</v>
      </c>
      <c r="G794" s="2">
        <f t="shared" si="38"/>
        <v>0.6931149359999996</v>
      </c>
    </row>
    <row r="795" spans="1:7" ht="13.5">
      <c r="A795" s="1">
        <v>15.86001</v>
      </c>
      <c r="B795" s="1">
        <v>-0.01403</v>
      </c>
      <c r="C795" s="1">
        <v>0.002225</v>
      </c>
      <c r="D795" s="1">
        <v>0.002802</v>
      </c>
      <c r="E795" s="2">
        <f t="shared" si="36"/>
        <v>0.3746708519999995</v>
      </c>
      <c r="F795" s="2">
        <f t="shared" si="37"/>
        <v>-0.5473529740000002</v>
      </c>
      <c r="G795" s="2">
        <f t="shared" si="38"/>
        <v>0.6931702559999996</v>
      </c>
    </row>
    <row r="796" spans="1:7" ht="13.5">
      <c r="A796" s="1">
        <v>15.88001</v>
      </c>
      <c r="B796" s="1">
        <v>-0.01591</v>
      </c>
      <c r="C796" s="1">
        <v>0.002291</v>
      </c>
      <c r="D796" s="1">
        <v>0.002994</v>
      </c>
      <c r="E796" s="2">
        <f t="shared" si="36"/>
        <v>0.3743714519999995</v>
      </c>
      <c r="F796" s="2">
        <f t="shared" si="37"/>
        <v>-0.5473078140000002</v>
      </c>
      <c r="G796" s="2">
        <f t="shared" si="38"/>
        <v>0.6932282159999996</v>
      </c>
    </row>
    <row r="797" spans="1:7" ht="13.5">
      <c r="A797" s="1">
        <v>15.90001</v>
      </c>
      <c r="B797" s="1">
        <v>-0.01797</v>
      </c>
      <c r="C797" s="1">
        <v>0.00239</v>
      </c>
      <c r="D797" s="1">
        <v>0.003276</v>
      </c>
      <c r="E797" s="2">
        <f t="shared" si="36"/>
        <v>0.3740326519999995</v>
      </c>
      <c r="F797" s="2">
        <f t="shared" si="37"/>
        <v>-0.5472610040000002</v>
      </c>
      <c r="G797" s="2">
        <f t="shared" si="38"/>
        <v>0.6932909159999996</v>
      </c>
    </row>
    <row r="798" spans="1:7" ht="13.5">
      <c r="A798" s="1">
        <v>15.92001</v>
      </c>
      <c r="B798" s="1">
        <v>-0.0199</v>
      </c>
      <c r="C798" s="1">
        <v>0.002506</v>
      </c>
      <c r="D798" s="1">
        <v>0.003604</v>
      </c>
      <c r="E798" s="2">
        <f t="shared" si="36"/>
        <v>0.3736539519999995</v>
      </c>
      <c r="F798" s="2">
        <f t="shared" si="37"/>
        <v>-0.5472120440000002</v>
      </c>
      <c r="G798" s="2">
        <f t="shared" si="38"/>
        <v>0.6933597159999996</v>
      </c>
    </row>
    <row r="799" spans="1:7" ht="13.5">
      <c r="A799" s="1">
        <v>15.94001</v>
      </c>
      <c r="B799" s="1">
        <v>-0.02139</v>
      </c>
      <c r="C799" s="1">
        <v>0.002622</v>
      </c>
      <c r="D799" s="1">
        <v>0.003928</v>
      </c>
      <c r="E799" s="2">
        <f t="shared" si="36"/>
        <v>0.3732410519999995</v>
      </c>
      <c r="F799" s="2">
        <f t="shared" si="37"/>
        <v>-0.5471607640000002</v>
      </c>
      <c r="G799" s="2">
        <f t="shared" si="38"/>
        <v>0.6934350359999996</v>
      </c>
    </row>
    <row r="800" spans="1:7" ht="13.5">
      <c r="A800" s="1">
        <v>15.96001</v>
      </c>
      <c r="B800" s="1">
        <v>-0.02222</v>
      </c>
      <c r="C800" s="1">
        <v>0.002721</v>
      </c>
      <c r="D800" s="1">
        <v>0.004197</v>
      </c>
      <c r="E800" s="2">
        <f t="shared" si="36"/>
        <v>0.3728049519999995</v>
      </c>
      <c r="F800" s="2">
        <f t="shared" si="37"/>
        <v>-0.5471073340000002</v>
      </c>
      <c r="G800" s="2">
        <f t="shared" si="38"/>
        <v>0.6935162859999996</v>
      </c>
    </row>
    <row r="801" spans="1:7" ht="13.5">
      <c r="A801" s="1">
        <v>15.98001</v>
      </c>
      <c r="B801" s="1">
        <v>-0.02226</v>
      </c>
      <c r="C801" s="1">
        <v>0.002786</v>
      </c>
      <c r="D801" s="1">
        <v>0.004371</v>
      </c>
      <c r="E801" s="2">
        <f t="shared" si="36"/>
        <v>0.3723601519999995</v>
      </c>
      <c r="F801" s="2">
        <f t="shared" si="37"/>
        <v>-0.5470522640000002</v>
      </c>
      <c r="G801" s="2">
        <f t="shared" si="38"/>
        <v>0.6936019659999996</v>
      </c>
    </row>
    <row r="802" spans="1:7" ht="13.5">
      <c r="A802" s="1">
        <v>16.00001</v>
      </c>
      <c r="B802" s="1">
        <v>-0.02151</v>
      </c>
      <c r="C802" s="1">
        <v>0.002809</v>
      </c>
      <c r="D802" s="1">
        <v>0.004422</v>
      </c>
      <c r="E802" s="2">
        <f t="shared" si="36"/>
        <v>0.3719224519999995</v>
      </c>
      <c r="F802" s="2">
        <f t="shared" si="37"/>
        <v>-0.5469963140000002</v>
      </c>
      <c r="G802" s="2">
        <f t="shared" si="38"/>
        <v>0.6936898959999995</v>
      </c>
    </row>
    <row r="803" spans="1:7" ht="13.5">
      <c r="A803" s="1">
        <v>16.02001</v>
      </c>
      <c r="B803" s="1">
        <v>-0.02009</v>
      </c>
      <c r="C803" s="1">
        <v>0.002785</v>
      </c>
      <c r="D803" s="1">
        <v>0.004342</v>
      </c>
      <c r="E803" s="2">
        <f t="shared" si="36"/>
        <v>0.3715064519999995</v>
      </c>
      <c r="F803" s="2">
        <f t="shared" si="37"/>
        <v>-0.5469403740000002</v>
      </c>
      <c r="G803" s="2">
        <f t="shared" si="38"/>
        <v>0.6937775359999996</v>
      </c>
    </row>
    <row r="804" spans="1:7" ht="13.5">
      <c r="A804" s="1">
        <v>16.04001</v>
      </c>
      <c r="B804" s="1">
        <v>-0.0182</v>
      </c>
      <c r="C804" s="1">
        <v>0.002719</v>
      </c>
      <c r="D804" s="1">
        <v>0.004144</v>
      </c>
      <c r="E804" s="2">
        <f t="shared" si="36"/>
        <v>0.37112355199999947</v>
      </c>
      <c r="F804" s="2">
        <f t="shared" si="37"/>
        <v>-0.5468853340000002</v>
      </c>
      <c r="G804" s="2">
        <f t="shared" si="38"/>
        <v>0.6938623959999995</v>
      </c>
    </row>
    <row r="805" spans="1:7" ht="13.5">
      <c r="A805" s="1">
        <v>16.06001</v>
      </c>
      <c r="B805" s="1">
        <v>-0.01615</v>
      </c>
      <c r="C805" s="1">
        <v>0.00262</v>
      </c>
      <c r="D805" s="1">
        <v>0.003859</v>
      </c>
      <c r="E805" s="2">
        <f t="shared" si="36"/>
        <v>0.37078005199999947</v>
      </c>
      <c r="F805" s="2">
        <f t="shared" si="37"/>
        <v>-0.5468319440000001</v>
      </c>
      <c r="G805" s="2">
        <f t="shared" si="38"/>
        <v>0.6939424259999996</v>
      </c>
    </row>
    <row r="806" spans="1:7" ht="13.5">
      <c r="A806" s="1">
        <v>16.08001</v>
      </c>
      <c r="B806" s="1">
        <v>-0.01425</v>
      </c>
      <c r="C806" s="1">
        <v>0.002504</v>
      </c>
      <c r="D806" s="1">
        <v>0.003529</v>
      </c>
      <c r="E806" s="2">
        <f t="shared" si="36"/>
        <v>0.37047605199999945</v>
      </c>
      <c r="F806" s="2">
        <f t="shared" si="37"/>
        <v>-0.5467807040000001</v>
      </c>
      <c r="G806" s="2">
        <f t="shared" si="38"/>
        <v>0.6940163059999995</v>
      </c>
    </row>
    <row r="807" spans="1:7" ht="13.5">
      <c r="A807" s="1">
        <v>16.10001</v>
      </c>
      <c r="B807" s="1">
        <v>-0.01278</v>
      </c>
      <c r="C807" s="1">
        <v>0.002388</v>
      </c>
      <c r="D807" s="1">
        <v>0.003206</v>
      </c>
      <c r="E807" s="2">
        <f t="shared" si="36"/>
        <v>0.37020575199999944</v>
      </c>
      <c r="F807" s="2">
        <f t="shared" si="37"/>
        <v>-0.5467317840000001</v>
      </c>
      <c r="G807" s="2">
        <f t="shared" si="38"/>
        <v>0.6940836559999995</v>
      </c>
    </row>
    <row r="808" spans="1:7" ht="13.5">
      <c r="A808" s="1">
        <v>16.12001</v>
      </c>
      <c r="B808" s="1">
        <v>-0.01198</v>
      </c>
      <c r="C808" s="1">
        <v>0.002291</v>
      </c>
      <c r="D808" s="1">
        <v>0.002938</v>
      </c>
      <c r="E808" s="2">
        <f t="shared" si="36"/>
        <v>0.36995815199999943</v>
      </c>
      <c r="F808" s="2">
        <f t="shared" si="37"/>
        <v>-0.5466849940000001</v>
      </c>
      <c r="G808" s="2">
        <f t="shared" si="38"/>
        <v>0.6941450959999995</v>
      </c>
    </row>
    <row r="809" spans="1:7" ht="13.5">
      <c r="A809" s="1">
        <v>16.14001</v>
      </c>
      <c r="B809" s="1">
        <v>-0.01196</v>
      </c>
      <c r="C809" s="1">
        <v>0.002227</v>
      </c>
      <c r="D809" s="1">
        <v>0.002767</v>
      </c>
      <c r="E809" s="2">
        <f t="shared" si="36"/>
        <v>0.36971875199999943</v>
      </c>
      <c r="F809" s="2">
        <f t="shared" si="37"/>
        <v>-0.5466398140000002</v>
      </c>
      <c r="G809" s="2">
        <f t="shared" si="38"/>
        <v>0.6942021459999995</v>
      </c>
    </row>
    <row r="810" spans="1:7" ht="13.5">
      <c r="A810" s="1">
        <v>16.16001</v>
      </c>
      <c r="B810" s="1">
        <v>-0.01273</v>
      </c>
      <c r="C810" s="1">
        <v>0.002206</v>
      </c>
      <c r="D810" s="1">
        <v>0.002719</v>
      </c>
      <c r="E810" s="2">
        <f t="shared" si="36"/>
        <v>0.36947185199999943</v>
      </c>
      <c r="F810" s="2">
        <f t="shared" si="37"/>
        <v>-0.5465954840000001</v>
      </c>
      <c r="G810" s="2">
        <f t="shared" si="38"/>
        <v>0.6942570059999995</v>
      </c>
    </row>
    <row r="811" spans="1:7" ht="13.5">
      <c r="A811" s="1">
        <v>16.18001</v>
      </c>
      <c r="B811" s="1">
        <v>-0.01416</v>
      </c>
      <c r="C811" s="1">
        <v>0.002231</v>
      </c>
      <c r="D811" s="1">
        <v>0.002801</v>
      </c>
      <c r="E811" s="2">
        <f t="shared" si="36"/>
        <v>0.3692029519999994</v>
      </c>
      <c r="F811" s="2">
        <f t="shared" si="37"/>
        <v>-0.5465511140000001</v>
      </c>
      <c r="G811" s="2">
        <f t="shared" si="38"/>
        <v>0.6943122059999995</v>
      </c>
    </row>
    <row r="812" spans="1:7" ht="13.5">
      <c r="A812" s="1">
        <v>16.20001</v>
      </c>
      <c r="B812" s="1">
        <v>-0.01604</v>
      </c>
      <c r="C812" s="1">
        <v>0.002297</v>
      </c>
      <c r="D812" s="1">
        <v>0.003</v>
      </c>
      <c r="E812" s="2">
        <f t="shared" si="36"/>
        <v>0.3689009519999994</v>
      </c>
      <c r="F812" s="2">
        <f t="shared" si="37"/>
        <v>-0.5465058340000001</v>
      </c>
      <c r="G812" s="2">
        <f t="shared" si="38"/>
        <v>0.6943702159999996</v>
      </c>
    </row>
    <row r="813" spans="1:7" ht="13.5">
      <c r="A813" s="1">
        <v>16.22001</v>
      </c>
      <c r="B813" s="1">
        <v>-0.01808</v>
      </c>
      <c r="C813" s="1">
        <v>0.002396</v>
      </c>
      <c r="D813" s="1">
        <v>0.003285</v>
      </c>
      <c r="E813" s="2">
        <f t="shared" si="36"/>
        <v>0.3685597519999994</v>
      </c>
      <c r="F813" s="2">
        <f t="shared" si="37"/>
        <v>-0.5464589040000001</v>
      </c>
      <c r="G813" s="2">
        <f t="shared" si="38"/>
        <v>0.6944330659999995</v>
      </c>
    </row>
    <row r="814" spans="1:7" ht="13.5">
      <c r="A814" s="1">
        <v>16.24001</v>
      </c>
      <c r="B814" s="1">
        <v>-0.01996</v>
      </c>
      <c r="C814" s="1">
        <v>0.00251</v>
      </c>
      <c r="D814" s="1">
        <v>0.003612</v>
      </c>
      <c r="E814" s="2">
        <f t="shared" si="36"/>
        <v>0.3681793519999994</v>
      </c>
      <c r="F814" s="2">
        <f t="shared" si="37"/>
        <v>-0.546409844</v>
      </c>
      <c r="G814" s="2">
        <f t="shared" si="38"/>
        <v>0.6945020359999995</v>
      </c>
    </row>
    <row r="815" spans="1:7" ht="13.5">
      <c r="A815" s="1">
        <v>16.26001</v>
      </c>
      <c r="B815" s="1">
        <v>-0.02139</v>
      </c>
      <c r="C815" s="1">
        <v>0.002623</v>
      </c>
      <c r="D815" s="1">
        <v>0.003932</v>
      </c>
      <c r="E815" s="2">
        <f t="shared" si="36"/>
        <v>0.3677658519999994</v>
      </c>
      <c r="F815" s="2">
        <f t="shared" si="37"/>
        <v>-0.546358514</v>
      </c>
      <c r="G815" s="2">
        <f t="shared" si="38"/>
        <v>0.6945774759999995</v>
      </c>
    </row>
    <row r="816" spans="1:7" ht="13.5">
      <c r="A816" s="1">
        <v>16.28001</v>
      </c>
      <c r="B816" s="1">
        <v>-0.02216</v>
      </c>
      <c r="C816" s="1">
        <v>0.002717</v>
      </c>
      <c r="D816" s="1">
        <v>0.004195</v>
      </c>
      <c r="E816" s="2">
        <f t="shared" si="36"/>
        <v>0.3673303519999994</v>
      </c>
      <c r="F816" s="2">
        <f t="shared" si="37"/>
        <v>-0.546305114</v>
      </c>
      <c r="G816" s="2">
        <f t="shared" si="38"/>
        <v>0.6946587459999995</v>
      </c>
    </row>
    <row r="817" spans="1:7" ht="13.5">
      <c r="A817" s="1">
        <v>16.30001</v>
      </c>
      <c r="B817" s="1">
        <v>-0.02215</v>
      </c>
      <c r="C817" s="1">
        <v>0.002778</v>
      </c>
      <c r="D817" s="1">
        <v>0.004361</v>
      </c>
      <c r="E817" s="2">
        <f t="shared" si="36"/>
        <v>0.36688725199999944</v>
      </c>
      <c r="F817" s="2">
        <f t="shared" si="37"/>
        <v>-0.546250164</v>
      </c>
      <c r="G817" s="2">
        <f t="shared" si="38"/>
        <v>0.6947443059999996</v>
      </c>
    </row>
    <row r="818" spans="1:7" ht="13.5">
      <c r="A818" s="1">
        <v>16.32001</v>
      </c>
      <c r="B818" s="1">
        <v>-0.02136</v>
      </c>
      <c r="C818" s="1">
        <v>0.002795</v>
      </c>
      <c r="D818" s="1">
        <v>0.004405</v>
      </c>
      <c r="E818" s="2">
        <f t="shared" si="36"/>
        <v>0.3664521519999994</v>
      </c>
      <c r="F818" s="2">
        <f t="shared" si="37"/>
        <v>-0.546194434</v>
      </c>
      <c r="G818" s="2">
        <f t="shared" si="38"/>
        <v>0.6948319659999996</v>
      </c>
    </row>
    <row r="819" spans="1:7" ht="13.5">
      <c r="A819" s="1">
        <v>16.34001</v>
      </c>
      <c r="B819" s="1">
        <v>-0.01992</v>
      </c>
      <c r="C819" s="1">
        <v>0.002766</v>
      </c>
      <c r="D819" s="1">
        <v>0.00432</v>
      </c>
      <c r="E819" s="2">
        <f t="shared" si="36"/>
        <v>0.36603935199999943</v>
      </c>
      <c r="F819" s="2">
        <f t="shared" si="37"/>
        <v>-0.546138824</v>
      </c>
      <c r="G819" s="2">
        <f t="shared" si="38"/>
        <v>0.6949192159999996</v>
      </c>
    </row>
    <row r="820" spans="1:7" ht="13.5">
      <c r="A820" s="1">
        <v>16.36001</v>
      </c>
      <c r="B820" s="1">
        <v>-0.01804</v>
      </c>
      <c r="C820" s="1">
        <v>0.002695</v>
      </c>
      <c r="D820" s="1">
        <v>0.00412</v>
      </c>
      <c r="E820" s="2">
        <f t="shared" si="36"/>
        <v>0.36565975199999945</v>
      </c>
      <c r="F820" s="2">
        <f t="shared" si="37"/>
        <v>-0.5460842140000001</v>
      </c>
      <c r="G820" s="2">
        <f t="shared" si="38"/>
        <v>0.6950036159999996</v>
      </c>
    </row>
    <row r="821" spans="1:7" ht="13.5">
      <c r="A821" s="1">
        <v>16.38001</v>
      </c>
      <c r="B821" s="1">
        <v>-0.01602</v>
      </c>
      <c r="C821" s="1">
        <v>0.002594</v>
      </c>
      <c r="D821" s="1">
        <v>0.003836</v>
      </c>
      <c r="E821" s="2">
        <f t="shared" si="36"/>
        <v>0.3653191519999994</v>
      </c>
      <c r="F821" s="2">
        <f t="shared" si="37"/>
        <v>-0.5460313240000001</v>
      </c>
      <c r="G821" s="2">
        <f t="shared" si="38"/>
        <v>0.6950831759999996</v>
      </c>
    </row>
    <row r="822" spans="1:7" ht="13.5">
      <c r="A822" s="1">
        <v>16.40001</v>
      </c>
      <c r="B822" s="1">
        <v>-0.01416</v>
      </c>
      <c r="C822" s="1">
        <v>0.002477</v>
      </c>
      <c r="D822" s="1">
        <v>0.003511</v>
      </c>
      <c r="E822" s="2">
        <f t="shared" si="36"/>
        <v>0.3650173519999994</v>
      </c>
      <c r="F822" s="2">
        <f t="shared" si="37"/>
        <v>-0.5459806140000001</v>
      </c>
      <c r="G822" s="2">
        <f t="shared" si="38"/>
        <v>0.6951566459999996</v>
      </c>
    </row>
    <row r="823" spans="1:7" ht="13.5">
      <c r="A823" s="1">
        <v>16.42001</v>
      </c>
      <c r="B823" s="1">
        <v>-0.01276</v>
      </c>
      <c r="C823" s="1">
        <v>0.002363</v>
      </c>
      <c r="D823" s="1">
        <v>0.003196</v>
      </c>
      <c r="E823" s="2">
        <f t="shared" si="36"/>
        <v>0.3647481519999994</v>
      </c>
      <c r="F823" s="2">
        <f t="shared" si="37"/>
        <v>-0.5459322140000001</v>
      </c>
      <c r="G823" s="2">
        <f t="shared" si="38"/>
        <v>0.6952237159999995</v>
      </c>
    </row>
    <row r="824" spans="1:7" ht="13.5">
      <c r="A824" s="1">
        <v>16.44001</v>
      </c>
      <c r="B824" s="1">
        <v>-0.01202</v>
      </c>
      <c r="C824" s="1">
        <v>0.002268</v>
      </c>
      <c r="D824" s="1">
        <v>0.002939</v>
      </c>
      <c r="E824" s="2">
        <f t="shared" si="36"/>
        <v>0.36450035199999936</v>
      </c>
      <c r="F824" s="2">
        <f t="shared" si="37"/>
        <v>-0.5458859040000001</v>
      </c>
      <c r="G824" s="2">
        <f t="shared" si="38"/>
        <v>0.6952850659999995</v>
      </c>
    </row>
    <row r="825" spans="1:7" ht="13.5">
      <c r="A825" s="1">
        <v>16.46001</v>
      </c>
      <c r="B825" s="1">
        <v>-0.01206</v>
      </c>
      <c r="C825" s="1">
        <v>0.002208</v>
      </c>
      <c r="D825" s="1">
        <v>0.002779</v>
      </c>
      <c r="E825" s="2">
        <f t="shared" si="36"/>
        <v>0.3642595519999994</v>
      </c>
      <c r="F825" s="2">
        <f t="shared" si="37"/>
        <v>-0.5458411440000002</v>
      </c>
      <c r="G825" s="2">
        <f t="shared" si="38"/>
        <v>0.6953422459999995</v>
      </c>
    </row>
    <row r="826" spans="1:7" ht="13.5">
      <c r="A826" s="1">
        <v>16.48001</v>
      </c>
      <c r="B826" s="1">
        <v>-0.01287</v>
      </c>
      <c r="C826" s="1">
        <v>0.002192</v>
      </c>
      <c r="D826" s="1">
        <v>0.002742</v>
      </c>
      <c r="E826" s="2">
        <f t="shared" si="36"/>
        <v>0.36401025199999937</v>
      </c>
      <c r="F826" s="2">
        <f t="shared" si="37"/>
        <v>-0.5457971440000001</v>
      </c>
      <c r="G826" s="2">
        <f t="shared" si="38"/>
        <v>0.6953974559999995</v>
      </c>
    </row>
    <row r="827" spans="1:7" ht="13.5">
      <c r="A827" s="1">
        <v>16.50001</v>
      </c>
      <c r="B827" s="1">
        <v>-0.01433</v>
      </c>
      <c r="C827" s="1">
        <v>0.002222</v>
      </c>
      <c r="D827" s="1">
        <v>0.002833</v>
      </c>
      <c r="E827" s="2">
        <f t="shared" si="36"/>
        <v>0.3637382519999994</v>
      </c>
      <c r="F827" s="2">
        <f t="shared" si="37"/>
        <v>-0.5457530040000002</v>
      </c>
      <c r="G827" s="2">
        <f t="shared" si="38"/>
        <v>0.6954532059999995</v>
      </c>
    </row>
    <row r="828" spans="1:7" ht="13.5">
      <c r="A828" s="1">
        <v>16.52001</v>
      </c>
      <c r="B828" s="1">
        <v>-0.01621</v>
      </c>
      <c r="C828" s="1">
        <v>0.002293</v>
      </c>
      <c r="D828" s="1">
        <v>0.003037</v>
      </c>
      <c r="E828" s="2">
        <f t="shared" si="36"/>
        <v>0.36343285199999936</v>
      </c>
      <c r="F828" s="2">
        <f t="shared" si="37"/>
        <v>-0.5457078540000001</v>
      </c>
      <c r="G828" s="2">
        <f t="shared" si="38"/>
        <v>0.6955119059999995</v>
      </c>
    </row>
    <row r="829" spans="1:7" ht="13.5">
      <c r="A829" s="1">
        <v>16.54001</v>
      </c>
      <c r="B829" s="1">
        <v>-0.01822</v>
      </c>
      <c r="C829" s="1">
        <v>0.002395</v>
      </c>
      <c r="D829" s="1">
        <v>0.003324</v>
      </c>
      <c r="E829" s="2">
        <f t="shared" si="36"/>
        <v>0.36308855199999934</v>
      </c>
      <c r="F829" s="2">
        <f t="shared" si="37"/>
        <v>-0.5456609740000001</v>
      </c>
      <c r="G829" s="2">
        <f t="shared" si="38"/>
        <v>0.6955755159999994</v>
      </c>
    </row>
    <row r="830" spans="1:7" ht="13.5">
      <c r="A830" s="1">
        <v>16.56001</v>
      </c>
      <c r="B830" s="1">
        <v>-0.02005</v>
      </c>
      <c r="C830" s="1">
        <v>0.002512</v>
      </c>
      <c r="D830" s="1">
        <v>0.00365</v>
      </c>
      <c r="E830" s="2">
        <f t="shared" si="36"/>
        <v>0.36270585199999933</v>
      </c>
      <c r="F830" s="2">
        <f t="shared" si="37"/>
        <v>-0.5456119040000001</v>
      </c>
      <c r="G830" s="2">
        <f t="shared" si="38"/>
        <v>0.6956452559999995</v>
      </c>
    </row>
    <row r="831" spans="1:7" ht="13.5">
      <c r="A831" s="1">
        <v>16.58001</v>
      </c>
      <c r="B831" s="1">
        <v>-0.02143</v>
      </c>
      <c r="C831" s="1">
        <v>0.002625</v>
      </c>
      <c r="D831" s="1">
        <v>0.003964</v>
      </c>
      <c r="E831" s="2">
        <f t="shared" si="36"/>
        <v>0.36229105199999934</v>
      </c>
      <c r="F831" s="2">
        <f t="shared" si="37"/>
        <v>-0.5455605340000002</v>
      </c>
      <c r="G831" s="2">
        <f t="shared" si="38"/>
        <v>0.6957213959999995</v>
      </c>
    </row>
    <row r="832" spans="1:7" ht="13.5">
      <c r="A832" s="1">
        <v>16.60001</v>
      </c>
      <c r="B832" s="1">
        <v>-0.02214</v>
      </c>
      <c r="C832" s="1">
        <v>0.002718</v>
      </c>
      <c r="D832" s="1">
        <v>0.004219</v>
      </c>
      <c r="E832" s="2">
        <f t="shared" si="36"/>
        <v>0.36185535199999935</v>
      </c>
      <c r="F832" s="2">
        <f t="shared" si="37"/>
        <v>-0.5455071040000001</v>
      </c>
      <c r="G832" s="2">
        <f t="shared" si="38"/>
        <v>0.6958032259999994</v>
      </c>
    </row>
    <row r="833" spans="1:7" ht="13.5">
      <c r="A833" s="1">
        <v>16.62001</v>
      </c>
      <c r="B833" s="1">
        <v>-0.02207</v>
      </c>
      <c r="C833" s="1">
        <v>0.002777</v>
      </c>
      <c r="D833" s="1">
        <v>0.004376</v>
      </c>
      <c r="E833" s="2">
        <f t="shared" si="36"/>
        <v>0.36141325199999935</v>
      </c>
      <c r="F833" s="2">
        <f t="shared" si="37"/>
        <v>-0.5454521540000001</v>
      </c>
      <c r="G833" s="2">
        <f t="shared" si="38"/>
        <v>0.6958891759999994</v>
      </c>
    </row>
    <row r="834" spans="1:7" ht="13.5">
      <c r="A834" s="1">
        <v>16.64001</v>
      </c>
      <c r="B834" s="1">
        <v>-0.02124</v>
      </c>
      <c r="C834" s="1">
        <v>0.002791</v>
      </c>
      <c r="D834" s="1">
        <v>0.00441</v>
      </c>
      <c r="E834" s="2">
        <f aca="true" t="shared" si="39" ref="E834:E897">(B834+B833)*$A$3/2+E833</f>
        <v>0.36098015199999933</v>
      </c>
      <c r="F834" s="2">
        <f aca="true" t="shared" si="40" ref="F834:F897">(C834+C833)*$A$3/2+F833</f>
        <v>-0.5453964740000001</v>
      </c>
      <c r="G834" s="2">
        <f aca="true" t="shared" si="41" ref="G834:G897">(D834+D833)*$A$3/2+G833</f>
        <v>0.6959770359999995</v>
      </c>
    </row>
    <row r="835" spans="1:7" ht="13.5">
      <c r="A835" s="1">
        <v>16.66001</v>
      </c>
      <c r="B835" s="1">
        <v>-0.01978</v>
      </c>
      <c r="C835" s="1">
        <v>0.00276</v>
      </c>
      <c r="D835" s="1">
        <v>0.004318</v>
      </c>
      <c r="E835" s="2">
        <f t="shared" si="39"/>
        <v>0.3605699519999993</v>
      </c>
      <c r="F835" s="2">
        <f t="shared" si="40"/>
        <v>-0.5453409640000001</v>
      </c>
      <c r="G835" s="2">
        <f t="shared" si="41"/>
        <v>0.6960643159999995</v>
      </c>
    </row>
    <row r="836" spans="1:7" ht="13.5">
      <c r="A836" s="1">
        <v>16.68001</v>
      </c>
      <c r="B836" s="1">
        <v>-0.0179</v>
      </c>
      <c r="C836" s="1">
        <v>0.002688</v>
      </c>
      <c r="D836" s="1">
        <v>0.004113</v>
      </c>
      <c r="E836" s="2">
        <f t="shared" si="39"/>
        <v>0.3601931519999993</v>
      </c>
      <c r="F836" s="2">
        <f t="shared" si="40"/>
        <v>-0.5452864840000001</v>
      </c>
      <c r="G836" s="2">
        <f t="shared" si="41"/>
        <v>0.6961486259999995</v>
      </c>
    </row>
    <row r="837" spans="1:7" ht="13.5">
      <c r="A837" s="1">
        <v>16.70001</v>
      </c>
      <c r="B837" s="1">
        <v>-0.0159</v>
      </c>
      <c r="C837" s="1">
        <v>0.002585</v>
      </c>
      <c r="D837" s="1">
        <v>0.003827</v>
      </c>
      <c r="E837" s="2">
        <f t="shared" si="39"/>
        <v>0.3598551519999993</v>
      </c>
      <c r="F837" s="2">
        <f t="shared" si="40"/>
        <v>-0.5452337540000002</v>
      </c>
      <c r="G837" s="2">
        <f t="shared" si="41"/>
        <v>0.6962280259999994</v>
      </c>
    </row>
    <row r="838" spans="1:7" ht="13.5">
      <c r="A838" s="1">
        <v>16.72001</v>
      </c>
      <c r="B838" s="1">
        <v>-0.01409</v>
      </c>
      <c r="C838" s="1">
        <v>0.002469</v>
      </c>
      <c r="D838" s="1">
        <v>0.003504</v>
      </c>
      <c r="E838" s="2">
        <f t="shared" si="39"/>
        <v>0.35955525199999927</v>
      </c>
      <c r="F838" s="2">
        <f t="shared" si="40"/>
        <v>-0.5451832140000001</v>
      </c>
      <c r="G838" s="2">
        <f t="shared" si="41"/>
        <v>0.6963013359999994</v>
      </c>
    </row>
    <row r="839" spans="1:7" ht="13.5">
      <c r="A839" s="1">
        <v>16.74001</v>
      </c>
      <c r="B839" s="1">
        <v>-0.01274</v>
      </c>
      <c r="C839" s="1">
        <v>0.002356</v>
      </c>
      <c r="D839" s="1">
        <v>0.003194</v>
      </c>
      <c r="E839" s="2">
        <f t="shared" si="39"/>
        <v>0.35928695199999927</v>
      </c>
      <c r="F839" s="2">
        <f t="shared" si="40"/>
        <v>-0.5451349640000002</v>
      </c>
      <c r="G839" s="2">
        <f t="shared" si="41"/>
        <v>0.6963683159999995</v>
      </c>
    </row>
    <row r="840" spans="1:7" ht="13.5">
      <c r="A840" s="1">
        <v>16.76001</v>
      </c>
      <c r="B840" s="1">
        <v>-0.01206</v>
      </c>
      <c r="C840" s="1">
        <v>0.002265</v>
      </c>
      <c r="D840" s="1">
        <v>0.002944</v>
      </c>
      <c r="E840" s="2">
        <f t="shared" si="39"/>
        <v>0.35903895199999925</v>
      </c>
      <c r="F840" s="2">
        <f t="shared" si="40"/>
        <v>-0.5450887540000001</v>
      </c>
      <c r="G840" s="2">
        <f t="shared" si="41"/>
        <v>0.6964296959999995</v>
      </c>
    </row>
    <row r="841" spans="1:7" ht="13.5">
      <c r="A841" s="1">
        <v>16.78001</v>
      </c>
      <c r="B841" s="1">
        <v>-0.01215</v>
      </c>
      <c r="C841" s="1">
        <v>0.002208</v>
      </c>
      <c r="D841" s="1">
        <v>0.002793</v>
      </c>
      <c r="E841" s="2">
        <f t="shared" si="39"/>
        <v>0.3587968519999992</v>
      </c>
      <c r="F841" s="2">
        <f t="shared" si="40"/>
        <v>-0.5450440240000001</v>
      </c>
      <c r="G841" s="2">
        <f t="shared" si="41"/>
        <v>0.6964870659999994</v>
      </c>
    </row>
    <row r="842" spans="1:7" ht="13.5">
      <c r="A842" s="1">
        <v>16.80001</v>
      </c>
      <c r="B842" s="1">
        <v>-0.013</v>
      </c>
      <c r="C842" s="1">
        <v>0.002196</v>
      </c>
      <c r="D842" s="1">
        <v>0.002764</v>
      </c>
      <c r="E842" s="2">
        <f t="shared" si="39"/>
        <v>0.3585453519999992</v>
      </c>
      <c r="F842" s="2">
        <f t="shared" si="40"/>
        <v>-0.544999984</v>
      </c>
      <c r="G842" s="2">
        <f t="shared" si="41"/>
        <v>0.6965426359999994</v>
      </c>
    </row>
    <row r="843" spans="1:7" ht="13.5">
      <c r="A843" s="1">
        <v>16.82001</v>
      </c>
      <c r="B843" s="1">
        <v>-0.01447</v>
      </c>
      <c r="C843" s="1">
        <v>0.00223</v>
      </c>
      <c r="D843" s="1">
        <v>0.002861</v>
      </c>
      <c r="E843" s="2">
        <f t="shared" si="39"/>
        <v>0.3582706519999992</v>
      </c>
      <c r="F843" s="2">
        <f t="shared" si="40"/>
        <v>-0.544955724</v>
      </c>
      <c r="G843" s="2">
        <f t="shared" si="41"/>
        <v>0.6965988859999994</v>
      </c>
    </row>
    <row r="844" spans="1:7" ht="13.5">
      <c r="A844" s="1">
        <v>16.84001</v>
      </c>
      <c r="B844" s="1">
        <v>-0.01634</v>
      </c>
      <c r="C844" s="1">
        <v>0.002305</v>
      </c>
      <c r="D844" s="1">
        <v>0.003069</v>
      </c>
      <c r="E844" s="2">
        <f t="shared" si="39"/>
        <v>0.3579625519999992</v>
      </c>
      <c r="F844" s="2">
        <f t="shared" si="40"/>
        <v>-0.544910374</v>
      </c>
      <c r="G844" s="2">
        <f t="shared" si="41"/>
        <v>0.6966581859999994</v>
      </c>
    </row>
    <row r="845" spans="1:7" ht="13.5">
      <c r="A845" s="1">
        <v>16.86001</v>
      </c>
      <c r="B845" s="1">
        <v>-0.01832</v>
      </c>
      <c r="C845" s="1">
        <v>0.002409</v>
      </c>
      <c r="D845" s="1">
        <v>0.003356</v>
      </c>
      <c r="E845" s="2">
        <f t="shared" si="39"/>
        <v>0.35761595199999924</v>
      </c>
      <c r="F845" s="2">
        <f t="shared" si="40"/>
        <v>-0.544863234</v>
      </c>
      <c r="G845" s="2">
        <f t="shared" si="41"/>
        <v>0.6967224359999994</v>
      </c>
    </row>
    <row r="846" spans="1:7" ht="13.5">
      <c r="A846" s="1">
        <v>16.88001</v>
      </c>
      <c r="B846" s="1">
        <v>-0.02011</v>
      </c>
      <c r="C846" s="1">
        <v>0.002528</v>
      </c>
      <c r="D846" s="1">
        <v>0.003678</v>
      </c>
      <c r="E846" s="2">
        <f t="shared" si="39"/>
        <v>0.35723165199999923</v>
      </c>
      <c r="F846" s="2">
        <f t="shared" si="40"/>
        <v>-0.544813864</v>
      </c>
      <c r="G846" s="2">
        <f t="shared" si="41"/>
        <v>0.6967927759999993</v>
      </c>
    </row>
    <row r="847" spans="1:7" ht="13.5">
      <c r="A847" s="1">
        <v>16.90001</v>
      </c>
      <c r="B847" s="1">
        <v>-0.02143</v>
      </c>
      <c r="C847" s="1">
        <v>0.002641</v>
      </c>
      <c r="D847" s="1">
        <v>0.003985</v>
      </c>
      <c r="E847" s="2">
        <f t="shared" si="39"/>
        <v>0.3568162519999992</v>
      </c>
      <c r="F847" s="2">
        <f t="shared" si="40"/>
        <v>-0.5447621739999999</v>
      </c>
      <c r="G847" s="2">
        <f t="shared" si="41"/>
        <v>0.6968694059999994</v>
      </c>
    </row>
    <row r="848" spans="1:7" ht="13.5">
      <c r="A848" s="1">
        <v>16.92001</v>
      </c>
      <c r="B848" s="1">
        <v>-0.02208</v>
      </c>
      <c r="C848" s="1">
        <v>0.002733</v>
      </c>
      <c r="D848" s="1">
        <v>0.004232</v>
      </c>
      <c r="E848" s="2">
        <f t="shared" si="39"/>
        <v>0.3563811519999992</v>
      </c>
      <c r="F848" s="2">
        <f t="shared" si="40"/>
        <v>-0.5447084339999999</v>
      </c>
      <c r="G848" s="2">
        <f t="shared" si="41"/>
        <v>0.6969515759999994</v>
      </c>
    </row>
    <row r="849" spans="1:7" ht="13.5">
      <c r="A849" s="1">
        <v>16.94001</v>
      </c>
      <c r="B849" s="1">
        <v>-0.02196</v>
      </c>
      <c r="C849" s="1">
        <v>0.002789</v>
      </c>
      <c r="D849" s="1">
        <v>0.004379</v>
      </c>
      <c r="E849" s="2">
        <f t="shared" si="39"/>
        <v>0.3559407519999992</v>
      </c>
      <c r="F849" s="2">
        <f t="shared" si="40"/>
        <v>-0.5446532139999999</v>
      </c>
      <c r="G849" s="2">
        <f t="shared" si="41"/>
        <v>0.6970376859999994</v>
      </c>
    </row>
    <row r="850" spans="1:7" ht="13.5">
      <c r="A850" s="1">
        <v>16.96001</v>
      </c>
      <c r="B850" s="1">
        <v>-0.02109</v>
      </c>
      <c r="C850" s="1">
        <v>0.002801</v>
      </c>
      <c r="D850" s="1">
        <v>0.004404</v>
      </c>
      <c r="E850" s="2">
        <f t="shared" si="39"/>
        <v>0.3555102519999992</v>
      </c>
      <c r="F850" s="2">
        <f t="shared" si="40"/>
        <v>-0.5445973139999999</v>
      </c>
      <c r="G850" s="2">
        <f t="shared" si="41"/>
        <v>0.6971255159999994</v>
      </c>
    </row>
    <row r="851" spans="1:7" ht="13.5">
      <c r="A851" s="1">
        <v>16.98001</v>
      </c>
      <c r="B851" s="1">
        <v>-0.0196</v>
      </c>
      <c r="C851" s="1">
        <v>0.002767</v>
      </c>
      <c r="D851" s="1">
        <v>0.004305</v>
      </c>
      <c r="E851" s="2">
        <f t="shared" si="39"/>
        <v>0.3551033519999992</v>
      </c>
      <c r="F851" s="2">
        <f t="shared" si="40"/>
        <v>-0.5445416339999999</v>
      </c>
      <c r="G851" s="2">
        <f t="shared" si="41"/>
        <v>0.6972126059999993</v>
      </c>
    </row>
    <row r="852" spans="1:7" ht="13.5">
      <c r="A852" s="1">
        <v>17.00001</v>
      </c>
      <c r="B852" s="1">
        <v>-0.01773</v>
      </c>
      <c r="C852" s="1">
        <v>0.002692</v>
      </c>
      <c r="D852" s="1">
        <v>0.004095</v>
      </c>
      <c r="E852" s="2">
        <f t="shared" si="39"/>
        <v>0.3547300519999992</v>
      </c>
      <c r="F852" s="2">
        <f t="shared" si="40"/>
        <v>-0.5444870439999999</v>
      </c>
      <c r="G852" s="2">
        <f t="shared" si="41"/>
        <v>0.6972966059999993</v>
      </c>
    </row>
    <row r="853" spans="1:7" ht="13.5">
      <c r="A853" s="1">
        <v>17.02001</v>
      </c>
      <c r="B853" s="1">
        <v>-0.01576</v>
      </c>
      <c r="C853" s="1">
        <v>0.002588</v>
      </c>
      <c r="D853" s="1">
        <v>0.003809</v>
      </c>
      <c r="E853" s="2">
        <f t="shared" si="39"/>
        <v>0.35439515199999916</v>
      </c>
      <c r="F853" s="2">
        <f t="shared" si="40"/>
        <v>-0.544434244</v>
      </c>
      <c r="G853" s="2">
        <f t="shared" si="41"/>
        <v>0.6973756459999993</v>
      </c>
    </row>
    <row r="854" spans="1:7" ht="13.5">
      <c r="A854" s="1">
        <v>17.04001</v>
      </c>
      <c r="B854" s="1">
        <v>-0.01399</v>
      </c>
      <c r="C854" s="1">
        <v>0.002471</v>
      </c>
      <c r="D854" s="1">
        <v>0.00349</v>
      </c>
      <c r="E854" s="2">
        <f t="shared" si="39"/>
        <v>0.35409765199999915</v>
      </c>
      <c r="F854" s="2">
        <f t="shared" si="40"/>
        <v>-0.544383654</v>
      </c>
      <c r="G854" s="2">
        <f t="shared" si="41"/>
        <v>0.6974486359999994</v>
      </c>
    </row>
    <row r="855" spans="1:7" ht="13.5">
      <c r="A855" s="1">
        <v>17.06001</v>
      </c>
      <c r="B855" s="1">
        <v>-0.01269</v>
      </c>
      <c r="C855" s="1">
        <v>0.002358</v>
      </c>
      <c r="D855" s="1">
        <v>0.003187</v>
      </c>
      <c r="E855" s="2">
        <f t="shared" si="39"/>
        <v>0.35383085199999914</v>
      </c>
      <c r="F855" s="2">
        <f t="shared" si="40"/>
        <v>-0.544335364</v>
      </c>
      <c r="G855" s="2">
        <f t="shared" si="41"/>
        <v>0.6975154059999994</v>
      </c>
    </row>
    <row r="856" spans="1:7" ht="13.5">
      <c r="A856" s="1">
        <v>17.08001</v>
      </c>
      <c r="B856" s="1">
        <v>-0.01207</v>
      </c>
      <c r="C856" s="1">
        <v>0.002268</v>
      </c>
      <c r="D856" s="1">
        <v>0.002947</v>
      </c>
      <c r="E856" s="2">
        <f t="shared" si="39"/>
        <v>0.3535832519999991</v>
      </c>
      <c r="F856" s="2">
        <f t="shared" si="40"/>
        <v>-0.5442891040000001</v>
      </c>
      <c r="G856" s="2">
        <f t="shared" si="41"/>
        <v>0.6975767459999994</v>
      </c>
    </row>
    <row r="857" spans="1:7" ht="13.5">
      <c r="A857" s="1">
        <v>17.10001</v>
      </c>
      <c r="B857" s="1">
        <v>-0.01221</v>
      </c>
      <c r="C857" s="1">
        <v>0.002213</v>
      </c>
      <c r="D857" s="1">
        <v>0.002806</v>
      </c>
      <c r="E857" s="2">
        <f t="shared" si="39"/>
        <v>0.35334045199999914</v>
      </c>
      <c r="F857" s="2">
        <f t="shared" si="40"/>
        <v>-0.5442442940000001</v>
      </c>
      <c r="G857" s="2">
        <f t="shared" si="41"/>
        <v>0.6976342759999994</v>
      </c>
    </row>
    <row r="858" spans="1:7" ht="13.5">
      <c r="A858" s="1">
        <v>17.12001</v>
      </c>
      <c r="B858" s="1">
        <v>-0.0131</v>
      </c>
      <c r="C858" s="1">
        <v>0.002203</v>
      </c>
      <c r="D858" s="1">
        <v>0.002787</v>
      </c>
      <c r="E858" s="2">
        <f t="shared" si="39"/>
        <v>0.35308735199999913</v>
      </c>
      <c r="F858" s="2">
        <f t="shared" si="40"/>
        <v>-0.5442001340000001</v>
      </c>
      <c r="G858" s="2">
        <f t="shared" si="41"/>
        <v>0.6976902059999994</v>
      </c>
    </row>
    <row r="859" spans="1:7" ht="13.5">
      <c r="A859" s="1">
        <v>17.14001</v>
      </c>
      <c r="B859" s="1">
        <v>-0.01459</v>
      </c>
      <c r="C859" s="1">
        <v>0.002239</v>
      </c>
      <c r="D859" s="1">
        <v>0.002891</v>
      </c>
      <c r="E859" s="2">
        <f t="shared" si="39"/>
        <v>0.3528104519999991</v>
      </c>
      <c r="F859" s="2">
        <f t="shared" si="40"/>
        <v>-0.5441557140000001</v>
      </c>
      <c r="G859" s="2">
        <f t="shared" si="41"/>
        <v>0.6977469859999994</v>
      </c>
    </row>
    <row r="860" spans="1:7" ht="13.5">
      <c r="A860" s="1">
        <v>17.16001</v>
      </c>
      <c r="B860" s="1">
        <v>-0.01645</v>
      </c>
      <c r="C860" s="1">
        <v>0.002314</v>
      </c>
      <c r="D860" s="1">
        <v>0.003104</v>
      </c>
      <c r="E860" s="2">
        <f t="shared" si="39"/>
        <v>0.3525000519999991</v>
      </c>
      <c r="F860" s="2">
        <f t="shared" si="40"/>
        <v>-0.5441101840000001</v>
      </c>
      <c r="G860" s="2">
        <f t="shared" si="41"/>
        <v>0.6978069359999994</v>
      </c>
    </row>
    <row r="861" spans="1:7" ht="13.5">
      <c r="A861" s="1">
        <v>17.18001</v>
      </c>
      <c r="B861" s="1">
        <v>-0.01841</v>
      </c>
      <c r="C861" s="1">
        <v>0.002419</v>
      </c>
      <c r="D861" s="1">
        <v>0.003392</v>
      </c>
      <c r="E861" s="2">
        <f t="shared" si="39"/>
        <v>0.35215145199999914</v>
      </c>
      <c r="F861" s="2">
        <f t="shared" si="40"/>
        <v>-0.5440628540000001</v>
      </c>
      <c r="G861" s="2">
        <f t="shared" si="41"/>
        <v>0.6978718959999994</v>
      </c>
    </row>
    <row r="862" spans="1:7" ht="13.5">
      <c r="A862" s="1">
        <v>17.20001</v>
      </c>
      <c r="B862" s="1">
        <v>-0.02015</v>
      </c>
      <c r="C862" s="1">
        <v>0.002536</v>
      </c>
      <c r="D862" s="1">
        <v>0.00371</v>
      </c>
      <c r="E862" s="2">
        <f t="shared" si="39"/>
        <v>0.35176585199999916</v>
      </c>
      <c r="F862" s="2">
        <f t="shared" si="40"/>
        <v>-0.5440133040000001</v>
      </c>
      <c r="G862" s="2">
        <f t="shared" si="41"/>
        <v>0.6979429159999995</v>
      </c>
    </row>
    <row r="863" spans="1:7" ht="13.5">
      <c r="A863" s="1">
        <v>17.22001</v>
      </c>
      <c r="B863" s="1">
        <v>-0.02142</v>
      </c>
      <c r="C863" s="1">
        <v>0.002648</v>
      </c>
      <c r="D863" s="1">
        <v>0.004011</v>
      </c>
      <c r="E863" s="2">
        <f t="shared" si="39"/>
        <v>0.35135015199999914</v>
      </c>
      <c r="F863" s="2">
        <f t="shared" si="40"/>
        <v>-0.5439614640000001</v>
      </c>
      <c r="G863" s="2">
        <f t="shared" si="41"/>
        <v>0.6980201259999995</v>
      </c>
    </row>
    <row r="864" spans="1:7" ht="13.5">
      <c r="A864" s="1">
        <v>17.24001</v>
      </c>
      <c r="B864" s="1">
        <v>-0.02201</v>
      </c>
      <c r="C864" s="1">
        <v>0.002737</v>
      </c>
      <c r="D864" s="1">
        <v>0.004247</v>
      </c>
      <c r="E864" s="2">
        <f t="shared" si="39"/>
        <v>0.35091585199999914</v>
      </c>
      <c r="F864" s="2">
        <f t="shared" si="40"/>
        <v>-0.5439076140000001</v>
      </c>
      <c r="G864" s="2">
        <f t="shared" si="41"/>
        <v>0.6981027059999996</v>
      </c>
    </row>
    <row r="865" spans="1:7" ht="13.5">
      <c r="A865" s="1">
        <v>17.26001</v>
      </c>
      <c r="B865" s="1">
        <v>-0.02183</v>
      </c>
      <c r="C865" s="1">
        <v>0.00279</v>
      </c>
      <c r="D865" s="1">
        <v>0.004383</v>
      </c>
      <c r="E865" s="2">
        <f t="shared" si="39"/>
        <v>0.35047745199999913</v>
      </c>
      <c r="F865" s="2">
        <f t="shared" si="40"/>
        <v>-0.543852344</v>
      </c>
      <c r="G865" s="2">
        <f t="shared" si="41"/>
        <v>0.6981890059999996</v>
      </c>
    </row>
    <row r="866" spans="1:7" ht="13.5">
      <c r="A866" s="1">
        <v>17.28001</v>
      </c>
      <c r="B866" s="1">
        <v>-0.02092</v>
      </c>
      <c r="C866" s="1">
        <v>0.002799</v>
      </c>
      <c r="D866" s="1">
        <v>0.004397</v>
      </c>
      <c r="E866" s="2">
        <f t="shared" si="39"/>
        <v>0.3500499519999991</v>
      </c>
      <c r="F866" s="2">
        <f t="shared" si="40"/>
        <v>-0.5437964540000001</v>
      </c>
      <c r="G866" s="2">
        <f t="shared" si="41"/>
        <v>0.6982768059999995</v>
      </c>
    </row>
    <row r="867" spans="1:7" ht="13.5">
      <c r="A867" s="1">
        <v>17.30001</v>
      </c>
      <c r="B867" s="1">
        <v>-0.01942</v>
      </c>
      <c r="C867" s="1">
        <v>0.002763</v>
      </c>
      <c r="D867" s="1">
        <v>0.004287</v>
      </c>
      <c r="E867" s="2">
        <f t="shared" si="39"/>
        <v>0.3496465519999991</v>
      </c>
      <c r="F867" s="2">
        <f t="shared" si="40"/>
        <v>-0.5437408340000001</v>
      </c>
      <c r="G867" s="2">
        <f t="shared" si="41"/>
        <v>0.6983636459999996</v>
      </c>
    </row>
    <row r="868" spans="1:7" ht="13.5">
      <c r="A868" s="1">
        <v>17.32001</v>
      </c>
      <c r="B868" s="1">
        <v>-0.01755</v>
      </c>
      <c r="C868" s="1">
        <v>0.002686</v>
      </c>
      <c r="D868" s="1">
        <v>0.00407</v>
      </c>
      <c r="E868" s="2">
        <f t="shared" si="39"/>
        <v>0.34927685199999914</v>
      </c>
      <c r="F868" s="2">
        <f t="shared" si="40"/>
        <v>-0.543686344</v>
      </c>
      <c r="G868" s="2">
        <f t="shared" si="41"/>
        <v>0.6984472159999996</v>
      </c>
    </row>
    <row r="869" spans="1:7" ht="13.5">
      <c r="A869" s="1">
        <v>17.34001</v>
      </c>
      <c r="B869" s="1">
        <v>-0.0156</v>
      </c>
      <c r="C869" s="1">
        <v>0.002582</v>
      </c>
      <c r="D869" s="1">
        <v>0.003779</v>
      </c>
      <c r="E869" s="2">
        <f t="shared" si="39"/>
        <v>0.34894535199999915</v>
      </c>
      <c r="F869" s="2">
        <f t="shared" si="40"/>
        <v>-0.543633664</v>
      </c>
      <c r="G869" s="2">
        <f t="shared" si="41"/>
        <v>0.6985257059999996</v>
      </c>
    </row>
    <row r="870" spans="1:7" ht="13.5">
      <c r="A870" s="1">
        <v>17.36001</v>
      </c>
      <c r="B870" s="1">
        <v>-0.01387</v>
      </c>
      <c r="C870" s="1">
        <v>0.002465</v>
      </c>
      <c r="D870" s="1">
        <v>0.003458</v>
      </c>
      <c r="E870" s="2">
        <f t="shared" si="39"/>
        <v>0.3486506519999992</v>
      </c>
      <c r="F870" s="2">
        <f t="shared" si="40"/>
        <v>-0.543583194</v>
      </c>
      <c r="G870" s="2">
        <f t="shared" si="41"/>
        <v>0.6985980759999997</v>
      </c>
    </row>
    <row r="871" spans="1:7" ht="13.5">
      <c r="A871" s="1">
        <v>17.38001</v>
      </c>
      <c r="B871" s="1">
        <v>-0.01263</v>
      </c>
      <c r="C871" s="1">
        <v>0.002355</v>
      </c>
      <c r="D871" s="1">
        <v>0.003157</v>
      </c>
      <c r="E871" s="2">
        <f t="shared" si="39"/>
        <v>0.34838565199999916</v>
      </c>
      <c r="F871" s="2">
        <f t="shared" si="40"/>
        <v>-0.5435349939999999</v>
      </c>
      <c r="G871" s="2">
        <f t="shared" si="41"/>
        <v>0.6986642259999997</v>
      </c>
    </row>
    <row r="872" spans="1:7" ht="13.5">
      <c r="A872" s="1">
        <v>17.40001</v>
      </c>
      <c r="B872" s="1">
        <v>-0.01207</v>
      </c>
      <c r="C872" s="1">
        <v>0.002267</v>
      </c>
      <c r="D872" s="1">
        <v>0.002921</v>
      </c>
      <c r="E872" s="2">
        <f t="shared" si="39"/>
        <v>0.34813865199999916</v>
      </c>
      <c r="F872" s="2">
        <f t="shared" si="40"/>
        <v>-0.543488774</v>
      </c>
      <c r="G872" s="2">
        <f t="shared" si="41"/>
        <v>0.6987250059999996</v>
      </c>
    </row>
    <row r="873" spans="1:7" ht="13.5">
      <c r="A873" s="1">
        <v>17.42001</v>
      </c>
      <c r="B873" s="1">
        <v>-0.01226</v>
      </c>
      <c r="C873" s="1">
        <v>0.002216</v>
      </c>
      <c r="D873" s="1">
        <v>0.002785</v>
      </c>
      <c r="E873" s="2">
        <f t="shared" si="39"/>
        <v>0.34789535199999916</v>
      </c>
      <c r="F873" s="2">
        <f t="shared" si="40"/>
        <v>-0.543443944</v>
      </c>
      <c r="G873" s="2">
        <f t="shared" si="41"/>
        <v>0.6987820659999997</v>
      </c>
    </row>
    <row r="874" spans="1:7" ht="13.5">
      <c r="A874" s="1">
        <v>17.44001</v>
      </c>
      <c r="B874" s="1">
        <v>-0.01319</v>
      </c>
      <c r="C874" s="1">
        <v>0.002209</v>
      </c>
      <c r="D874" s="1">
        <v>0.002771</v>
      </c>
      <c r="E874" s="2">
        <f t="shared" si="39"/>
        <v>0.34764085199999917</v>
      </c>
      <c r="F874" s="2">
        <f t="shared" si="40"/>
        <v>-0.543399694</v>
      </c>
      <c r="G874" s="2">
        <f t="shared" si="41"/>
        <v>0.6988376259999997</v>
      </c>
    </row>
    <row r="875" spans="1:7" ht="13.5">
      <c r="A875" s="1">
        <v>17.46001</v>
      </c>
      <c r="B875" s="1">
        <v>-0.0147</v>
      </c>
      <c r="C875" s="1">
        <v>0.002247</v>
      </c>
      <c r="D875" s="1">
        <v>0.00288</v>
      </c>
      <c r="E875" s="2">
        <f t="shared" si="39"/>
        <v>0.34736195199999914</v>
      </c>
      <c r="F875" s="2">
        <f t="shared" si="40"/>
        <v>-0.543355134</v>
      </c>
      <c r="G875" s="2">
        <f t="shared" si="41"/>
        <v>0.6988941359999996</v>
      </c>
    </row>
    <row r="876" spans="1:7" ht="13.5">
      <c r="A876" s="1">
        <v>17.48001</v>
      </c>
      <c r="B876" s="1">
        <v>-0.01656</v>
      </c>
      <c r="C876" s="1">
        <v>0.002325</v>
      </c>
      <c r="D876" s="1">
        <v>0.003095</v>
      </c>
      <c r="E876" s="2">
        <f t="shared" si="39"/>
        <v>0.34704935199999914</v>
      </c>
      <c r="F876" s="2">
        <f t="shared" si="40"/>
        <v>-0.543309414</v>
      </c>
      <c r="G876" s="2">
        <f t="shared" si="41"/>
        <v>0.6989538859999996</v>
      </c>
    </row>
    <row r="877" spans="1:7" ht="13.5">
      <c r="A877" s="1">
        <v>17.50001</v>
      </c>
      <c r="B877" s="1">
        <v>-0.0185</v>
      </c>
      <c r="C877" s="1">
        <v>0.002429</v>
      </c>
      <c r="D877" s="1">
        <v>0.003382</v>
      </c>
      <c r="E877" s="2">
        <f t="shared" si="39"/>
        <v>0.34669875199999917</v>
      </c>
      <c r="F877" s="2">
        <f t="shared" si="40"/>
        <v>-0.543261874</v>
      </c>
      <c r="G877" s="2">
        <f t="shared" si="41"/>
        <v>0.6990186559999997</v>
      </c>
    </row>
    <row r="878" spans="1:7" ht="13.5">
      <c r="A878" s="1">
        <v>17.52001</v>
      </c>
      <c r="B878" s="1">
        <v>-0.02021</v>
      </c>
      <c r="C878" s="1">
        <v>0.002545</v>
      </c>
      <c r="D878" s="1">
        <v>0.003697</v>
      </c>
      <c r="E878" s="2">
        <f t="shared" si="39"/>
        <v>0.3463116519999992</v>
      </c>
      <c r="F878" s="2">
        <f t="shared" si="40"/>
        <v>-0.543212134</v>
      </c>
      <c r="G878" s="2">
        <f t="shared" si="41"/>
        <v>0.6990894459999997</v>
      </c>
    </row>
    <row r="879" spans="1:7" ht="13.5">
      <c r="A879" s="1">
        <v>17.54001</v>
      </c>
      <c r="B879" s="1">
        <v>-0.02142</v>
      </c>
      <c r="C879" s="1">
        <v>0.002654</v>
      </c>
      <c r="D879" s="1">
        <v>0.003992</v>
      </c>
      <c r="E879" s="2">
        <f t="shared" si="39"/>
        <v>0.3458953519999992</v>
      </c>
      <c r="F879" s="2">
        <f t="shared" si="40"/>
        <v>-0.543160144</v>
      </c>
      <c r="G879" s="2">
        <f t="shared" si="41"/>
        <v>0.6991663359999997</v>
      </c>
    </row>
    <row r="880" spans="1:7" ht="13.5">
      <c r="A880" s="1">
        <v>17.56001</v>
      </c>
      <c r="B880" s="1">
        <v>-0.02197</v>
      </c>
      <c r="C880" s="1">
        <v>0.002738</v>
      </c>
      <c r="D880" s="1">
        <v>0.00422</v>
      </c>
      <c r="E880" s="2">
        <f t="shared" si="39"/>
        <v>0.3454614519999992</v>
      </c>
      <c r="F880" s="2">
        <f t="shared" si="40"/>
        <v>-0.543106224</v>
      </c>
      <c r="G880" s="2">
        <f t="shared" si="41"/>
        <v>0.6992484559999996</v>
      </c>
    </row>
    <row r="881" spans="1:7" ht="13.5">
      <c r="A881" s="1">
        <v>17.58001</v>
      </c>
      <c r="B881" s="1">
        <v>-0.02175</v>
      </c>
      <c r="C881" s="1">
        <v>0.002786</v>
      </c>
      <c r="D881" s="1">
        <v>0.004347</v>
      </c>
      <c r="E881" s="2">
        <f t="shared" si="39"/>
        <v>0.3450242519999992</v>
      </c>
      <c r="F881" s="2">
        <f t="shared" si="40"/>
        <v>-0.543050984</v>
      </c>
      <c r="G881" s="2">
        <f t="shared" si="41"/>
        <v>0.6993341259999997</v>
      </c>
    </row>
    <row r="882" spans="1:7" ht="13.5">
      <c r="A882" s="1">
        <v>17.60001</v>
      </c>
      <c r="B882" s="1">
        <v>-0.02081</v>
      </c>
      <c r="C882" s="1">
        <v>0.00279</v>
      </c>
      <c r="D882" s="1">
        <v>0.004353</v>
      </c>
      <c r="E882" s="2">
        <f t="shared" si="39"/>
        <v>0.3445986519999992</v>
      </c>
      <c r="F882" s="2">
        <f t="shared" si="40"/>
        <v>-0.542995224</v>
      </c>
      <c r="G882" s="2">
        <f t="shared" si="41"/>
        <v>0.6994211259999996</v>
      </c>
    </row>
    <row r="883" spans="1:7" ht="13.5">
      <c r="A883" s="1">
        <v>17.62001</v>
      </c>
      <c r="B883" s="1">
        <v>-0.0193</v>
      </c>
      <c r="C883" s="1">
        <v>0.002748</v>
      </c>
      <c r="D883" s="1">
        <v>0.004238</v>
      </c>
      <c r="E883" s="2">
        <f t="shared" si="39"/>
        <v>0.3441975519999992</v>
      </c>
      <c r="F883" s="2">
        <f t="shared" si="40"/>
        <v>-0.542939844</v>
      </c>
      <c r="G883" s="2">
        <f t="shared" si="41"/>
        <v>0.6995070359999996</v>
      </c>
    </row>
    <row r="884" spans="1:7" ht="13.5">
      <c r="A884" s="1">
        <v>17.64001</v>
      </c>
      <c r="B884" s="1">
        <v>-0.01744</v>
      </c>
      <c r="C884" s="1">
        <v>0.002667</v>
      </c>
      <c r="D884" s="1">
        <v>0.004018</v>
      </c>
      <c r="E884" s="2">
        <f t="shared" si="39"/>
        <v>0.34383015199999917</v>
      </c>
      <c r="F884" s="2">
        <f t="shared" si="40"/>
        <v>-0.542885694</v>
      </c>
      <c r="G884" s="2">
        <f t="shared" si="41"/>
        <v>0.6995895959999996</v>
      </c>
    </row>
    <row r="885" spans="1:7" ht="13.5">
      <c r="A885" s="1">
        <v>17.66001</v>
      </c>
      <c r="B885" s="1">
        <v>-0.01552</v>
      </c>
      <c r="C885" s="1">
        <v>0.002559</v>
      </c>
      <c r="D885" s="1">
        <v>0.003728</v>
      </c>
      <c r="E885" s="2">
        <f t="shared" si="39"/>
        <v>0.3435005519999992</v>
      </c>
      <c r="F885" s="2">
        <f t="shared" si="40"/>
        <v>-0.542833434</v>
      </c>
      <c r="G885" s="2">
        <f t="shared" si="41"/>
        <v>0.6996670559999996</v>
      </c>
    </row>
    <row r="886" spans="1:7" ht="13.5">
      <c r="A886" s="1">
        <v>17.68001</v>
      </c>
      <c r="B886" s="1">
        <v>-0.01384</v>
      </c>
      <c r="C886" s="1">
        <v>0.002442</v>
      </c>
      <c r="D886" s="1">
        <v>0.003411</v>
      </c>
      <c r="E886" s="2">
        <f t="shared" si="39"/>
        <v>0.3432069519999992</v>
      </c>
      <c r="F886" s="2">
        <f t="shared" si="40"/>
        <v>-0.5427834239999999</v>
      </c>
      <c r="G886" s="2">
        <f t="shared" si="41"/>
        <v>0.6997384459999996</v>
      </c>
    </row>
    <row r="887" spans="1:7" ht="13.5">
      <c r="A887" s="1">
        <v>17.70001</v>
      </c>
      <c r="B887" s="1">
        <v>-0.01265</v>
      </c>
      <c r="C887" s="1">
        <v>0.002331</v>
      </c>
      <c r="D887" s="1">
        <v>0.003118</v>
      </c>
      <c r="E887" s="2">
        <f t="shared" si="39"/>
        <v>0.34294205199999916</v>
      </c>
      <c r="F887" s="2">
        <f t="shared" si="40"/>
        <v>-0.5427356939999999</v>
      </c>
      <c r="G887" s="2">
        <f t="shared" si="41"/>
        <v>0.6998037359999996</v>
      </c>
    </row>
    <row r="888" spans="1:7" ht="13.5">
      <c r="A888" s="1">
        <v>17.72001</v>
      </c>
      <c r="B888" s="1">
        <v>-0.01214</v>
      </c>
      <c r="C888" s="1">
        <v>0.002245</v>
      </c>
      <c r="D888" s="1">
        <v>0.002891</v>
      </c>
      <c r="E888" s="2">
        <f t="shared" si="39"/>
        <v>0.34269415199999914</v>
      </c>
      <c r="F888" s="2">
        <f t="shared" si="40"/>
        <v>-0.5426899339999999</v>
      </c>
      <c r="G888" s="2">
        <f t="shared" si="41"/>
        <v>0.6998638259999995</v>
      </c>
    </row>
    <row r="889" spans="1:7" ht="13.5">
      <c r="A889" s="1">
        <v>17.74001</v>
      </c>
      <c r="B889" s="1">
        <v>-0.01238</v>
      </c>
      <c r="C889" s="1">
        <v>0.002197</v>
      </c>
      <c r="D889" s="1">
        <v>0.002767</v>
      </c>
      <c r="E889" s="2">
        <f t="shared" si="39"/>
        <v>0.34244895199999914</v>
      </c>
      <c r="F889" s="2">
        <f t="shared" si="40"/>
        <v>-0.5426455139999998</v>
      </c>
      <c r="G889" s="2">
        <f t="shared" si="41"/>
        <v>0.6999204059999995</v>
      </c>
    </row>
    <row r="890" spans="1:7" ht="13.5">
      <c r="A890" s="1">
        <v>17.76001</v>
      </c>
      <c r="B890" s="1">
        <v>-0.01334</v>
      </c>
      <c r="C890" s="1">
        <v>0.002193</v>
      </c>
      <c r="D890" s="1">
        <v>0.002763</v>
      </c>
      <c r="E890" s="2">
        <f t="shared" si="39"/>
        <v>0.3421917519999991</v>
      </c>
      <c r="F890" s="2">
        <f t="shared" si="40"/>
        <v>-0.5426016139999998</v>
      </c>
      <c r="G890" s="2">
        <f t="shared" si="41"/>
        <v>0.6999757059999995</v>
      </c>
    </row>
    <row r="891" spans="1:7" ht="13.5">
      <c r="A891" s="1">
        <v>17.78001</v>
      </c>
      <c r="B891" s="1">
        <v>-0.01486</v>
      </c>
      <c r="C891" s="1">
        <v>0.002234</v>
      </c>
      <c r="D891" s="1">
        <v>0.002881</v>
      </c>
      <c r="E891" s="2">
        <f t="shared" si="39"/>
        <v>0.3419097519999991</v>
      </c>
      <c r="F891" s="2">
        <f t="shared" si="40"/>
        <v>-0.5425573439999999</v>
      </c>
      <c r="G891" s="2">
        <f t="shared" si="41"/>
        <v>0.7000321459999995</v>
      </c>
    </row>
    <row r="892" spans="1:7" ht="13.5">
      <c r="A892" s="1">
        <v>17.80001</v>
      </c>
      <c r="B892" s="1">
        <v>-0.01672</v>
      </c>
      <c r="C892" s="1">
        <v>0.002314</v>
      </c>
      <c r="D892" s="1">
        <v>0.003102</v>
      </c>
      <c r="E892" s="2">
        <f t="shared" si="39"/>
        <v>0.34159395199999915</v>
      </c>
      <c r="F892" s="2">
        <f t="shared" si="40"/>
        <v>-0.5425118639999998</v>
      </c>
      <c r="G892" s="2">
        <f t="shared" si="41"/>
        <v>0.7000919759999995</v>
      </c>
    </row>
    <row r="893" spans="1:7" ht="13.5">
      <c r="A893" s="1">
        <v>17.82001</v>
      </c>
      <c r="B893" s="1">
        <v>-0.01862</v>
      </c>
      <c r="C893" s="1">
        <v>0.002421</v>
      </c>
      <c r="D893" s="1">
        <v>0.003391</v>
      </c>
      <c r="E893" s="2">
        <f t="shared" si="39"/>
        <v>0.34124055199999914</v>
      </c>
      <c r="F893" s="2">
        <f t="shared" si="40"/>
        <v>-0.5424645139999998</v>
      </c>
      <c r="G893" s="2">
        <f t="shared" si="41"/>
        <v>0.7001569059999995</v>
      </c>
    </row>
    <row r="894" spans="1:7" ht="13.5">
      <c r="A894" s="1">
        <v>17.84001</v>
      </c>
      <c r="B894" s="1">
        <v>-0.02028</v>
      </c>
      <c r="C894" s="1">
        <v>0.002537</v>
      </c>
      <c r="D894" s="1">
        <v>0.003706</v>
      </c>
      <c r="E894" s="2">
        <f t="shared" si="39"/>
        <v>0.34085155199999917</v>
      </c>
      <c r="F894" s="2">
        <f t="shared" si="40"/>
        <v>-0.5424149339999998</v>
      </c>
      <c r="G894" s="2">
        <f t="shared" si="41"/>
        <v>0.7002278759999995</v>
      </c>
    </row>
    <row r="895" spans="1:7" ht="13.5">
      <c r="A895" s="1">
        <v>17.86001</v>
      </c>
      <c r="B895" s="1">
        <v>-0.02143</v>
      </c>
      <c r="C895" s="1">
        <v>0.002645</v>
      </c>
      <c r="D895" s="1">
        <v>0.003996</v>
      </c>
      <c r="E895" s="2">
        <f t="shared" si="39"/>
        <v>0.34043445199999917</v>
      </c>
      <c r="F895" s="2">
        <f t="shared" si="40"/>
        <v>-0.5423631139999998</v>
      </c>
      <c r="G895" s="2">
        <f t="shared" si="41"/>
        <v>0.7003048959999995</v>
      </c>
    </row>
    <row r="896" spans="1:7" ht="13.5">
      <c r="A896" s="1">
        <v>17.88001</v>
      </c>
      <c r="B896" s="1">
        <v>-0.02191</v>
      </c>
      <c r="C896" s="1">
        <v>0.002729</v>
      </c>
      <c r="D896" s="1">
        <v>0.004219</v>
      </c>
      <c r="E896" s="2">
        <f t="shared" si="39"/>
        <v>0.3400010519999992</v>
      </c>
      <c r="F896" s="2">
        <f t="shared" si="40"/>
        <v>-0.5423093739999998</v>
      </c>
      <c r="G896" s="2">
        <f t="shared" si="41"/>
        <v>0.7003870459999995</v>
      </c>
    </row>
    <row r="897" spans="1:7" ht="13.5">
      <c r="A897" s="1">
        <v>17.90001</v>
      </c>
      <c r="B897" s="1">
        <v>-0.02164</v>
      </c>
      <c r="C897" s="1">
        <v>0.002774</v>
      </c>
      <c r="D897" s="1">
        <v>0.004339</v>
      </c>
      <c r="E897" s="2">
        <f t="shared" si="39"/>
        <v>0.3395655519999992</v>
      </c>
      <c r="F897" s="2">
        <f t="shared" si="40"/>
        <v>-0.5422543439999998</v>
      </c>
      <c r="G897" s="2">
        <f t="shared" si="41"/>
        <v>0.7004726259999995</v>
      </c>
    </row>
    <row r="898" spans="1:7" ht="13.5">
      <c r="A898" s="1">
        <v>17.92001</v>
      </c>
      <c r="B898" s="1">
        <v>-0.02066</v>
      </c>
      <c r="C898" s="1">
        <v>0.002775</v>
      </c>
      <c r="D898" s="1">
        <v>0.004338</v>
      </c>
      <c r="E898" s="2">
        <f aca="true" t="shared" si="42" ref="E898:E961">(B898+B897)*$A$3/2+E897</f>
        <v>0.3391425519999992</v>
      </c>
      <c r="F898" s="2">
        <f aca="true" t="shared" si="43" ref="F898:F961">(C898+C897)*$A$3/2+F897</f>
        <v>-0.5421988539999998</v>
      </c>
      <c r="G898" s="2">
        <f aca="true" t="shared" si="44" ref="G898:G961">(D898+D897)*$A$3/2+G897</f>
        <v>0.7005593959999995</v>
      </c>
    </row>
    <row r="899" spans="1:7" ht="13.5">
      <c r="A899" s="1">
        <v>17.94001</v>
      </c>
      <c r="B899" s="1">
        <v>-0.01912</v>
      </c>
      <c r="C899" s="1">
        <v>0.002731</v>
      </c>
      <c r="D899" s="1">
        <v>0.004218</v>
      </c>
      <c r="E899" s="2">
        <f t="shared" si="42"/>
        <v>0.3387447519999992</v>
      </c>
      <c r="F899" s="2">
        <f t="shared" si="43"/>
        <v>-0.5421437939999998</v>
      </c>
      <c r="G899" s="2">
        <f t="shared" si="44"/>
        <v>0.7006449559999995</v>
      </c>
    </row>
    <row r="900" spans="1:7" ht="13.5">
      <c r="A900" s="1">
        <v>17.96001</v>
      </c>
      <c r="B900" s="1">
        <v>-0.01726</v>
      </c>
      <c r="C900" s="1">
        <v>0.002649</v>
      </c>
      <c r="D900" s="1">
        <v>0.003995</v>
      </c>
      <c r="E900" s="2">
        <f t="shared" si="42"/>
        <v>0.3383809519999992</v>
      </c>
      <c r="F900" s="2">
        <f t="shared" si="43"/>
        <v>-0.5420899939999998</v>
      </c>
      <c r="G900" s="2">
        <f t="shared" si="44"/>
        <v>0.7007270859999996</v>
      </c>
    </row>
    <row r="901" spans="1:7" ht="13.5">
      <c r="A901" s="1">
        <v>17.98001</v>
      </c>
      <c r="B901" s="1">
        <v>-0.01537</v>
      </c>
      <c r="C901" s="1">
        <v>0.002541</v>
      </c>
      <c r="D901" s="1">
        <v>0.003706</v>
      </c>
      <c r="E901" s="2">
        <f t="shared" si="42"/>
        <v>0.3380546519999992</v>
      </c>
      <c r="F901" s="2">
        <f t="shared" si="43"/>
        <v>-0.5420380939999998</v>
      </c>
      <c r="G901" s="2">
        <f t="shared" si="44"/>
        <v>0.7008040959999996</v>
      </c>
    </row>
    <row r="902" spans="1:7" ht="13.5">
      <c r="A902" s="1">
        <v>18.00001</v>
      </c>
      <c r="B902" s="1">
        <v>-0.01373</v>
      </c>
      <c r="C902" s="1">
        <v>0.002424</v>
      </c>
      <c r="D902" s="1">
        <v>0.003394</v>
      </c>
      <c r="E902" s="2">
        <f t="shared" si="42"/>
        <v>0.3377636519999992</v>
      </c>
      <c r="F902" s="2">
        <f t="shared" si="43"/>
        <v>-0.5419884439999998</v>
      </c>
      <c r="G902" s="2">
        <f t="shared" si="44"/>
        <v>0.7008750959999996</v>
      </c>
    </row>
    <row r="903" spans="1:7" ht="13.5">
      <c r="A903" s="1">
        <v>18.02001</v>
      </c>
      <c r="B903" s="1">
        <v>-0.0126</v>
      </c>
      <c r="C903" s="1">
        <v>0.002316</v>
      </c>
      <c r="D903" s="1">
        <v>0.003107</v>
      </c>
      <c r="E903" s="2">
        <f t="shared" si="42"/>
        <v>0.33750035199999917</v>
      </c>
      <c r="F903" s="2">
        <f t="shared" si="43"/>
        <v>-0.5419410439999998</v>
      </c>
      <c r="G903" s="2">
        <f t="shared" si="44"/>
        <v>0.7009401059999997</v>
      </c>
    </row>
    <row r="904" spans="1:7" ht="13.5">
      <c r="A904" s="1">
        <v>18.04001</v>
      </c>
      <c r="B904" s="1">
        <v>-0.01214</v>
      </c>
      <c r="C904" s="1">
        <v>0.002233</v>
      </c>
      <c r="D904" s="1">
        <v>0.00289</v>
      </c>
      <c r="E904" s="2">
        <f t="shared" si="42"/>
        <v>0.33725295199999916</v>
      </c>
      <c r="F904" s="2">
        <f t="shared" si="43"/>
        <v>-0.5418955539999998</v>
      </c>
      <c r="G904" s="2">
        <f t="shared" si="44"/>
        <v>0.7010000759999997</v>
      </c>
    </row>
    <row r="905" spans="1:7" ht="13.5">
      <c r="A905" s="1">
        <v>18.06001</v>
      </c>
      <c r="B905" s="1">
        <v>-0.01244</v>
      </c>
      <c r="C905" s="1">
        <v>0.002188</v>
      </c>
      <c r="D905" s="1">
        <v>0.002776</v>
      </c>
      <c r="E905" s="2">
        <f t="shared" si="42"/>
        <v>0.33700715199999914</v>
      </c>
      <c r="F905" s="2">
        <f t="shared" si="43"/>
        <v>-0.5418513439999998</v>
      </c>
      <c r="G905" s="2">
        <f t="shared" si="44"/>
        <v>0.7010567359999997</v>
      </c>
    </row>
    <row r="906" spans="1:7" ht="13.5">
      <c r="A906" s="1">
        <v>18.08001</v>
      </c>
      <c r="B906" s="1">
        <v>-0.01344</v>
      </c>
      <c r="C906" s="1">
        <v>0.002188</v>
      </c>
      <c r="D906" s="1">
        <v>0.002782</v>
      </c>
      <c r="E906" s="2">
        <f t="shared" si="42"/>
        <v>0.33674835199999914</v>
      </c>
      <c r="F906" s="2">
        <f t="shared" si="43"/>
        <v>-0.5418075839999998</v>
      </c>
      <c r="G906" s="2">
        <f t="shared" si="44"/>
        <v>0.7011123159999998</v>
      </c>
    </row>
    <row r="907" spans="1:7" ht="13.5">
      <c r="A907" s="1">
        <v>18.10001</v>
      </c>
      <c r="B907" s="1">
        <v>-0.01498</v>
      </c>
      <c r="C907" s="1">
        <v>0.002233</v>
      </c>
      <c r="D907" s="1">
        <v>0.002908</v>
      </c>
      <c r="E907" s="2">
        <f t="shared" si="42"/>
        <v>0.33646415199999913</v>
      </c>
      <c r="F907" s="2">
        <f t="shared" si="43"/>
        <v>-0.5417633739999999</v>
      </c>
      <c r="G907" s="2">
        <f t="shared" si="44"/>
        <v>0.7011692159999998</v>
      </c>
    </row>
    <row r="908" spans="1:7" ht="13.5">
      <c r="A908" s="1">
        <v>18.12001</v>
      </c>
      <c r="B908" s="1">
        <v>-0.01684</v>
      </c>
      <c r="C908" s="1">
        <v>0.002316</v>
      </c>
      <c r="D908" s="1">
        <v>0.003134</v>
      </c>
      <c r="E908" s="2">
        <f t="shared" si="42"/>
        <v>0.33614595199999914</v>
      </c>
      <c r="F908" s="2">
        <f t="shared" si="43"/>
        <v>-0.5417178839999999</v>
      </c>
      <c r="G908" s="2">
        <f t="shared" si="44"/>
        <v>0.7012296359999998</v>
      </c>
    </row>
    <row r="909" spans="1:7" ht="13.5">
      <c r="A909" s="1">
        <v>18.14001</v>
      </c>
      <c r="B909" s="1">
        <v>-0.01872</v>
      </c>
      <c r="C909" s="1">
        <v>0.002424</v>
      </c>
      <c r="D909" s="1">
        <v>0.003426</v>
      </c>
      <c r="E909" s="2">
        <f t="shared" si="42"/>
        <v>0.3357903519999991</v>
      </c>
      <c r="F909" s="2">
        <f t="shared" si="43"/>
        <v>-0.5416704839999998</v>
      </c>
      <c r="G909" s="2">
        <f t="shared" si="44"/>
        <v>0.7012952359999998</v>
      </c>
    </row>
    <row r="910" spans="1:7" ht="13.5">
      <c r="A910" s="1">
        <v>18.16001</v>
      </c>
      <c r="B910" s="1">
        <v>-0.02034</v>
      </c>
      <c r="C910" s="1">
        <v>0.00254</v>
      </c>
      <c r="D910" s="1">
        <v>0.003739</v>
      </c>
      <c r="E910" s="2">
        <f t="shared" si="42"/>
        <v>0.3353997519999991</v>
      </c>
      <c r="F910" s="2">
        <f t="shared" si="43"/>
        <v>-0.5416208439999999</v>
      </c>
      <c r="G910" s="2">
        <f t="shared" si="44"/>
        <v>0.7013668859999997</v>
      </c>
    </row>
    <row r="911" spans="1:7" ht="13.5">
      <c r="A911" s="1">
        <v>18.18001</v>
      </c>
      <c r="B911" s="1">
        <v>-0.02144</v>
      </c>
      <c r="C911" s="1">
        <v>0.002647</v>
      </c>
      <c r="D911" s="1">
        <v>0.004025</v>
      </c>
      <c r="E911" s="2">
        <f t="shared" si="42"/>
        <v>0.3349819519999991</v>
      </c>
      <c r="F911" s="2">
        <f t="shared" si="43"/>
        <v>-0.5415689739999999</v>
      </c>
      <c r="G911" s="2">
        <f t="shared" si="44"/>
        <v>0.7014445259999997</v>
      </c>
    </row>
    <row r="912" spans="1:7" ht="13.5">
      <c r="A912" s="1">
        <v>18.20001</v>
      </c>
      <c r="B912" s="1">
        <v>-0.02187</v>
      </c>
      <c r="C912" s="1">
        <v>0.002729</v>
      </c>
      <c r="D912" s="1">
        <v>0.00424</v>
      </c>
      <c r="E912" s="2">
        <f t="shared" si="42"/>
        <v>0.33454885199999906</v>
      </c>
      <c r="F912" s="2">
        <f t="shared" si="43"/>
        <v>-0.5415152139999999</v>
      </c>
      <c r="G912" s="2">
        <f t="shared" si="44"/>
        <v>0.7015271759999997</v>
      </c>
    </row>
    <row r="913" spans="1:7" ht="13.5">
      <c r="A913" s="1">
        <v>18.22001</v>
      </c>
      <c r="B913" s="1">
        <v>-0.02155</v>
      </c>
      <c r="C913" s="1">
        <v>0.002771</v>
      </c>
      <c r="D913" s="1">
        <v>0.004353</v>
      </c>
      <c r="E913" s="2">
        <f t="shared" si="42"/>
        <v>0.33411465199999907</v>
      </c>
      <c r="F913" s="2">
        <f t="shared" si="43"/>
        <v>-0.5414602139999999</v>
      </c>
      <c r="G913" s="2">
        <f t="shared" si="44"/>
        <v>0.7016131059999997</v>
      </c>
    </row>
    <row r="914" spans="1:7" ht="13.5">
      <c r="A914" s="1">
        <v>18.24001</v>
      </c>
      <c r="B914" s="1">
        <v>-0.02053</v>
      </c>
      <c r="C914" s="1">
        <v>0.002769</v>
      </c>
      <c r="D914" s="1">
        <v>0.004345</v>
      </c>
      <c r="E914" s="2">
        <f t="shared" si="42"/>
        <v>0.33369385199999907</v>
      </c>
      <c r="F914" s="2">
        <f t="shared" si="43"/>
        <v>-0.5414048139999998</v>
      </c>
      <c r="G914" s="2">
        <f t="shared" si="44"/>
        <v>0.7017000859999997</v>
      </c>
    </row>
    <row r="915" spans="1:7" ht="13.5">
      <c r="A915" s="1">
        <v>18.26001</v>
      </c>
      <c r="B915" s="1">
        <v>-0.01897</v>
      </c>
      <c r="C915" s="1">
        <v>0.002723</v>
      </c>
      <c r="D915" s="1">
        <v>0.004218</v>
      </c>
      <c r="E915" s="2">
        <f t="shared" si="42"/>
        <v>0.3332988519999991</v>
      </c>
      <c r="F915" s="2">
        <f t="shared" si="43"/>
        <v>-0.5413498939999999</v>
      </c>
      <c r="G915" s="2">
        <f t="shared" si="44"/>
        <v>0.7017857159999996</v>
      </c>
    </row>
    <row r="916" spans="1:7" ht="13.5">
      <c r="A916" s="1">
        <v>18.28001</v>
      </c>
      <c r="B916" s="1">
        <v>-0.01711</v>
      </c>
      <c r="C916" s="1">
        <v>0.002638</v>
      </c>
      <c r="D916" s="1">
        <v>0.003993</v>
      </c>
      <c r="E916" s="2">
        <f t="shared" si="42"/>
        <v>0.3329380519999991</v>
      </c>
      <c r="F916" s="2">
        <f t="shared" si="43"/>
        <v>-0.5412962839999998</v>
      </c>
      <c r="G916" s="2">
        <f t="shared" si="44"/>
        <v>0.7018678259999996</v>
      </c>
    </row>
    <row r="917" spans="1:7" ht="13.5">
      <c r="A917" s="1">
        <v>18.30001</v>
      </c>
      <c r="B917" s="1">
        <v>-0.01524</v>
      </c>
      <c r="C917" s="1">
        <v>0.00253</v>
      </c>
      <c r="D917" s="1">
        <v>0.003703</v>
      </c>
      <c r="E917" s="2">
        <f t="shared" si="42"/>
        <v>0.3326145519999991</v>
      </c>
      <c r="F917" s="2">
        <f t="shared" si="43"/>
        <v>-0.5412446039999999</v>
      </c>
      <c r="G917" s="2">
        <f t="shared" si="44"/>
        <v>0.7019447859999997</v>
      </c>
    </row>
    <row r="918" spans="1:7" ht="13.5">
      <c r="A918" s="1">
        <v>18.32001</v>
      </c>
      <c r="B918" s="1">
        <v>-0.01364</v>
      </c>
      <c r="C918" s="1">
        <v>0.002413</v>
      </c>
      <c r="D918" s="1">
        <v>0.003394</v>
      </c>
      <c r="E918" s="2">
        <f t="shared" si="42"/>
        <v>0.33232575199999914</v>
      </c>
      <c r="F918" s="2">
        <f t="shared" si="43"/>
        <v>-0.5411951739999998</v>
      </c>
      <c r="G918" s="2">
        <f t="shared" si="44"/>
        <v>0.7020157559999997</v>
      </c>
    </row>
    <row r="919" spans="1:7" ht="13.5">
      <c r="A919" s="1">
        <v>18.34001</v>
      </c>
      <c r="B919" s="1">
        <v>-0.01255</v>
      </c>
      <c r="C919" s="1">
        <v>0.002307</v>
      </c>
      <c r="D919" s="1">
        <v>0.003113</v>
      </c>
      <c r="E919" s="2">
        <f t="shared" si="42"/>
        <v>0.33206385199999916</v>
      </c>
      <c r="F919" s="2">
        <f t="shared" si="43"/>
        <v>-0.5411479739999998</v>
      </c>
      <c r="G919" s="2">
        <f t="shared" si="44"/>
        <v>0.7020808259999997</v>
      </c>
    </row>
    <row r="920" spans="1:7" ht="13.5">
      <c r="A920" s="1">
        <v>18.36001</v>
      </c>
      <c r="B920" s="1">
        <v>-0.01215</v>
      </c>
      <c r="C920" s="1">
        <v>0.002227</v>
      </c>
      <c r="D920" s="1">
        <v>0.002903</v>
      </c>
      <c r="E920" s="2">
        <f t="shared" si="42"/>
        <v>0.33181685199999916</v>
      </c>
      <c r="F920" s="2">
        <f t="shared" si="43"/>
        <v>-0.5411026339999998</v>
      </c>
      <c r="G920" s="2">
        <f t="shared" si="44"/>
        <v>0.7021409859999996</v>
      </c>
    </row>
    <row r="921" spans="1:7" ht="13.5">
      <c r="A921" s="1">
        <v>18.38001</v>
      </c>
      <c r="B921" s="1">
        <v>-0.01249</v>
      </c>
      <c r="C921" s="1">
        <v>0.002186</v>
      </c>
      <c r="D921" s="1">
        <v>0.002797</v>
      </c>
      <c r="E921" s="2">
        <f t="shared" si="42"/>
        <v>0.3315704519999992</v>
      </c>
      <c r="F921" s="2">
        <f t="shared" si="43"/>
        <v>-0.5410585039999998</v>
      </c>
      <c r="G921" s="2">
        <f t="shared" si="44"/>
        <v>0.7021979859999996</v>
      </c>
    </row>
    <row r="922" spans="1:7" ht="13.5">
      <c r="A922" s="1">
        <v>18.40001</v>
      </c>
      <c r="B922" s="1">
        <v>-0.01352</v>
      </c>
      <c r="C922" s="1">
        <v>0.002191</v>
      </c>
      <c r="D922" s="1">
        <v>0.002811</v>
      </c>
      <c r="E922" s="2">
        <f t="shared" si="42"/>
        <v>0.3313103519999992</v>
      </c>
      <c r="F922" s="2">
        <f t="shared" si="43"/>
        <v>-0.5410147339999998</v>
      </c>
      <c r="G922" s="2">
        <f t="shared" si="44"/>
        <v>0.7022540659999996</v>
      </c>
    </row>
    <row r="923" spans="1:7" ht="13.5">
      <c r="A923" s="1">
        <v>18.42001</v>
      </c>
      <c r="B923" s="1">
        <v>-0.01508</v>
      </c>
      <c r="C923" s="1">
        <v>0.002239</v>
      </c>
      <c r="D923" s="1">
        <v>0.002943</v>
      </c>
      <c r="E923" s="2">
        <f t="shared" si="42"/>
        <v>0.3310243519999992</v>
      </c>
      <c r="F923" s="2">
        <f t="shared" si="43"/>
        <v>-0.5409704339999998</v>
      </c>
      <c r="G923" s="2">
        <f t="shared" si="44"/>
        <v>0.7023116059999996</v>
      </c>
    </row>
    <row r="924" spans="1:7" ht="13.5">
      <c r="A924" s="1">
        <v>18.44001</v>
      </c>
      <c r="B924" s="1">
        <v>-0.01693</v>
      </c>
      <c r="C924" s="1">
        <v>0.002325</v>
      </c>
      <c r="D924" s="1">
        <v>0.003172</v>
      </c>
      <c r="E924" s="2">
        <f t="shared" si="42"/>
        <v>0.3307042519999992</v>
      </c>
      <c r="F924" s="2">
        <f t="shared" si="43"/>
        <v>-0.5409247939999998</v>
      </c>
      <c r="G924" s="2">
        <f t="shared" si="44"/>
        <v>0.7023727559999996</v>
      </c>
    </row>
    <row r="925" spans="1:7" ht="13.5">
      <c r="A925" s="1">
        <v>18.46001</v>
      </c>
      <c r="B925" s="1">
        <v>-0.01879</v>
      </c>
      <c r="C925" s="1">
        <v>0.002435</v>
      </c>
      <c r="D925" s="1">
        <v>0.003463</v>
      </c>
      <c r="E925" s="2">
        <f t="shared" si="42"/>
        <v>0.3303470519999992</v>
      </c>
      <c r="F925" s="2">
        <f t="shared" si="43"/>
        <v>-0.5408771939999998</v>
      </c>
      <c r="G925" s="2">
        <f t="shared" si="44"/>
        <v>0.7024391059999996</v>
      </c>
    </row>
    <row r="926" spans="1:7" ht="13.5">
      <c r="A926" s="1">
        <v>18.48001</v>
      </c>
      <c r="B926" s="1">
        <v>-0.02037</v>
      </c>
      <c r="C926" s="1">
        <v>0.002552</v>
      </c>
      <c r="D926" s="1">
        <v>0.003772</v>
      </c>
      <c r="E926" s="2">
        <f t="shared" si="42"/>
        <v>0.3299554519999992</v>
      </c>
      <c r="F926" s="2">
        <f t="shared" si="43"/>
        <v>-0.5408273239999998</v>
      </c>
      <c r="G926" s="2">
        <f t="shared" si="44"/>
        <v>0.7025114559999996</v>
      </c>
    </row>
    <row r="927" spans="1:7" ht="13.5">
      <c r="A927" s="1">
        <v>18.50001</v>
      </c>
      <c r="B927" s="1">
        <v>-0.02143</v>
      </c>
      <c r="C927" s="1">
        <v>0.002658</v>
      </c>
      <c r="D927" s="1">
        <v>0.004052</v>
      </c>
      <c r="E927" s="2">
        <f t="shared" si="42"/>
        <v>0.32953745199999923</v>
      </c>
      <c r="F927" s="2">
        <f t="shared" si="43"/>
        <v>-0.5407752239999998</v>
      </c>
      <c r="G927" s="2">
        <f t="shared" si="44"/>
        <v>0.7025896959999997</v>
      </c>
    </row>
    <row r="928" spans="1:7" ht="13.5">
      <c r="A928" s="1">
        <v>18.52001</v>
      </c>
      <c r="B928" s="1">
        <v>-0.02181</v>
      </c>
      <c r="C928" s="1">
        <v>0.002737</v>
      </c>
      <c r="D928" s="1">
        <v>0.004258</v>
      </c>
      <c r="E928" s="2">
        <f t="shared" si="42"/>
        <v>0.32910505199999923</v>
      </c>
      <c r="F928" s="2">
        <f t="shared" si="43"/>
        <v>-0.5407212739999998</v>
      </c>
      <c r="G928" s="2">
        <f t="shared" si="44"/>
        <v>0.7026727959999997</v>
      </c>
    </row>
    <row r="929" spans="1:7" ht="13.5">
      <c r="A929" s="1">
        <v>18.54001</v>
      </c>
      <c r="B929" s="1">
        <v>-0.02144</v>
      </c>
      <c r="C929" s="1">
        <v>0.002777</v>
      </c>
      <c r="D929" s="1">
        <v>0.004361</v>
      </c>
      <c r="E929" s="2">
        <f t="shared" si="42"/>
        <v>0.32867255199999923</v>
      </c>
      <c r="F929" s="2">
        <f t="shared" si="43"/>
        <v>-0.5406661339999999</v>
      </c>
      <c r="G929" s="2">
        <f t="shared" si="44"/>
        <v>0.7027589859999996</v>
      </c>
    </row>
    <row r="930" spans="1:7" ht="13.5">
      <c r="A930" s="1">
        <v>18.56001</v>
      </c>
      <c r="B930" s="1">
        <v>-0.02039</v>
      </c>
      <c r="C930" s="1">
        <v>0.002772</v>
      </c>
      <c r="D930" s="1">
        <v>0.004343</v>
      </c>
      <c r="E930" s="2">
        <f t="shared" si="42"/>
        <v>0.32825425199999925</v>
      </c>
      <c r="F930" s="2">
        <f t="shared" si="43"/>
        <v>-0.5406106439999998</v>
      </c>
      <c r="G930" s="2">
        <f t="shared" si="44"/>
        <v>0.7028460259999997</v>
      </c>
    </row>
    <row r="931" spans="1:7" ht="13.5">
      <c r="A931" s="1">
        <v>18.58001</v>
      </c>
      <c r="B931" s="1">
        <v>-0.01882</v>
      </c>
      <c r="C931" s="1">
        <v>0.002723</v>
      </c>
      <c r="D931" s="1">
        <v>0.004209</v>
      </c>
      <c r="E931" s="2">
        <f t="shared" si="42"/>
        <v>0.32786215199999924</v>
      </c>
      <c r="F931" s="2">
        <f t="shared" si="43"/>
        <v>-0.5405556939999998</v>
      </c>
      <c r="G931" s="2">
        <f t="shared" si="44"/>
        <v>0.7029315459999996</v>
      </c>
    </row>
    <row r="932" spans="1:7" ht="13.5">
      <c r="A932" s="1">
        <v>18.60001</v>
      </c>
      <c r="B932" s="1">
        <v>-0.01697</v>
      </c>
      <c r="C932" s="1">
        <v>0.002636</v>
      </c>
      <c r="D932" s="1">
        <v>0.003978</v>
      </c>
      <c r="E932" s="2">
        <f t="shared" si="42"/>
        <v>0.3275042519999992</v>
      </c>
      <c r="F932" s="2">
        <f t="shared" si="43"/>
        <v>-0.5405021039999998</v>
      </c>
      <c r="G932" s="2">
        <f t="shared" si="44"/>
        <v>0.7030134159999997</v>
      </c>
    </row>
    <row r="933" spans="1:7" ht="13.5">
      <c r="A933" s="1">
        <v>18.62001</v>
      </c>
      <c r="B933" s="1">
        <v>-0.01512</v>
      </c>
      <c r="C933" s="1">
        <v>0.002527</v>
      </c>
      <c r="D933" s="1">
        <v>0.003686</v>
      </c>
      <c r="E933" s="2">
        <f t="shared" si="42"/>
        <v>0.3271833519999992</v>
      </c>
      <c r="F933" s="2">
        <f t="shared" si="43"/>
        <v>-0.5404504739999998</v>
      </c>
      <c r="G933" s="2">
        <f t="shared" si="44"/>
        <v>0.7030900559999996</v>
      </c>
    </row>
    <row r="934" spans="1:7" ht="13.5">
      <c r="A934" s="1">
        <v>18.64001</v>
      </c>
      <c r="B934" s="1">
        <v>-0.01356</v>
      </c>
      <c r="C934" s="1">
        <v>0.00241</v>
      </c>
      <c r="D934" s="1">
        <v>0.003379</v>
      </c>
      <c r="E934" s="2">
        <f t="shared" si="42"/>
        <v>0.32689655199999923</v>
      </c>
      <c r="F934" s="2">
        <f t="shared" si="43"/>
        <v>-0.5404011039999997</v>
      </c>
      <c r="G934" s="2">
        <f t="shared" si="44"/>
        <v>0.7031607059999996</v>
      </c>
    </row>
    <row r="935" spans="1:7" ht="13.5">
      <c r="A935" s="1">
        <v>18.66001</v>
      </c>
      <c r="B935" s="1">
        <v>-0.01252</v>
      </c>
      <c r="C935" s="1">
        <v>0.002306</v>
      </c>
      <c r="D935" s="1">
        <v>0.003102</v>
      </c>
      <c r="E935" s="2">
        <f t="shared" si="42"/>
        <v>0.3266357519999992</v>
      </c>
      <c r="F935" s="2">
        <f t="shared" si="43"/>
        <v>-0.5403539439999997</v>
      </c>
      <c r="G935" s="2">
        <f t="shared" si="44"/>
        <v>0.7032255159999996</v>
      </c>
    </row>
    <row r="936" spans="1:7" ht="13.5">
      <c r="A936" s="1">
        <v>18.68001</v>
      </c>
      <c r="B936" s="1">
        <v>-0.01217</v>
      </c>
      <c r="C936" s="1">
        <v>0.002228</v>
      </c>
      <c r="D936" s="1">
        <v>0.0029</v>
      </c>
      <c r="E936" s="2">
        <f t="shared" si="42"/>
        <v>0.32638885199999923</v>
      </c>
      <c r="F936" s="2">
        <f t="shared" si="43"/>
        <v>-0.5403086039999997</v>
      </c>
      <c r="G936" s="2">
        <f t="shared" si="44"/>
        <v>0.7032855359999997</v>
      </c>
    </row>
    <row r="937" spans="1:7" ht="13.5">
      <c r="A937" s="1">
        <v>18.70001</v>
      </c>
      <c r="B937" s="1">
        <v>-0.01256</v>
      </c>
      <c r="C937" s="1">
        <v>0.00219</v>
      </c>
      <c r="D937" s="1">
        <v>0.002802</v>
      </c>
      <c r="E937" s="2">
        <f t="shared" si="42"/>
        <v>0.3261415519999992</v>
      </c>
      <c r="F937" s="2">
        <f t="shared" si="43"/>
        <v>-0.5402644239999997</v>
      </c>
      <c r="G937" s="2">
        <f t="shared" si="44"/>
        <v>0.7033425559999996</v>
      </c>
    </row>
    <row r="938" spans="1:7" ht="13.5">
      <c r="A938" s="1">
        <v>18.72001</v>
      </c>
      <c r="B938" s="1">
        <v>-0.01362</v>
      </c>
      <c r="C938" s="1">
        <v>0.002198</v>
      </c>
      <c r="D938" s="1">
        <v>0.002824</v>
      </c>
      <c r="E938" s="2">
        <f t="shared" si="42"/>
        <v>0.32587975199999925</v>
      </c>
      <c r="F938" s="2">
        <f t="shared" si="43"/>
        <v>-0.5402205439999997</v>
      </c>
      <c r="G938" s="2">
        <f t="shared" si="44"/>
        <v>0.7033988159999996</v>
      </c>
    </row>
    <row r="939" spans="1:7" ht="13.5">
      <c r="A939" s="1">
        <v>18.74001</v>
      </c>
      <c r="B939" s="1">
        <v>-0.0152</v>
      </c>
      <c r="C939" s="1">
        <v>0.002249</v>
      </c>
      <c r="D939" s="1">
        <v>0.002962</v>
      </c>
      <c r="E939" s="2">
        <f t="shared" si="42"/>
        <v>0.32559155199999923</v>
      </c>
      <c r="F939" s="2">
        <f t="shared" si="43"/>
        <v>-0.5401760739999998</v>
      </c>
      <c r="G939" s="2">
        <f t="shared" si="44"/>
        <v>0.7034566759999996</v>
      </c>
    </row>
    <row r="940" spans="1:7" ht="13.5">
      <c r="A940" s="1">
        <v>18.76001</v>
      </c>
      <c r="B940" s="1">
        <v>-0.01705</v>
      </c>
      <c r="C940" s="1">
        <v>0.002337</v>
      </c>
      <c r="D940" s="1">
        <v>0.003195</v>
      </c>
      <c r="E940" s="2">
        <f t="shared" si="42"/>
        <v>0.3252690519999992</v>
      </c>
      <c r="F940" s="2">
        <f t="shared" si="43"/>
        <v>-0.5401302139999998</v>
      </c>
      <c r="G940" s="2">
        <f t="shared" si="44"/>
        <v>0.7035182459999996</v>
      </c>
    </row>
    <row r="941" spans="1:7" ht="13.5">
      <c r="A941" s="1">
        <v>18.78001</v>
      </c>
      <c r="B941" s="1">
        <v>-0.01889</v>
      </c>
      <c r="C941" s="1">
        <v>0.002448</v>
      </c>
      <c r="D941" s="1">
        <v>0.003488</v>
      </c>
      <c r="E941" s="2">
        <f t="shared" si="42"/>
        <v>0.3249096519999992</v>
      </c>
      <c r="F941" s="2">
        <f t="shared" si="43"/>
        <v>-0.5400823639999999</v>
      </c>
      <c r="G941" s="2">
        <f t="shared" si="44"/>
        <v>0.7035850759999995</v>
      </c>
    </row>
    <row r="942" spans="1:7" ht="13.5">
      <c r="A942" s="1">
        <v>18.80001</v>
      </c>
      <c r="B942" s="1">
        <v>-0.02043</v>
      </c>
      <c r="C942" s="1">
        <v>0.002565</v>
      </c>
      <c r="D942" s="1">
        <v>0.003794</v>
      </c>
      <c r="E942" s="2">
        <f t="shared" si="42"/>
        <v>0.32451645199999923</v>
      </c>
      <c r="F942" s="2">
        <f t="shared" si="43"/>
        <v>-0.5400322339999999</v>
      </c>
      <c r="G942" s="2">
        <f t="shared" si="44"/>
        <v>0.7036578959999995</v>
      </c>
    </row>
    <row r="943" spans="1:7" ht="13.5">
      <c r="A943" s="1">
        <v>18.82001</v>
      </c>
      <c r="B943" s="1">
        <v>-0.02144</v>
      </c>
      <c r="C943" s="1">
        <v>0.002669</v>
      </c>
      <c r="D943" s="1">
        <v>0.004068</v>
      </c>
      <c r="E943" s="2">
        <f t="shared" si="42"/>
        <v>0.32409775199999924</v>
      </c>
      <c r="F943" s="2">
        <f t="shared" si="43"/>
        <v>-0.5399798939999999</v>
      </c>
      <c r="G943" s="2">
        <f t="shared" si="44"/>
        <v>0.7037365159999995</v>
      </c>
    </row>
    <row r="944" spans="1:7" ht="13.5">
      <c r="A944" s="1">
        <v>18.84001</v>
      </c>
      <c r="B944" s="1">
        <v>-0.02176</v>
      </c>
      <c r="C944" s="1">
        <v>0.002746</v>
      </c>
      <c r="D944" s="1">
        <v>0.004268</v>
      </c>
      <c r="E944" s="2">
        <f t="shared" si="42"/>
        <v>0.32366575199999925</v>
      </c>
      <c r="F944" s="2">
        <f t="shared" si="43"/>
        <v>-0.5399257439999999</v>
      </c>
      <c r="G944" s="2">
        <f t="shared" si="44"/>
        <v>0.7038198759999995</v>
      </c>
    </row>
    <row r="945" spans="1:7" ht="13.5">
      <c r="A945" s="1">
        <v>18.86001</v>
      </c>
      <c r="B945" s="1">
        <v>-0.02135</v>
      </c>
      <c r="C945" s="1">
        <v>0.002782</v>
      </c>
      <c r="D945" s="1">
        <v>0.004362</v>
      </c>
      <c r="E945" s="2">
        <f t="shared" si="42"/>
        <v>0.32323465199999923</v>
      </c>
      <c r="F945" s="2">
        <f t="shared" si="43"/>
        <v>-0.5398704639999999</v>
      </c>
      <c r="G945" s="2">
        <f t="shared" si="44"/>
        <v>0.7039061759999995</v>
      </c>
    </row>
    <row r="946" spans="1:7" ht="13.5">
      <c r="A946" s="1">
        <v>18.88001</v>
      </c>
      <c r="B946" s="1">
        <v>-0.02027</v>
      </c>
      <c r="C946" s="1">
        <v>0.002773</v>
      </c>
      <c r="D946" s="1">
        <v>0.004336</v>
      </c>
      <c r="E946" s="2">
        <f t="shared" si="42"/>
        <v>0.32281845199999926</v>
      </c>
      <c r="F946" s="2">
        <f t="shared" si="43"/>
        <v>-0.5398149139999999</v>
      </c>
      <c r="G946" s="2">
        <f t="shared" si="44"/>
        <v>0.7039931559999995</v>
      </c>
    </row>
    <row r="947" spans="1:7" ht="13.5">
      <c r="A947" s="1">
        <v>18.90001</v>
      </c>
      <c r="B947" s="1">
        <v>-0.01869</v>
      </c>
      <c r="C947" s="1">
        <v>0.00272</v>
      </c>
      <c r="D947" s="1">
        <v>0.004194</v>
      </c>
      <c r="E947" s="2">
        <f t="shared" si="42"/>
        <v>0.32242885199999927</v>
      </c>
      <c r="F947" s="2">
        <f t="shared" si="43"/>
        <v>-0.5397599839999999</v>
      </c>
      <c r="G947" s="2">
        <f t="shared" si="44"/>
        <v>0.7040784559999994</v>
      </c>
    </row>
    <row r="948" spans="1:7" ht="13.5">
      <c r="A948" s="1">
        <v>18.92001</v>
      </c>
      <c r="B948" s="1">
        <v>-0.01685</v>
      </c>
      <c r="C948" s="1">
        <v>0.002631</v>
      </c>
      <c r="D948" s="1">
        <v>0.003959</v>
      </c>
      <c r="E948" s="2">
        <f t="shared" si="42"/>
        <v>0.32207345199999926</v>
      </c>
      <c r="F948" s="2">
        <f t="shared" si="43"/>
        <v>-0.5397064739999999</v>
      </c>
      <c r="G948" s="2">
        <f t="shared" si="44"/>
        <v>0.7041599859999994</v>
      </c>
    </row>
    <row r="949" spans="1:7" ht="13.5">
      <c r="A949" s="1">
        <v>18.94001</v>
      </c>
      <c r="B949" s="1">
        <v>-0.01503</v>
      </c>
      <c r="C949" s="1">
        <v>0.002519</v>
      </c>
      <c r="D949" s="1">
        <v>0.003666</v>
      </c>
      <c r="E949" s="2">
        <f t="shared" si="42"/>
        <v>0.32175465199999925</v>
      </c>
      <c r="F949" s="2">
        <f t="shared" si="43"/>
        <v>-0.539654974</v>
      </c>
      <c r="G949" s="2">
        <f t="shared" si="44"/>
        <v>0.7042362359999994</v>
      </c>
    </row>
    <row r="950" spans="1:7" ht="13.5">
      <c r="A950" s="1">
        <v>18.96001</v>
      </c>
      <c r="B950" s="1">
        <v>-0.01351</v>
      </c>
      <c r="C950" s="1">
        <v>0.002402</v>
      </c>
      <c r="D950" s="1">
        <v>0.00336</v>
      </c>
      <c r="E950" s="2">
        <f t="shared" si="42"/>
        <v>0.32146925199999926</v>
      </c>
      <c r="F950" s="2">
        <f t="shared" si="43"/>
        <v>-0.5396057639999999</v>
      </c>
      <c r="G950" s="2">
        <f t="shared" si="44"/>
        <v>0.7043064959999994</v>
      </c>
    </row>
    <row r="951" spans="1:7" ht="13.5">
      <c r="A951" s="1">
        <v>18.98001</v>
      </c>
      <c r="B951" s="1">
        <v>-0.01252</v>
      </c>
      <c r="C951" s="1">
        <v>0.002298</v>
      </c>
      <c r="D951" s="1">
        <v>0.003088</v>
      </c>
      <c r="E951" s="2">
        <f t="shared" si="42"/>
        <v>0.32120895199999927</v>
      </c>
      <c r="F951" s="2">
        <f t="shared" si="43"/>
        <v>-0.5395587639999999</v>
      </c>
      <c r="G951" s="2">
        <f t="shared" si="44"/>
        <v>0.7043709759999994</v>
      </c>
    </row>
    <row r="952" spans="1:7" ht="13.5">
      <c r="A952" s="1">
        <v>19.00001</v>
      </c>
      <c r="B952" s="1">
        <v>-0.01222</v>
      </c>
      <c r="C952" s="1">
        <v>0.002222</v>
      </c>
      <c r="D952" s="1">
        <v>0.002891</v>
      </c>
      <c r="E952" s="2">
        <f t="shared" si="42"/>
        <v>0.32096155199999926</v>
      </c>
      <c r="F952" s="2">
        <f t="shared" si="43"/>
        <v>-0.539513564</v>
      </c>
      <c r="G952" s="2">
        <f t="shared" si="44"/>
        <v>0.7044307659999994</v>
      </c>
    </row>
    <row r="953" spans="1:7" ht="13.5">
      <c r="A953" s="1">
        <v>19.02001</v>
      </c>
      <c r="B953" s="1">
        <v>-0.01266</v>
      </c>
      <c r="C953" s="1">
        <v>0.002186</v>
      </c>
      <c r="D953" s="1">
        <v>0.0028</v>
      </c>
      <c r="E953" s="2">
        <f t="shared" si="42"/>
        <v>0.32071275199999927</v>
      </c>
      <c r="F953" s="2">
        <f t="shared" si="43"/>
        <v>-0.5394694839999999</v>
      </c>
      <c r="G953" s="2">
        <f t="shared" si="44"/>
        <v>0.7044876759999994</v>
      </c>
    </row>
    <row r="954" spans="1:7" ht="13.5">
      <c r="A954" s="1">
        <v>19.04001</v>
      </c>
      <c r="B954" s="1">
        <v>-0.01375</v>
      </c>
      <c r="C954" s="1">
        <v>0.002195</v>
      </c>
      <c r="D954" s="1">
        <v>0.002829</v>
      </c>
      <c r="E954" s="2">
        <f t="shared" si="42"/>
        <v>0.3204486519999993</v>
      </c>
      <c r="F954" s="2">
        <f t="shared" si="43"/>
        <v>-0.539425674</v>
      </c>
      <c r="G954" s="2">
        <f t="shared" si="44"/>
        <v>0.7045439659999994</v>
      </c>
    </row>
    <row r="955" spans="1:7" ht="13.5">
      <c r="A955" s="1">
        <v>19.06001</v>
      </c>
      <c r="B955" s="1">
        <v>-0.01534</v>
      </c>
      <c r="C955" s="1">
        <v>0.002249</v>
      </c>
      <c r="D955" s="1">
        <v>0.002972</v>
      </c>
      <c r="E955" s="2">
        <f t="shared" si="42"/>
        <v>0.3201577519999993</v>
      </c>
      <c r="F955" s="2">
        <f t="shared" si="43"/>
        <v>-0.5393812339999999</v>
      </c>
      <c r="G955" s="2">
        <f t="shared" si="44"/>
        <v>0.7046019759999994</v>
      </c>
    </row>
    <row r="956" spans="1:7" ht="13.5">
      <c r="A956" s="1">
        <v>19.08001</v>
      </c>
      <c r="B956" s="1">
        <v>-0.01718</v>
      </c>
      <c r="C956" s="1">
        <v>0.002338</v>
      </c>
      <c r="D956" s="1">
        <v>0.003207</v>
      </c>
      <c r="E956" s="2">
        <f t="shared" si="42"/>
        <v>0.31983255199999927</v>
      </c>
      <c r="F956" s="2">
        <f t="shared" si="43"/>
        <v>-0.5393353639999999</v>
      </c>
      <c r="G956" s="2">
        <f t="shared" si="44"/>
        <v>0.7046637659999994</v>
      </c>
    </row>
    <row r="957" spans="1:7" ht="13.5">
      <c r="A957" s="1">
        <v>19.10001</v>
      </c>
      <c r="B957" s="1">
        <v>-0.01899</v>
      </c>
      <c r="C957" s="1">
        <v>0.002449</v>
      </c>
      <c r="D957" s="1">
        <v>0.003499</v>
      </c>
      <c r="E957" s="2">
        <f t="shared" si="42"/>
        <v>0.31947085199999925</v>
      </c>
      <c r="F957" s="2">
        <f t="shared" si="43"/>
        <v>-0.539287494</v>
      </c>
      <c r="G957" s="2">
        <f t="shared" si="44"/>
        <v>0.7047308259999994</v>
      </c>
    </row>
    <row r="958" spans="1:7" ht="13.5">
      <c r="A958" s="1">
        <v>19.12001</v>
      </c>
      <c r="B958" s="1">
        <v>-0.02048</v>
      </c>
      <c r="C958" s="1">
        <v>0.002565</v>
      </c>
      <c r="D958" s="1">
        <v>0.003802</v>
      </c>
      <c r="E958" s="2">
        <f t="shared" si="42"/>
        <v>0.3190761519999992</v>
      </c>
      <c r="F958" s="2">
        <f t="shared" si="43"/>
        <v>-0.539237354</v>
      </c>
      <c r="G958" s="2">
        <f t="shared" si="44"/>
        <v>0.7048038359999994</v>
      </c>
    </row>
    <row r="959" spans="1:7" ht="13.5">
      <c r="A959" s="1">
        <v>19.14001</v>
      </c>
      <c r="B959" s="1">
        <v>-0.02144</v>
      </c>
      <c r="C959" s="1">
        <v>0.002667</v>
      </c>
      <c r="D959" s="1">
        <v>0.004069</v>
      </c>
      <c r="E959" s="2">
        <f t="shared" si="42"/>
        <v>0.3186569519999992</v>
      </c>
      <c r="F959" s="2">
        <f t="shared" si="43"/>
        <v>-0.539185034</v>
      </c>
      <c r="G959" s="2">
        <f t="shared" si="44"/>
        <v>0.7048825459999994</v>
      </c>
    </row>
    <row r="960" spans="1:7" ht="13.5">
      <c r="A960" s="1">
        <v>19.16001</v>
      </c>
      <c r="B960" s="1">
        <v>-0.0217</v>
      </c>
      <c r="C960" s="1">
        <v>0.002741</v>
      </c>
      <c r="D960" s="1">
        <v>0.00426</v>
      </c>
      <c r="E960" s="2">
        <f t="shared" si="42"/>
        <v>0.3182255519999992</v>
      </c>
      <c r="F960" s="2">
        <f t="shared" si="43"/>
        <v>-0.539130954</v>
      </c>
      <c r="G960" s="2">
        <f t="shared" si="44"/>
        <v>0.7049658359999994</v>
      </c>
    </row>
    <row r="961" spans="1:7" ht="13.5">
      <c r="A961" s="1">
        <v>19.18001</v>
      </c>
      <c r="B961" s="1">
        <v>-0.02124</v>
      </c>
      <c r="C961" s="1">
        <v>0.002774</v>
      </c>
      <c r="D961" s="1">
        <v>0.004344</v>
      </c>
      <c r="E961" s="2">
        <f t="shared" si="42"/>
        <v>0.31779615199999917</v>
      </c>
      <c r="F961" s="2">
        <f t="shared" si="43"/>
        <v>-0.539075804</v>
      </c>
      <c r="G961" s="2">
        <f t="shared" si="44"/>
        <v>0.7050518759999994</v>
      </c>
    </row>
    <row r="962" spans="1:7" ht="13.5">
      <c r="A962" s="1">
        <v>19.20001</v>
      </c>
      <c r="B962" s="1">
        <v>-0.02012</v>
      </c>
      <c r="C962" s="1">
        <v>0.002762</v>
      </c>
      <c r="D962" s="1">
        <v>0.00431</v>
      </c>
      <c r="E962" s="2">
        <f aca="true" t="shared" si="45" ref="E962:E1025">(B962+B961)*$A$3/2+E961</f>
        <v>0.31738255199999915</v>
      </c>
      <c r="F962" s="2">
        <f aca="true" t="shared" si="46" ref="F962:F1025">(C962+C961)*$A$3/2+F961</f>
        <v>-0.539020444</v>
      </c>
      <c r="G962" s="2">
        <f aca="true" t="shared" si="47" ref="G962:G1025">(D962+D961)*$A$3/2+G961</f>
        <v>0.7051384159999994</v>
      </c>
    </row>
    <row r="963" spans="1:7" ht="13.5">
      <c r="A963" s="1">
        <v>19.22001</v>
      </c>
      <c r="B963" s="1">
        <v>-0.01852</v>
      </c>
      <c r="C963" s="1">
        <v>0.002706</v>
      </c>
      <c r="D963" s="1">
        <v>0.004161</v>
      </c>
      <c r="E963" s="2">
        <f t="shared" si="45"/>
        <v>0.31699615199999914</v>
      </c>
      <c r="F963" s="2">
        <f t="shared" si="46"/>
        <v>-0.5389657640000001</v>
      </c>
      <c r="G963" s="2">
        <f t="shared" si="47"/>
        <v>0.7052231259999994</v>
      </c>
    </row>
    <row r="964" spans="1:7" ht="13.5">
      <c r="A964" s="1">
        <v>19.24001</v>
      </c>
      <c r="B964" s="1">
        <v>-0.01667</v>
      </c>
      <c r="C964" s="1">
        <v>0.002616</v>
      </c>
      <c r="D964" s="1">
        <v>0.003921</v>
      </c>
      <c r="E964" s="2">
        <f t="shared" si="45"/>
        <v>0.3166442519999991</v>
      </c>
      <c r="F964" s="2">
        <f t="shared" si="46"/>
        <v>-0.5389125440000001</v>
      </c>
      <c r="G964" s="2">
        <f t="shared" si="47"/>
        <v>0.7053039459999993</v>
      </c>
    </row>
    <row r="965" spans="1:7" ht="13.5">
      <c r="A965" s="1">
        <v>19.26001</v>
      </c>
      <c r="B965" s="1">
        <v>-0.01487</v>
      </c>
      <c r="C965" s="1">
        <v>0.002504</v>
      </c>
      <c r="D965" s="1">
        <v>0.003626</v>
      </c>
      <c r="E965" s="2">
        <f t="shared" si="45"/>
        <v>0.3163288519999991</v>
      </c>
      <c r="F965" s="2">
        <f t="shared" si="46"/>
        <v>-0.5388613440000001</v>
      </c>
      <c r="G965" s="2">
        <f t="shared" si="47"/>
        <v>0.7053794159999993</v>
      </c>
    </row>
    <row r="966" spans="1:7" ht="13.5">
      <c r="A966" s="1">
        <v>19.28001</v>
      </c>
      <c r="B966" s="1">
        <v>-0.01339</v>
      </c>
      <c r="C966" s="1">
        <v>0.002388</v>
      </c>
      <c r="D966" s="1">
        <v>0.003322</v>
      </c>
      <c r="E966" s="2">
        <f t="shared" si="45"/>
        <v>0.3160462519999991</v>
      </c>
      <c r="F966" s="2">
        <f t="shared" si="46"/>
        <v>-0.5388124240000001</v>
      </c>
      <c r="G966" s="2">
        <f t="shared" si="47"/>
        <v>0.7054488959999993</v>
      </c>
    </row>
    <row r="967" spans="1:7" ht="13.5">
      <c r="A967" s="1">
        <v>19.30001</v>
      </c>
      <c r="B967" s="1">
        <v>-0.01245</v>
      </c>
      <c r="C967" s="1">
        <v>0.002287</v>
      </c>
      <c r="D967" s="1">
        <v>0.003055</v>
      </c>
      <c r="E967" s="2">
        <f t="shared" si="45"/>
        <v>0.3157878519999991</v>
      </c>
      <c r="F967" s="2">
        <f t="shared" si="46"/>
        <v>-0.5387656740000001</v>
      </c>
      <c r="G967" s="2">
        <f t="shared" si="47"/>
        <v>0.7055126659999993</v>
      </c>
    </row>
    <row r="968" spans="1:7" ht="13.5">
      <c r="A968" s="1">
        <v>19.32001</v>
      </c>
      <c r="B968" s="1">
        <v>-0.01221</v>
      </c>
      <c r="C968" s="1">
        <v>0.002215</v>
      </c>
      <c r="D968" s="1">
        <v>0.002866</v>
      </c>
      <c r="E968" s="2">
        <f t="shared" si="45"/>
        <v>0.3155412519999991</v>
      </c>
      <c r="F968" s="2">
        <f t="shared" si="46"/>
        <v>-0.5387206540000001</v>
      </c>
      <c r="G968" s="2">
        <f t="shared" si="47"/>
        <v>0.7055718759999993</v>
      </c>
    </row>
    <row r="969" spans="1:7" ht="13.5">
      <c r="A969" s="1">
        <v>19.34001</v>
      </c>
      <c r="B969" s="1">
        <v>-0.01269</v>
      </c>
      <c r="C969" s="1">
        <v>0.002184</v>
      </c>
      <c r="D969" s="1">
        <v>0.002783</v>
      </c>
      <c r="E969" s="2">
        <f t="shared" si="45"/>
        <v>0.3152922519999991</v>
      </c>
      <c r="F969" s="2">
        <f t="shared" si="46"/>
        <v>-0.5386766640000001</v>
      </c>
      <c r="G969" s="2">
        <f t="shared" si="47"/>
        <v>0.7056283659999992</v>
      </c>
    </row>
    <row r="970" spans="1:7" ht="13.5">
      <c r="A970" s="1">
        <v>19.36001</v>
      </c>
      <c r="B970" s="1">
        <v>-0.01383</v>
      </c>
      <c r="C970" s="1">
        <v>0.002199</v>
      </c>
      <c r="D970" s="1">
        <v>0.002819</v>
      </c>
      <c r="E970" s="2">
        <f t="shared" si="45"/>
        <v>0.3150270519999991</v>
      </c>
      <c r="F970" s="2">
        <f t="shared" si="46"/>
        <v>-0.5386328340000002</v>
      </c>
      <c r="G970" s="2">
        <f t="shared" si="47"/>
        <v>0.7056843859999993</v>
      </c>
    </row>
    <row r="971" spans="1:7" ht="13.5">
      <c r="A971" s="1">
        <v>19.38001</v>
      </c>
      <c r="B971" s="1">
        <v>-0.01545</v>
      </c>
      <c r="C971" s="1">
        <v>0.002257</v>
      </c>
      <c r="D971" s="1">
        <v>0.002969</v>
      </c>
      <c r="E971" s="2">
        <f t="shared" si="45"/>
        <v>0.3147342519999991</v>
      </c>
      <c r="F971" s="2">
        <f t="shared" si="46"/>
        <v>-0.5385882740000002</v>
      </c>
      <c r="G971" s="2">
        <f t="shared" si="47"/>
        <v>0.7057422659999992</v>
      </c>
    </row>
    <row r="972" spans="1:7" ht="13.5">
      <c r="A972" s="1">
        <v>19.40001</v>
      </c>
      <c r="B972" s="1">
        <v>-0.01729</v>
      </c>
      <c r="C972" s="1">
        <v>0.00235</v>
      </c>
      <c r="D972" s="1">
        <v>0.003209</v>
      </c>
      <c r="E972" s="2">
        <f t="shared" si="45"/>
        <v>0.3144068519999991</v>
      </c>
      <c r="F972" s="2">
        <f t="shared" si="46"/>
        <v>-0.5385422040000002</v>
      </c>
      <c r="G972" s="2">
        <f t="shared" si="47"/>
        <v>0.7058040459999992</v>
      </c>
    </row>
    <row r="973" spans="1:7" ht="13.5">
      <c r="A973" s="1">
        <v>19.42001</v>
      </c>
      <c r="B973" s="1">
        <v>-0.01908</v>
      </c>
      <c r="C973" s="1">
        <v>0.002464</v>
      </c>
      <c r="D973" s="1">
        <v>0.003501</v>
      </c>
      <c r="E973" s="2">
        <f t="shared" si="45"/>
        <v>0.3140431519999991</v>
      </c>
      <c r="F973" s="2">
        <f t="shared" si="46"/>
        <v>-0.5384940640000002</v>
      </c>
      <c r="G973" s="2">
        <f t="shared" si="47"/>
        <v>0.7058711459999992</v>
      </c>
    </row>
    <row r="974" spans="1:7" ht="13.5">
      <c r="A974" s="1">
        <v>19.44001</v>
      </c>
      <c r="B974" s="1">
        <v>-0.02055</v>
      </c>
      <c r="C974" s="1">
        <v>0.002581</v>
      </c>
      <c r="D974" s="1">
        <v>0.003802</v>
      </c>
      <c r="E974" s="2">
        <f t="shared" si="45"/>
        <v>0.3136468519999991</v>
      </c>
      <c r="F974" s="2">
        <f t="shared" si="46"/>
        <v>-0.5384436140000002</v>
      </c>
      <c r="G974" s="2">
        <f t="shared" si="47"/>
        <v>0.7059441759999993</v>
      </c>
    </row>
    <row r="975" spans="1:7" ht="13.5">
      <c r="A975" s="1">
        <v>19.46001</v>
      </c>
      <c r="B975" s="1">
        <v>-0.02146</v>
      </c>
      <c r="C975" s="1">
        <v>0.002683</v>
      </c>
      <c r="D975" s="1">
        <v>0.004065</v>
      </c>
      <c r="E975" s="2">
        <f t="shared" si="45"/>
        <v>0.3132267519999991</v>
      </c>
      <c r="F975" s="2">
        <f t="shared" si="46"/>
        <v>-0.5383909740000001</v>
      </c>
      <c r="G975" s="2">
        <f t="shared" si="47"/>
        <v>0.7060228459999992</v>
      </c>
    </row>
    <row r="976" spans="1:7" ht="13.5">
      <c r="A976" s="1">
        <v>19.48001</v>
      </c>
      <c r="B976" s="1">
        <v>-0.02168</v>
      </c>
      <c r="C976" s="1">
        <v>0.002756</v>
      </c>
      <c r="D976" s="1">
        <v>0.004249</v>
      </c>
      <c r="E976" s="2">
        <f t="shared" si="45"/>
        <v>0.3127953519999991</v>
      </c>
      <c r="F976" s="2">
        <f t="shared" si="46"/>
        <v>-0.5383365840000002</v>
      </c>
      <c r="G976" s="2">
        <f t="shared" si="47"/>
        <v>0.7061059859999992</v>
      </c>
    </row>
    <row r="977" spans="1:7" ht="13.5">
      <c r="A977" s="1">
        <v>19.50001</v>
      </c>
      <c r="B977" s="1">
        <v>-0.02118</v>
      </c>
      <c r="C977" s="1">
        <v>0.002787</v>
      </c>
      <c r="D977" s="1">
        <v>0.004326</v>
      </c>
      <c r="E977" s="2">
        <f t="shared" si="45"/>
        <v>0.3123667519999991</v>
      </c>
      <c r="F977" s="2">
        <f t="shared" si="46"/>
        <v>-0.5382811540000002</v>
      </c>
      <c r="G977" s="2">
        <f t="shared" si="47"/>
        <v>0.7061917359999992</v>
      </c>
    </row>
    <row r="978" spans="1:7" ht="13.5">
      <c r="A978" s="1">
        <v>19.52001</v>
      </c>
      <c r="B978" s="1">
        <v>-0.02003</v>
      </c>
      <c r="C978" s="1">
        <v>0.002773</v>
      </c>
      <c r="D978" s="1">
        <v>0.004284</v>
      </c>
      <c r="E978" s="2">
        <f t="shared" si="45"/>
        <v>0.31195465199999906</v>
      </c>
      <c r="F978" s="2">
        <f t="shared" si="46"/>
        <v>-0.5382255540000002</v>
      </c>
      <c r="G978" s="2">
        <f t="shared" si="47"/>
        <v>0.7062778359999992</v>
      </c>
    </row>
    <row r="979" spans="1:7" ht="13.5">
      <c r="A979" s="1">
        <v>19.54001</v>
      </c>
      <c r="B979" s="1">
        <v>-0.0184</v>
      </c>
      <c r="C979" s="1">
        <v>0.002715</v>
      </c>
      <c r="D979" s="1">
        <v>0.004131</v>
      </c>
      <c r="E979" s="2">
        <f t="shared" si="45"/>
        <v>0.31157035199999905</v>
      </c>
      <c r="F979" s="2">
        <f t="shared" si="46"/>
        <v>-0.5381706740000002</v>
      </c>
      <c r="G979" s="2">
        <f t="shared" si="47"/>
        <v>0.7063619859999991</v>
      </c>
    </row>
    <row r="980" spans="1:7" ht="13.5">
      <c r="A980" s="1">
        <v>19.56001</v>
      </c>
      <c r="B980" s="1">
        <v>-0.01656</v>
      </c>
      <c r="C980" s="1">
        <v>0.002623</v>
      </c>
      <c r="D980" s="1">
        <v>0.003888</v>
      </c>
      <c r="E980" s="2">
        <f t="shared" si="45"/>
        <v>0.31122075199999905</v>
      </c>
      <c r="F980" s="2">
        <f t="shared" si="46"/>
        <v>-0.5381172940000002</v>
      </c>
      <c r="G980" s="2">
        <f t="shared" si="47"/>
        <v>0.7064421759999991</v>
      </c>
    </row>
    <row r="981" spans="1:7" ht="13.5">
      <c r="A981" s="1">
        <v>19.58001</v>
      </c>
      <c r="B981" s="1">
        <v>-0.01478</v>
      </c>
      <c r="C981" s="1">
        <v>0.002511</v>
      </c>
      <c r="D981" s="1">
        <v>0.003595</v>
      </c>
      <c r="E981" s="2">
        <f t="shared" si="45"/>
        <v>0.310907351999999</v>
      </c>
      <c r="F981" s="2">
        <f t="shared" si="46"/>
        <v>-0.5380659540000002</v>
      </c>
      <c r="G981" s="2">
        <f t="shared" si="47"/>
        <v>0.7065170059999991</v>
      </c>
    </row>
    <row r="982" spans="1:7" ht="13.5">
      <c r="A982" s="1">
        <v>19.60001</v>
      </c>
      <c r="B982" s="1">
        <v>-0.01333</v>
      </c>
      <c r="C982" s="1">
        <v>0.002397</v>
      </c>
      <c r="D982" s="1">
        <v>0.003295</v>
      </c>
      <c r="E982" s="2">
        <f t="shared" si="45"/>
        <v>0.31062625199999905</v>
      </c>
      <c r="F982" s="2">
        <f t="shared" si="46"/>
        <v>-0.5380168740000002</v>
      </c>
      <c r="G982" s="2">
        <f t="shared" si="47"/>
        <v>0.7065859059999992</v>
      </c>
    </row>
    <row r="983" spans="1:7" ht="13.5">
      <c r="A983" s="1">
        <v>19.62001</v>
      </c>
      <c r="B983" s="1">
        <v>-0.01243</v>
      </c>
      <c r="C983" s="1">
        <v>0.002297</v>
      </c>
      <c r="D983" s="1">
        <v>0.003036</v>
      </c>
      <c r="E983" s="2">
        <f t="shared" si="45"/>
        <v>0.310368651999999</v>
      </c>
      <c r="F983" s="2">
        <f t="shared" si="46"/>
        <v>-0.5379699340000001</v>
      </c>
      <c r="G983" s="2">
        <f t="shared" si="47"/>
        <v>0.7066492159999992</v>
      </c>
    </row>
    <row r="984" spans="1:7" ht="13.5">
      <c r="A984" s="1">
        <v>19.64001</v>
      </c>
      <c r="B984" s="1">
        <v>-0.01223</v>
      </c>
      <c r="C984" s="1">
        <v>0.002228</v>
      </c>
      <c r="D984" s="1">
        <v>0.002856</v>
      </c>
      <c r="E984" s="2">
        <f t="shared" si="45"/>
        <v>0.31012205199999904</v>
      </c>
      <c r="F984" s="2">
        <f t="shared" si="46"/>
        <v>-0.5379246840000002</v>
      </c>
      <c r="G984" s="2">
        <f t="shared" si="47"/>
        <v>0.7067081359999992</v>
      </c>
    </row>
    <row r="985" spans="1:7" ht="13.5">
      <c r="A985" s="1">
        <v>19.66001</v>
      </c>
      <c r="B985" s="1">
        <v>-0.01275</v>
      </c>
      <c r="C985" s="1">
        <v>0.002201</v>
      </c>
      <c r="D985" s="1">
        <v>0.002784</v>
      </c>
      <c r="E985" s="2">
        <f t="shared" si="45"/>
        <v>0.309872251999999</v>
      </c>
      <c r="F985" s="2">
        <f t="shared" si="46"/>
        <v>-0.5378803940000002</v>
      </c>
      <c r="G985" s="2">
        <f t="shared" si="47"/>
        <v>0.7067645359999991</v>
      </c>
    </row>
    <row r="986" spans="1:7" ht="13.5">
      <c r="A986" s="1">
        <v>19.68001</v>
      </c>
      <c r="B986" s="1">
        <v>-0.01391</v>
      </c>
      <c r="C986" s="1">
        <v>0.002219</v>
      </c>
      <c r="D986" s="1">
        <v>0.002831</v>
      </c>
      <c r="E986" s="2">
        <f t="shared" si="45"/>
        <v>0.309605651999999</v>
      </c>
      <c r="F986" s="2">
        <f t="shared" si="46"/>
        <v>-0.5378361940000002</v>
      </c>
      <c r="G986" s="2">
        <f t="shared" si="47"/>
        <v>0.7068206859999991</v>
      </c>
    </row>
    <row r="987" spans="1:7" ht="13.5">
      <c r="A987" s="1">
        <v>19.70001</v>
      </c>
      <c r="B987" s="1">
        <v>-0.01553</v>
      </c>
      <c r="C987" s="1">
        <v>0.00228</v>
      </c>
      <c r="D987" s="1">
        <v>0.002989</v>
      </c>
      <c r="E987" s="2">
        <f t="shared" si="45"/>
        <v>0.30931125199999904</v>
      </c>
      <c r="F987" s="2">
        <f t="shared" si="46"/>
        <v>-0.5377912040000001</v>
      </c>
      <c r="G987" s="2">
        <f t="shared" si="47"/>
        <v>0.7068788859999992</v>
      </c>
    </row>
    <row r="988" spans="1:7" ht="13.5">
      <c r="A988" s="1">
        <v>19.72001</v>
      </c>
      <c r="B988" s="1">
        <v>-0.01737</v>
      </c>
      <c r="C988" s="1">
        <v>0.002375</v>
      </c>
      <c r="D988" s="1">
        <v>0.003236</v>
      </c>
      <c r="E988" s="2">
        <f t="shared" si="45"/>
        <v>0.308982251999999</v>
      </c>
      <c r="F988" s="2">
        <f t="shared" si="46"/>
        <v>-0.5377446540000002</v>
      </c>
      <c r="G988" s="2">
        <f t="shared" si="47"/>
        <v>0.7069411359999992</v>
      </c>
    </row>
    <row r="989" spans="1:7" ht="13.5">
      <c r="A989" s="1">
        <v>19.74001</v>
      </c>
      <c r="B989" s="1">
        <v>-0.01913</v>
      </c>
      <c r="C989" s="1">
        <v>0.002489</v>
      </c>
      <c r="D989" s="1">
        <v>0.003532</v>
      </c>
      <c r="E989" s="2">
        <f t="shared" si="45"/>
        <v>0.308617251999999</v>
      </c>
      <c r="F989" s="2">
        <f t="shared" si="46"/>
        <v>-0.5376960140000001</v>
      </c>
      <c r="G989" s="2">
        <f t="shared" si="47"/>
        <v>0.7070088159999992</v>
      </c>
    </row>
    <row r="990" spans="1:7" ht="13.5">
      <c r="A990" s="1">
        <v>19.76001</v>
      </c>
      <c r="B990" s="1">
        <v>-0.02056</v>
      </c>
      <c r="C990" s="1">
        <v>0.002605</v>
      </c>
      <c r="D990" s="1">
        <v>0.003833</v>
      </c>
      <c r="E990" s="2">
        <f t="shared" si="45"/>
        <v>0.30822035199999903</v>
      </c>
      <c r="F990" s="2">
        <f t="shared" si="46"/>
        <v>-0.5376450740000001</v>
      </c>
      <c r="G990" s="2">
        <f t="shared" si="47"/>
        <v>0.7070824659999992</v>
      </c>
    </row>
    <row r="991" spans="1:7" ht="13.5">
      <c r="A991" s="1">
        <v>19.78001</v>
      </c>
      <c r="B991" s="1">
        <v>-0.02143</v>
      </c>
      <c r="C991" s="1">
        <v>0.002705</v>
      </c>
      <c r="D991" s="1">
        <v>0.004092</v>
      </c>
      <c r="E991" s="2">
        <f t="shared" si="45"/>
        <v>0.30780045199999906</v>
      </c>
      <c r="F991" s="2">
        <f t="shared" si="46"/>
        <v>-0.537591974</v>
      </c>
      <c r="G991" s="2">
        <f t="shared" si="47"/>
        <v>0.7071617159999992</v>
      </c>
    </row>
    <row r="992" spans="1:7" ht="13.5">
      <c r="A992" s="1">
        <v>19.80001</v>
      </c>
      <c r="B992" s="1">
        <v>-0.0216</v>
      </c>
      <c r="C992" s="1">
        <v>0.002774</v>
      </c>
      <c r="D992" s="1">
        <v>0.004271</v>
      </c>
      <c r="E992" s="2">
        <f t="shared" si="45"/>
        <v>0.30737015199999906</v>
      </c>
      <c r="F992" s="2">
        <f t="shared" si="46"/>
        <v>-0.5375371840000001</v>
      </c>
      <c r="G992" s="2">
        <f t="shared" si="47"/>
        <v>0.7072453459999992</v>
      </c>
    </row>
    <row r="993" spans="1:7" ht="13.5">
      <c r="A993" s="1">
        <v>19.82001</v>
      </c>
      <c r="B993" s="1">
        <v>-0.02106</v>
      </c>
      <c r="C993" s="1">
        <v>0.002802</v>
      </c>
      <c r="D993" s="1">
        <v>0.004342</v>
      </c>
      <c r="E993" s="2">
        <f t="shared" si="45"/>
        <v>0.30694355199999906</v>
      </c>
      <c r="F993" s="2">
        <f t="shared" si="46"/>
        <v>-0.5374814240000001</v>
      </c>
      <c r="G993" s="2">
        <f t="shared" si="47"/>
        <v>0.7073314759999992</v>
      </c>
    </row>
    <row r="994" spans="1:7" ht="13.5">
      <c r="A994" s="1">
        <v>19.84001</v>
      </c>
      <c r="B994" s="1">
        <v>-0.01988</v>
      </c>
      <c r="C994" s="1">
        <v>0.002783</v>
      </c>
      <c r="D994" s="1">
        <v>0.004294</v>
      </c>
      <c r="E994" s="2">
        <f t="shared" si="45"/>
        <v>0.30653415199999906</v>
      </c>
      <c r="F994" s="2">
        <f t="shared" si="46"/>
        <v>-0.5374255740000001</v>
      </c>
      <c r="G994" s="2">
        <f t="shared" si="47"/>
        <v>0.7074178359999992</v>
      </c>
    </row>
    <row r="995" spans="1:7" ht="13.5">
      <c r="A995" s="1">
        <v>19.86001</v>
      </c>
      <c r="B995" s="1">
        <v>-0.01825</v>
      </c>
      <c r="C995" s="1">
        <v>0.002722</v>
      </c>
      <c r="D995" s="1">
        <v>0.004135</v>
      </c>
      <c r="E995" s="2">
        <f t="shared" si="45"/>
        <v>0.3061528519999991</v>
      </c>
      <c r="F995" s="2">
        <f t="shared" si="46"/>
        <v>-0.5373705240000002</v>
      </c>
      <c r="G995" s="2">
        <f t="shared" si="47"/>
        <v>0.7075021259999992</v>
      </c>
    </row>
    <row r="996" spans="1:7" ht="13.5">
      <c r="A996" s="1">
        <v>19.88001</v>
      </c>
      <c r="B996" s="1">
        <v>-0.01642</v>
      </c>
      <c r="C996" s="1">
        <v>0.002627</v>
      </c>
      <c r="D996" s="1">
        <v>0.00389</v>
      </c>
      <c r="E996" s="2">
        <f t="shared" si="45"/>
        <v>0.3058061519999991</v>
      </c>
      <c r="F996" s="2">
        <f t="shared" si="46"/>
        <v>-0.5373170340000002</v>
      </c>
      <c r="G996" s="2">
        <f t="shared" si="47"/>
        <v>0.7075823759999992</v>
      </c>
    </row>
    <row r="997" spans="1:7" ht="13.5">
      <c r="A997" s="1">
        <v>19.90001</v>
      </c>
      <c r="B997" s="1">
        <v>-0.01467</v>
      </c>
      <c r="C997" s="1">
        <v>0.002513</v>
      </c>
      <c r="D997" s="1">
        <v>0.003596</v>
      </c>
      <c r="E997" s="2">
        <f t="shared" si="45"/>
        <v>0.3054952519999991</v>
      </c>
      <c r="F997" s="2">
        <f t="shared" si="46"/>
        <v>-0.5372656340000002</v>
      </c>
      <c r="G997" s="2">
        <f t="shared" si="47"/>
        <v>0.7076572359999992</v>
      </c>
    </row>
    <row r="998" spans="1:7" ht="13.5">
      <c r="A998" s="1">
        <v>19.92001</v>
      </c>
      <c r="B998" s="1">
        <v>-0.01327</v>
      </c>
      <c r="C998" s="1">
        <v>0.002398</v>
      </c>
      <c r="D998" s="1">
        <v>0.003298</v>
      </c>
      <c r="E998" s="2">
        <f t="shared" si="45"/>
        <v>0.3052158519999991</v>
      </c>
      <c r="F998" s="2">
        <f t="shared" si="46"/>
        <v>-0.5372165240000002</v>
      </c>
      <c r="G998" s="2">
        <f t="shared" si="47"/>
        <v>0.7077261759999992</v>
      </c>
    </row>
    <row r="999" spans="1:7" ht="13.5">
      <c r="A999" s="1">
        <v>19.94001</v>
      </c>
      <c r="B999" s="1">
        <v>-0.01243</v>
      </c>
      <c r="C999" s="1">
        <v>0.002299</v>
      </c>
      <c r="D999" s="1">
        <v>0.003043</v>
      </c>
      <c r="E999" s="2">
        <f t="shared" si="45"/>
        <v>0.3049588519999991</v>
      </c>
      <c r="F999" s="2">
        <f t="shared" si="46"/>
        <v>-0.5371695540000002</v>
      </c>
      <c r="G999" s="2">
        <f t="shared" si="47"/>
        <v>0.7077895859999992</v>
      </c>
    </row>
    <row r="1000" spans="1:7" ht="13.5">
      <c r="A1000" s="1">
        <v>19.96001</v>
      </c>
      <c r="B1000" s="1">
        <v>-0.01228</v>
      </c>
      <c r="C1000" s="1">
        <v>0.002233</v>
      </c>
      <c r="D1000" s="1">
        <v>0.002869</v>
      </c>
      <c r="E1000" s="2">
        <f t="shared" si="45"/>
        <v>0.3047117519999991</v>
      </c>
      <c r="F1000" s="2">
        <f t="shared" si="46"/>
        <v>-0.5371242340000002</v>
      </c>
      <c r="G1000" s="2">
        <f t="shared" si="47"/>
        <v>0.7078487059999992</v>
      </c>
    </row>
    <row r="1001" spans="1:7" ht="13.5">
      <c r="A1001" s="1">
        <v>19.98001</v>
      </c>
      <c r="B1001" s="1">
        <v>-0.01285</v>
      </c>
      <c r="C1001" s="1">
        <v>0.002208</v>
      </c>
      <c r="D1001" s="1">
        <v>0.002804</v>
      </c>
      <c r="E1001" s="2">
        <f t="shared" si="45"/>
        <v>0.3044604519999991</v>
      </c>
      <c r="F1001" s="2">
        <f t="shared" si="46"/>
        <v>-0.5370798240000002</v>
      </c>
      <c r="G1001" s="2">
        <f t="shared" si="47"/>
        <v>0.7079054359999991</v>
      </c>
    </row>
    <row r="1002" spans="1:7" ht="13.5">
      <c r="A1002" s="1">
        <v>20.00001</v>
      </c>
      <c r="B1002" s="1">
        <v>-0.01405</v>
      </c>
      <c r="C1002" s="1">
        <v>0.002229</v>
      </c>
      <c r="D1002" s="1">
        <v>0.002856</v>
      </c>
      <c r="E1002" s="2">
        <f t="shared" si="45"/>
        <v>0.3041914519999991</v>
      </c>
      <c r="F1002" s="2">
        <f t="shared" si="46"/>
        <v>-0.5370354540000002</v>
      </c>
      <c r="G1002" s="2">
        <f t="shared" si="47"/>
        <v>0.7079620359999991</v>
      </c>
    </row>
    <row r="1003" spans="1:7" ht="13.5">
      <c r="A1003" s="1">
        <v>20.02001</v>
      </c>
      <c r="B1003" s="1">
        <v>-0.01569</v>
      </c>
      <c r="C1003" s="1">
        <v>0.002292</v>
      </c>
      <c r="D1003" s="1">
        <v>0.003019</v>
      </c>
      <c r="E1003" s="2">
        <f t="shared" si="45"/>
        <v>0.3038940519999991</v>
      </c>
      <c r="F1003" s="2">
        <f t="shared" si="46"/>
        <v>-0.5369902440000002</v>
      </c>
      <c r="G1003" s="2">
        <f t="shared" si="47"/>
        <v>0.7080207859999991</v>
      </c>
    </row>
    <row r="1004" spans="1:7" ht="13.5">
      <c r="A1004" s="1">
        <v>20.04001</v>
      </c>
      <c r="B1004" s="1">
        <v>-0.01752</v>
      </c>
      <c r="C1004" s="1">
        <v>0.002389</v>
      </c>
      <c r="D1004" s="1">
        <v>0.003267</v>
      </c>
      <c r="E1004" s="2">
        <f t="shared" si="45"/>
        <v>0.3035619519999991</v>
      </c>
      <c r="F1004" s="2">
        <f t="shared" si="46"/>
        <v>-0.5369434340000002</v>
      </c>
      <c r="G1004" s="2">
        <f t="shared" si="47"/>
        <v>0.7080836459999991</v>
      </c>
    </row>
    <row r="1005" spans="1:7" ht="13.5">
      <c r="A1005" s="1">
        <v>20.06001</v>
      </c>
      <c r="B1005" s="1">
        <v>-0.01926</v>
      </c>
      <c r="C1005" s="1">
        <v>0.002503</v>
      </c>
      <c r="D1005" s="1">
        <v>0.003562</v>
      </c>
      <c r="E1005" s="2">
        <f t="shared" si="45"/>
        <v>0.3031941519999991</v>
      </c>
      <c r="F1005" s="2">
        <f t="shared" si="46"/>
        <v>-0.5368945140000002</v>
      </c>
      <c r="G1005" s="2">
        <f t="shared" si="47"/>
        <v>0.708151935999999</v>
      </c>
    </row>
    <row r="1006" spans="1:7" ht="13.5">
      <c r="A1006" s="1">
        <v>20.08001</v>
      </c>
      <c r="B1006" s="1">
        <v>-0.02064</v>
      </c>
      <c r="C1006" s="1">
        <v>0.002619</v>
      </c>
      <c r="D1006" s="1">
        <v>0.003858</v>
      </c>
      <c r="E1006" s="2">
        <f t="shared" si="45"/>
        <v>0.3027951519999991</v>
      </c>
      <c r="F1006" s="2">
        <f t="shared" si="46"/>
        <v>-0.5368432940000002</v>
      </c>
      <c r="G1006" s="2">
        <f t="shared" si="47"/>
        <v>0.7082261359999991</v>
      </c>
    </row>
    <row r="1007" spans="1:7" ht="13.5">
      <c r="A1007" s="1">
        <v>20.10001</v>
      </c>
      <c r="B1007" s="1">
        <v>-0.02145</v>
      </c>
      <c r="C1007" s="1">
        <v>0.002717</v>
      </c>
      <c r="D1007" s="1">
        <v>0.00411</v>
      </c>
      <c r="E1007" s="2">
        <f t="shared" si="45"/>
        <v>0.3023742519999991</v>
      </c>
      <c r="F1007" s="2">
        <f t="shared" si="46"/>
        <v>-0.5367899340000002</v>
      </c>
      <c r="G1007" s="2">
        <f t="shared" si="47"/>
        <v>0.7083058159999991</v>
      </c>
    </row>
    <row r="1008" spans="1:7" ht="13.5">
      <c r="A1008" s="1">
        <v>20.12001</v>
      </c>
      <c r="B1008" s="1">
        <v>-0.02157</v>
      </c>
      <c r="C1008" s="1">
        <v>0.002782</v>
      </c>
      <c r="D1008" s="1">
        <v>0.004279</v>
      </c>
      <c r="E1008" s="2">
        <f t="shared" si="45"/>
        <v>0.30194405199999913</v>
      </c>
      <c r="F1008" s="2">
        <f t="shared" si="46"/>
        <v>-0.5367349440000002</v>
      </c>
      <c r="G1008" s="2">
        <f t="shared" si="47"/>
        <v>0.7083897059999991</v>
      </c>
    </row>
    <row r="1009" spans="1:7" ht="13.5">
      <c r="A1009" s="1">
        <v>20.14001</v>
      </c>
      <c r="B1009" s="1">
        <v>-0.02097</v>
      </c>
      <c r="C1009" s="1">
        <v>0.002806</v>
      </c>
      <c r="D1009" s="1">
        <v>0.004339</v>
      </c>
      <c r="E1009" s="2">
        <f t="shared" si="45"/>
        <v>0.3015186519999991</v>
      </c>
      <c r="F1009" s="2">
        <f t="shared" si="46"/>
        <v>-0.5366790640000002</v>
      </c>
      <c r="G1009" s="2">
        <f t="shared" si="47"/>
        <v>0.7084758859999991</v>
      </c>
    </row>
    <row r="1010" spans="1:7" ht="13.5">
      <c r="A1010" s="1">
        <v>20.16001</v>
      </c>
      <c r="B1010" s="1">
        <v>-0.01976</v>
      </c>
      <c r="C1010" s="1">
        <v>0.002783</v>
      </c>
      <c r="D1010" s="1">
        <v>0.004281</v>
      </c>
      <c r="E1010" s="2">
        <f t="shared" si="45"/>
        <v>0.3011113519999991</v>
      </c>
      <c r="F1010" s="2">
        <f t="shared" si="46"/>
        <v>-0.5366231740000003</v>
      </c>
      <c r="G1010" s="2">
        <f t="shared" si="47"/>
        <v>0.7085620859999991</v>
      </c>
    </row>
    <row r="1011" spans="1:7" ht="13.5">
      <c r="A1011" s="1">
        <v>20.18001</v>
      </c>
      <c r="B1011" s="1">
        <v>-0.01811</v>
      </c>
      <c r="C1011" s="1">
        <v>0.002718</v>
      </c>
      <c r="D1011" s="1">
        <v>0.004114</v>
      </c>
      <c r="E1011" s="2">
        <f t="shared" si="45"/>
        <v>0.3007326519999991</v>
      </c>
      <c r="F1011" s="2">
        <f t="shared" si="46"/>
        <v>-0.5365681640000003</v>
      </c>
      <c r="G1011" s="2">
        <f t="shared" si="47"/>
        <v>0.7086460359999992</v>
      </c>
    </row>
    <row r="1012" spans="1:7" ht="13.5">
      <c r="A1012" s="1">
        <v>20.20001</v>
      </c>
      <c r="B1012" s="1">
        <v>-0.01628</v>
      </c>
      <c r="C1012" s="1">
        <v>0.00262</v>
      </c>
      <c r="D1012" s="1">
        <v>0.003862</v>
      </c>
      <c r="E1012" s="2">
        <f t="shared" si="45"/>
        <v>0.3003887519999991</v>
      </c>
      <c r="F1012" s="2">
        <f t="shared" si="46"/>
        <v>-0.5365147840000003</v>
      </c>
      <c r="G1012" s="2">
        <f t="shared" si="47"/>
        <v>0.7087257959999992</v>
      </c>
    </row>
    <row r="1013" spans="1:7" ht="13.5">
      <c r="A1013" s="1">
        <v>20.22001</v>
      </c>
      <c r="B1013" s="1">
        <v>-0.01454</v>
      </c>
      <c r="C1013" s="1">
        <v>0.002504</v>
      </c>
      <c r="D1013" s="1">
        <v>0.003564</v>
      </c>
      <c r="E1013" s="2">
        <f t="shared" si="45"/>
        <v>0.3000805519999991</v>
      </c>
      <c r="F1013" s="2">
        <f t="shared" si="46"/>
        <v>-0.5364635440000003</v>
      </c>
      <c r="G1013" s="2">
        <f t="shared" si="47"/>
        <v>0.7088000559999992</v>
      </c>
    </row>
    <row r="1014" spans="1:7" ht="13.5">
      <c r="A1014" s="1">
        <v>20.24001</v>
      </c>
      <c r="B1014" s="1">
        <v>-0.01318</v>
      </c>
      <c r="C1014" s="1">
        <v>0.002389</v>
      </c>
      <c r="D1014" s="1">
        <v>0.003267</v>
      </c>
      <c r="E1014" s="2">
        <f t="shared" si="45"/>
        <v>0.29980335199999913</v>
      </c>
      <c r="F1014" s="2">
        <f t="shared" si="46"/>
        <v>-0.5364146140000003</v>
      </c>
      <c r="G1014" s="2">
        <f t="shared" si="47"/>
        <v>0.7088683659999991</v>
      </c>
    </row>
    <row r="1015" spans="1:7" ht="13.5">
      <c r="A1015" s="1">
        <v>20.26001</v>
      </c>
      <c r="B1015" s="1">
        <v>-0.01238</v>
      </c>
      <c r="C1015" s="1">
        <v>0.002291</v>
      </c>
      <c r="D1015" s="1">
        <v>0.003014</v>
      </c>
      <c r="E1015" s="2">
        <f t="shared" si="45"/>
        <v>0.2995477519999991</v>
      </c>
      <c r="F1015" s="2">
        <f t="shared" si="46"/>
        <v>-0.5363678140000003</v>
      </c>
      <c r="G1015" s="2">
        <f t="shared" si="47"/>
        <v>0.7089311759999991</v>
      </c>
    </row>
    <row r="1016" spans="1:7" ht="13.5">
      <c r="A1016" s="1">
        <v>20.28001</v>
      </c>
      <c r="B1016" s="1">
        <v>-0.01229</v>
      </c>
      <c r="C1016" s="1">
        <v>0.002226</v>
      </c>
      <c r="D1016" s="1">
        <v>0.002846</v>
      </c>
      <c r="E1016" s="2">
        <f t="shared" si="45"/>
        <v>0.2993010519999991</v>
      </c>
      <c r="F1016" s="2">
        <f t="shared" si="46"/>
        <v>-0.5363226440000003</v>
      </c>
      <c r="G1016" s="2">
        <f t="shared" si="47"/>
        <v>0.7089897759999991</v>
      </c>
    </row>
    <row r="1017" spans="1:7" ht="13.5">
      <c r="A1017" s="1">
        <v>20.30001</v>
      </c>
      <c r="B1017" s="1">
        <v>-0.0129</v>
      </c>
      <c r="C1017" s="1">
        <v>0.002203</v>
      </c>
      <c r="D1017" s="1">
        <v>0.002786</v>
      </c>
      <c r="E1017" s="2">
        <f t="shared" si="45"/>
        <v>0.2990491519999991</v>
      </c>
      <c r="F1017" s="2">
        <f t="shared" si="46"/>
        <v>-0.5362783540000003</v>
      </c>
      <c r="G1017" s="2">
        <f t="shared" si="47"/>
        <v>0.7090460959999991</v>
      </c>
    </row>
    <row r="1018" spans="1:7" ht="13.5">
      <c r="A1018" s="1">
        <v>20.32001</v>
      </c>
      <c r="B1018" s="1">
        <v>-0.01413</v>
      </c>
      <c r="C1018" s="1">
        <v>0.002227</v>
      </c>
      <c r="D1018" s="1">
        <v>0.002845</v>
      </c>
      <c r="E1018" s="2">
        <f t="shared" si="45"/>
        <v>0.2987788519999991</v>
      </c>
      <c r="F1018" s="2">
        <f t="shared" si="46"/>
        <v>-0.5362340540000003</v>
      </c>
      <c r="G1018" s="2">
        <f t="shared" si="47"/>
        <v>0.7091024059999991</v>
      </c>
    </row>
    <row r="1019" spans="1:7" ht="13.5">
      <c r="A1019" s="1">
        <v>20.34001</v>
      </c>
      <c r="B1019" s="1">
        <v>-0.01579</v>
      </c>
      <c r="C1019" s="1">
        <v>0.002293</v>
      </c>
      <c r="D1019" s="1">
        <v>0.003012</v>
      </c>
      <c r="E1019" s="2">
        <f t="shared" si="45"/>
        <v>0.2984796519999991</v>
      </c>
      <c r="F1019" s="2">
        <f t="shared" si="46"/>
        <v>-0.5361888540000004</v>
      </c>
      <c r="G1019" s="2">
        <f t="shared" si="47"/>
        <v>0.709160975999999</v>
      </c>
    </row>
    <row r="1020" spans="1:7" ht="13.5">
      <c r="A1020" s="1">
        <v>20.36001</v>
      </c>
      <c r="B1020" s="1">
        <v>-0.01762</v>
      </c>
      <c r="C1020" s="1">
        <v>0.002391</v>
      </c>
      <c r="D1020" s="1">
        <v>0.003263</v>
      </c>
      <c r="E1020" s="2">
        <f t="shared" si="45"/>
        <v>0.2981455519999991</v>
      </c>
      <c r="F1020" s="2">
        <f t="shared" si="46"/>
        <v>-0.5361420140000004</v>
      </c>
      <c r="G1020" s="2">
        <f t="shared" si="47"/>
        <v>0.709223725999999</v>
      </c>
    </row>
    <row r="1021" spans="1:7" ht="13.5">
      <c r="A1021" s="1">
        <v>20.38001</v>
      </c>
      <c r="B1021" s="1">
        <v>-0.01934</v>
      </c>
      <c r="C1021" s="1">
        <v>0.002505</v>
      </c>
      <c r="D1021" s="1">
        <v>0.003558</v>
      </c>
      <c r="E1021" s="2">
        <f t="shared" si="45"/>
        <v>0.29777595199999907</v>
      </c>
      <c r="F1021" s="2">
        <f t="shared" si="46"/>
        <v>-0.5360930540000004</v>
      </c>
      <c r="G1021" s="2">
        <f t="shared" si="47"/>
        <v>0.7092919359999991</v>
      </c>
    </row>
    <row r="1022" spans="1:7" ht="13.5">
      <c r="A1022" s="1">
        <v>20.40001</v>
      </c>
      <c r="B1022" s="1">
        <v>-0.02069</v>
      </c>
      <c r="C1022" s="1">
        <v>0.002619</v>
      </c>
      <c r="D1022" s="1">
        <v>0.003851</v>
      </c>
      <c r="E1022" s="2">
        <f t="shared" si="45"/>
        <v>0.29737565199999905</v>
      </c>
      <c r="F1022" s="2">
        <f t="shared" si="46"/>
        <v>-0.5360418140000004</v>
      </c>
      <c r="G1022" s="2">
        <f t="shared" si="47"/>
        <v>0.7093660259999991</v>
      </c>
    </row>
    <row r="1023" spans="1:7" ht="13.5">
      <c r="A1023" s="1">
        <v>20.42001</v>
      </c>
      <c r="B1023" s="1">
        <v>-0.02146</v>
      </c>
      <c r="C1023" s="1">
        <v>0.002715</v>
      </c>
      <c r="D1023" s="1">
        <v>0.004099</v>
      </c>
      <c r="E1023" s="2">
        <f t="shared" si="45"/>
        <v>0.296954151999999</v>
      </c>
      <c r="F1023" s="2">
        <f t="shared" si="46"/>
        <v>-0.5359884740000004</v>
      </c>
      <c r="G1023" s="2">
        <f t="shared" si="47"/>
        <v>0.7094455259999991</v>
      </c>
    </row>
    <row r="1024" spans="1:7" ht="13.5">
      <c r="A1024" s="1">
        <v>20.44001</v>
      </c>
      <c r="B1024" s="1">
        <v>-0.02153</v>
      </c>
      <c r="C1024" s="1">
        <v>0.002777</v>
      </c>
      <c r="D1024" s="1">
        <v>0.004262</v>
      </c>
      <c r="E1024" s="2">
        <f t="shared" si="45"/>
        <v>0.29652425199999904</v>
      </c>
      <c r="F1024" s="2">
        <f t="shared" si="46"/>
        <v>-0.5359335540000004</v>
      </c>
      <c r="G1024" s="2">
        <f t="shared" si="47"/>
        <v>0.7095291359999991</v>
      </c>
    </row>
    <row r="1025" spans="1:7" ht="13.5">
      <c r="A1025" s="1">
        <v>20.46001</v>
      </c>
      <c r="B1025" s="1">
        <v>-0.02089</v>
      </c>
      <c r="C1025" s="1">
        <v>0.002796</v>
      </c>
      <c r="D1025" s="1">
        <v>0.004316</v>
      </c>
      <c r="E1025" s="2">
        <f t="shared" si="45"/>
        <v>0.29610005199999906</v>
      </c>
      <c r="F1025" s="2">
        <f t="shared" si="46"/>
        <v>-0.5358778240000004</v>
      </c>
      <c r="G1025" s="2">
        <f t="shared" si="47"/>
        <v>0.7096149159999992</v>
      </c>
    </row>
    <row r="1026" spans="1:7" ht="13.5">
      <c r="A1026" s="1">
        <v>20.48001</v>
      </c>
      <c r="B1026" s="1">
        <v>-0.01965</v>
      </c>
      <c r="C1026" s="1">
        <v>0.002769</v>
      </c>
      <c r="D1026" s="1">
        <v>0.004252</v>
      </c>
      <c r="E1026" s="2">
        <f aca="true" t="shared" si="48" ref="E1026:E1089">(B1026+B1025)*$A$3/2+E1025</f>
        <v>0.29569465199999906</v>
      </c>
      <c r="F1026" s="2">
        <f aca="true" t="shared" si="49" ref="F1026:F1089">(C1026+C1025)*$A$3/2+F1025</f>
        <v>-0.5358221740000004</v>
      </c>
      <c r="G1026" s="2">
        <f aca="true" t="shared" si="50" ref="G1026:G1089">(D1026+D1025)*$A$3/2+G1025</f>
        <v>0.7097005959999991</v>
      </c>
    </row>
    <row r="1027" spans="1:7" ht="13.5">
      <c r="A1027" s="1">
        <v>20.50001</v>
      </c>
      <c r="B1027" s="1">
        <v>-0.01798</v>
      </c>
      <c r="C1027" s="1">
        <v>0.002699</v>
      </c>
      <c r="D1027" s="1">
        <v>0.004081</v>
      </c>
      <c r="E1027" s="2">
        <f t="shared" si="48"/>
        <v>0.29531835199999906</v>
      </c>
      <c r="F1027" s="2">
        <f t="shared" si="49"/>
        <v>-0.5357674940000005</v>
      </c>
      <c r="G1027" s="2">
        <f t="shared" si="50"/>
        <v>0.7097839259999992</v>
      </c>
    </row>
    <row r="1028" spans="1:7" ht="13.5">
      <c r="A1028" s="1">
        <v>20.52001</v>
      </c>
      <c r="B1028" s="1">
        <v>-0.01615</v>
      </c>
      <c r="C1028" s="1">
        <v>0.002598</v>
      </c>
      <c r="D1028" s="1">
        <v>0.003829</v>
      </c>
      <c r="E1028" s="2">
        <f t="shared" si="48"/>
        <v>0.2949770519999991</v>
      </c>
      <c r="F1028" s="2">
        <f t="shared" si="49"/>
        <v>-0.5357145240000004</v>
      </c>
      <c r="G1028" s="2">
        <f t="shared" si="50"/>
        <v>0.7098630259999992</v>
      </c>
    </row>
    <row r="1029" spans="1:7" ht="13.5">
      <c r="A1029" s="1">
        <v>20.54001</v>
      </c>
      <c r="B1029" s="1">
        <v>-0.01444</v>
      </c>
      <c r="C1029" s="1">
        <v>0.00248</v>
      </c>
      <c r="D1029" s="1">
        <v>0.003534</v>
      </c>
      <c r="E1029" s="2">
        <f t="shared" si="48"/>
        <v>0.29467115199999905</v>
      </c>
      <c r="F1029" s="2">
        <f t="shared" si="49"/>
        <v>-0.5356637440000004</v>
      </c>
      <c r="G1029" s="2">
        <f t="shared" si="50"/>
        <v>0.7099366559999992</v>
      </c>
    </row>
    <row r="1030" spans="1:7" ht="13.5">
      <c r="A1030" s="1">
        <v>20.56001</v>
      </c>
      <c r="B1030" s="1">
        <v>-0.0131</v>
      </c>
      <c r="C1030" s="1">
        <v>0.002364</v>
      </c>
      <c r="D1030" s="1">
        <v>0.003243</v>
      </c>
      <c r="E1030" s="2">
        <f t="shared" si="48"/>
        <v>0.29439575199999907</v>
      </c>
      <c r="F1030" s="2">
        <f t="shared" si="49"/>
        <v>-0.5356153040000003</v>
      </c>
      <c r="G1030" s="2">
        <f t="shared" si="50"/>
        <v>0.7100044259999992</v>
      </c>
    </row>
    <row r="1031" spans="1:7" ht="13.5">
      <c r="A1031" s="1">
        <v>20.58001</v>
      </c>
      <c r="B1031" s="1">
        <v>-0.01235</v>
      </c>
      <c r="C1031" s="1">
        <v>0.002267</v>
      </c>
      <c r="D1031" s="1">
        <v>0.003</v>
      </c>
      <c r="E1031" s="2">
        <f t="shared" si="48"/>
        <v>0.2941412519999991</v>
      </c>
      <c r="F1031" s="2">
        <f t="shared" si="49"/>
        <v>-0.5355689940000004</v>
      </c>
      <c r="G1031" s="2">
        <f t="shared" si="50"/>
        <v>0.7100668559999992</v>
      </c>
    </row>
    <row r="1032" spans="1:7" ht="13.5">
      <c r="A1032" s="1">
        <v>20.60001</v>
      </c>
      <c r="B1032" s="1">
        <v>-0.0123</v>
      </c>
      <c r="C1032" s="1">
        <v>0.002204</v>
      </c>
      <c r="D1032" s="1">
        <v>0.002842</v>
      </c>
      <c r="E1032" s="2">
        <f t="shared" si="48"/>
        <v>0.2938947519999991</v>
      </c>
      <c r="F1032" s="2">
        <f t="shared" si="49"/>
        <v>-0.5355242840000004</v>
      </c>
      <c r="G1032" s="2">
        <f t="shared" si="50"/>
        <v>0.7101252759999992</v>
      </c>
    </row>
    <row r="1033" spans="1:7" ht="13.5">
      <c r="A1033" s="1">
        <v>20.62001</v>
      </c>
      <c r="B1033" s="1">
        <v>-0.01295</v>
      </c>
      <c r="C1033" s="1">
        <v>0.002185</v>
      </c>
      <c r="D1033" s="1">
        <v>0.002794</v>
      </c>
      <c r="E1033" s="2">
        <f t="shared" si="48"/>
        <v>0.2936422519999991</v>
      </c>
      <c r="F1033" s="2">
        <f t="shared" si="49"/>
        <v>-0.5354803940000004</v>
      </c>
      <c r="G1033" s="2">
        <f t="shared" si="50"/>
        <v>0.7101816359999992</v>
      </c>
    </row>
    <row r="1034" spans="1:7" ht="13.5">
      <c r="A1034" s="1">
        <v>20.64001</v>
      </c>
      <c r="B1034" s="1">
        <v>-0.01421</v>
      </c>
      <c r="C1034" s="1">
        <v>0.002211</v>
      </c>
      <c r="D1034" s="1">
        <v>0.002864</v>
      </c>
      <c r="E1034" s="2">
        <f t="shared" si="48"/>
        <v>0.2933706519999991</v>
      </c>
      <c r="F1034" s="2">
        <f t="shared" si="49"/>
        <v>-0.5354364340000004</v>
      </c>
      <c r="G1034" s="2">
        <f t="shared" si="50"/>
        <v>0.7102382159999991</v>
      </c>
    </row>
    <row r="1035" spans="1:7" ht="13.5">
      <c r="A1035" s="1">
        <v>20.66001</v>
      </c>
      <c r="B1035" s="1">
        <v>-0.01588</v>
      </c>
      <c r="C1035" s="1">
        <v>0.00228</v>
      </c>
      <c r="D1035" s="1">
        <v>0.003041</v>
      </c>
      <c r="E1035" s="2">
        <f t="shared" si="48"/>
        <v>0.29306975199999913</v>
      </c>
      <c r="F1035" s="2">
        <f t="shared" si="49"/>
        <v>-0.5353915240000005</v>
      </c>
      <c r="G1035" s="2">
        <f t="shared" si="50"/>
        <v>0.7102972659999991</v>
      </c>
    </row>
    <row r="1036" spans="1:7" ht="13.5">
      <c r="A1036" s="1">
        <v>20.68001</v>
      </c>
      <c r="B1036" s="1">
        <v>-0.0177</v>
      </c>
      <c r="C1036" s="1">
        <v>0.00238</v>
      </c>
      <c r="D1036" s="1">
        <v>0.003298</v>
      </c>
      <c r="E1036" s="2">
        <f t="shared" si="48"/>
        <v>0.29273395199999913</v>
      </c>
      <c r="F1036" s="2">
        <f t="shared" si="49"/>
        <v>-0.5353449240000004</v>
      </c>
      <c r="G1036" s="2">
        <f t="shared" si="50"/>
        <v>0.7103606559999991</v>
      </c>
    </row>
    <row r="1037" spans="1:7" ht="13.5">
      <c r="A1037" s="1">
        <v>20.70001</v>
      </c>
      <c r="B1037" s="1">
        <v>-0.0194</v>
      </c>
      <c r="C1037" s="1">
        <v>0.002495</v>
      </c>
      <c r="D1037" s="1">
        <v>0.003596</v>
      </c>
      <c r="E1037" s="2">
        <f t="shared" si="48"/>
        <v>0.2923629519999991</v>
      </c>
      <c r="F1037" s="2">
        <f t="shared" si="49"/>
        <v>-0.5352961740000004</v>
      </c>
      <c r="G1037" s="2">
        <f t="shared" si="50"/>
        <v>0.7104295959999991</v>
      </c>
    </row>
    <row r="1038" spans="1:7" ht="13.5">
      <c r="A1038" s="1">
        <v>20.72001</v>
      </c>
      <c r="B1038" s="1">
        <v>-0.02072</v>
      </c>
      <c r="C1038" s="1">
        <v>0.002609</v>
      </c>
      <c r="D1038" s="1">
        <v>0.003889</v>
      </c>
      <c r="E1038" s="2">
        <f t="shared" si="48"/>
        <v>0.29196175199999913</v>
      </c>
      <c r="F1038" s="2">
        <f t="shared" si="49"/>
        <v>-0.5352451340000004</v>
      </c>
      <c r="G1038" s="2">
        <f t="shared" si="50"/>
        <v>0.7105044459999991</v>
      </c>
    </row>
    <row r="1039" spans="1:7" ht="13.5">
      <c r="A1039" s="1">
        <v>20.74001</v>
      </c>
      <c r="B1039" s="1">
        <v>-0.02144</v>
      </c>
      <c r="C1039" s="1">
        <v>0.002703</v>
      </c>
      <c r="D1039" s="1">
        <v>0.004132</v>
      </c>
      <c r="E1039" s="2">
        <f t="shared" si="48"/>
        <v>0.2915401519999991</v>
      </c>
      <c r="F1039" s="2">
        <f t="shared" si="49"/>
        <v>-0.5351920140000004</v>
      </c>
      <c r="G1039" s="2">
        <f t="shared" si="50"/>
        <v>0.7105846559999991</v>
      </c>
    </row>
    <row r="1040" spans="1:7" ht="13.5">
      <c r="A1040" s="1">
        <v>20.76001</v>
      </c>
      <c r="B1040" s="1">
        <v>-0.02147</v>
      </c>
      <c r="C1040" s="1">
        <v>0.002762</v>
      </c>
      <c r="D1040" s="1">
        <v>0.004289</v>
      </c>
      <c r="E1040" s="2">
        <f t="shared" si="48"/>
        <v>0.2911110519999991</v>
      </c>
      <c r="F1040" s="2">
        <f t="shared" si="49"/>
        <v>-0.5351373640000003</v>
      </c>
      <c r="G1040" s="2">
        <f t="shared" si="50"/>
        <v>0.7106688659999991</v>
      </c>
    </row>
    <row r="1041" spans="1:7" ht="13.5">
      <c r="A1041" s="1">
        <v>20.78001</v>
      </c>
      <c r="B1041" s="1">
        <v>-0.02079</v>
      </c>
      <c r="C1041" s="1">
        <v>0.002778</v>
      </c>
      <c r="D1041" s="1">
        <v>0.004336</v>
      </c>
      <c r="E1041" s="2">
        <f t="shared" si="48"/>
        <v>0.2906884519999991</v>
      </c>
      <c r="F1041" s="2">
        <f t="shared" si="49"/>
        <v>-0.5350819640000003</v>
      </c>
      <c r="G1041" s="2">
        <f t="shared" si="50"/>
        <v>0.7107551159999991</v>
      </c>
    </row>
    <row r="1042" spans="1:7" ht="13.5">
      <c r="A1042" s="1">
        <v>20.80001</v>
      </c>
      <c r="B1042" s="1">
        <v>-0.01952</v>
      </c>
      <c r="C1042" s="1">
        <v>0.002748</v>
      </c>
      <c r="D1042" s="1">
        <v>0.004265</v>
      </c>
      <c r="E1042" s="2">
        <f t="shared" si="48"/>
        <v>0.2902853519999991</v>
      </c>
      <c r="F1042" s="2">
        <f t="shared" si="49"/>
        <v>-0.5350267040000003</v>
      </c>
      <c r="G1042" s="2">
        <f t="shared" si="50"/>
        <v>0.710841125999999</v>
      </c>
    </row>
    <row r="1043" spans="1:7" ht="13.5">
      <c r="A1043" s="1">
        <v>20.82001</v>
      </c>
      <c r="B1043" s="1">
        <v>-0.01785</v>
      </c>
      <c r="C1043" s="1">
        <v>0.002676</v>
      </c>
      <c r="D1043" s="1">
        <v>0.004087</v>
      </c>
      <c r="E1043" s="2">
        <f t="shared" si="48"/>
        <v>0.28991165199999913</v>
      </c>
      <c r="F1043" s="2">
        <f t="shared" si="49"/>
        <v>-0.5349724640000003</v>
      </c>
      <c r="G1043" s="2">
        <f t="shared" si="50"/>
        <v>0.710924645999999</v>
      </c>
    </row>
    <row r="1044" spans="1:7" ht="13.5">
      <c r="A1044" s="1">
        <v>20.84001</v>
      </c>
      <c r="B1044" s="1">
        <v>-0.01603</v>
      </c>
      <c r="C1044" s="1">
        <v>0.002573</v>
      </c>
      <c r="D1044" s="1">
        <v>0.003831</v>
      </c>
      <c r="E1044" s="2">
        <f t="shared" si="48"/>
        <v>0.28957285199999916</v>
      </c>
      <c r="F1044" s="2">
        <f t="shared" si="49"/>
        <v>-0.5349199740000004</v>
      </c>
      <c r="G1044" s="2">
        <f t="shared" si="50"/>
        <v>0.711003825999999</v>
      </c>
    </row>
    <row r="1045" spans="1:7" ht="13.5">
      <c r="A1045" s="1">
        <v>20.86001</v>
      </c>
      <c r="B1045" s="1">
        <v>-0.01434</v>
      </c>
      <c r="C1045" s="1">
        <v>0.002455</v>
      </c>
      <c r="D1045" s="1">
        <v>0.003535</v>
      </c>
      <c r="E1045" s="2">
        <f t="shared" si="48"/>
        <v>0.28926915199999914</v>
      </c>
      <c r="F1045" s="2">
        <f t="shared" si="49"/>
        <v>-0.5348696940000004</v>
      </c>
      <c r="G1045" s="2">
        <f t="shared" si="50"/>
        <v>0.711077485999999</v>
      </c>
    </row>
    <row r="1046" spans="1:7" ht="13.5">
      <c r="A1046" s="1">
        <v>20.88001</v>
      </c>
      <c r="B1046" s="1">
        <v>-0.01305</v>
      </c>
      <c r="C1046" s="1">
        <v>0.00234</v>
      </c>
      <c r="D1046" s="1">
        <v>0.003245</v>
      </c>
      <c r="E1046" s="2">
        <f t="shared" si="48"/>
        <v>0.28899525199999915</v>
      </c>
      <c r="F1046" s="2">
        <f t="shared" si="49"/>
        <v>-0.5348217440000004</v>
      </c>
      <c r="G1046" s="2">
        <f t="shared" si="50"/>
        <v>0.7111452859999989</v>
      </c>
    </row>
    <row r="1047" spans="1:7" ht="13.5">
      <c r="A1047" s="1">
        <v>20.90001</v>
      </c>
      <c r="B1047" s="1">
        <v>-0.01235</v>
      </c>
      <c r="C1047" s="1">
        <v>0.002246</v>
      </c>
      <c r="D1047" s="1">
        <v>0.003006</v>
      </c>
      <c r="E1047" s="2">
        <f t="shared" si="48"/>
        <v>0.28874125199999917</v>
      </c>
      <c r="F1047" s="2">
        <f t="shared" si="49"/>
        <v>-0.5347758840000004</v>
      </c>
      <c r="G1047" s="2">
        <f t="shared" si="50"/>
        <v>0.711207795999999</v>
      </c>
    </row>
    <row r="1048" spans="1:7" ht="13.5">
      <c r="A1048" s="1">
        <v>20.92001</v>
      </c>
      <c r="B1048" s="1">
        <v>-0.01235</v>
      </c>
      <c r="C1048" s="1">
        <v>0.002186</v>
      </c>
      <c r="D1048" s="1">
        <v>0.002855</v>
      </c>
      <c r="E1048" s="2">
        <f t="shared" si="48"/>
        <v>0.2884942519999992</v>
      </c>
      <c r="F1048" s="2">
        <f t="shared" si="49"/>
        <v>-0.5347315640000004</v>
      </c>
      <c r="G1048" s="2">
        <f t="shared" si="50"/>
        <v>0.7112664059999989</v>
      </c>
    </row>
    <row r="1049" spans="1:7" ht="13.5">
      <c r="A1049" s="1">
        <v>20.94001</v>
      </c>
      <c r="B1049" s="1">
        <v>-0.01305</v>
      </c>
      <c r="C1049" s="1">
        <v>0.002171</v>
      </c>
      <c r="D1049" s="1">
        <v>0.002815</v>
      </c>
      <c r="E1049" s="2">
        <f t="shared" si="48"/>
        <v>0.2882402519999992</v>
      </c>
      <c r="F1049" s="2">
        <f t="shared" si="49"/>
        <v>-0.5346879940000004</v>
      </c>
      <c r="G1049" s="2">
        <f t="shared" si="50"/>
        <v>0.7113231059999989</v>
      </c>
    </row>
    <row r="1050" spans="1:7" ht="13.5">
      <c r="A1050" s="1">
        <v>20.96001</v>
      </c>
      <c r="B1050" s="1">
        <v>-0.01434</v>
      </c>
      <c r="C1050" s="1">
        <v>0.002202</v>
      </c>
      <c r="D1050" s="1">
        <v>0.002891</v>
      </c>
      <c r="E1050" s="2">
        <f t="shared" si="48"/>
        <v>0.2879663519999992</v>
      </c>
      <c r="F1050" s="2">
        <f t="shared" si="49"/>
        <v>-0.5346442640000004</v>
      </c>
      <c r="G1050" s="2">
        <f t="shared" si="50"/>
        <v>0.711380165999999</v>
      </c>
    </row>
    <row r="1051" spans="1:7" ht="13.5">
      <c r="A1051" s="1">
        <v>20.98001</v>
      </c>
      <c r="B1051" s="1">
        <v>-0.01602</v>
      </c>
      <c r="C1051" s="1">
        <v>0.002274</v>
      </c>
      <c r="D1051" s="1">
        <v>0.003074</v>
      </c>
      <c r="E1051" s="2">
        <f t="shared" si="48"/>
        <v>0.2876627519999992</v>
      </c>
      <c r="F1051" s="2">
        <f t="shared" si="49"/>
        <v>-0.5345995040000004</v>
      </c>
      <c r="G1051" s="2">
        <f t="shared" si="50"/>
        <v>0.711439815999999</v>
      </c>
    </row>
    <row r="1052" spans="1:7" ht="13.5">
      <c r="A1052" s="1">
        <v>21.00001</v>
      </c>
      <c r="B1052" s="1">
        <v>-0.01784</v>
      </c>
      <c r="C1052" s="1">
        <v>0.002378</v>
      </c>
      <c r="D1052" s="1">
        <v>0.003334</v>
      </c>
      <c r="E1052" s="2">
        <f t="shared" si="48"/>
        <v>0.28732415199999917</v>
      </c>
      <c r="F1052" s="2">
        <f t="shared" si="49"/>
        <v>-0.5345529840000004</v>
      </c>
      <c r="G1052" s="2">
        <f t="shared" si="50"/>
        <v>0.711503895999999</v>
      </c>
    </row>
    <row r="1053" spans="1:7" ht="13.5">
      <c r="A1053" s="1">
        <v>21.02001</v>
      </c>
      <c r="B1053" s="1">
        <v>-0.01952</v>
      </c>
      <c r="C1053" s="1">
        <v>0.002496</v>
      </c>
      <c r="D1053" s="1">
        <v>0.003633</v>
      </c>
      <c r="E1053" s="2">
        <f t="shared" si="48"/>
        <v>0.2869505519999992</v>
      </c>
      <c r="F1053" s="2">
        <f t="shared" si="49"/>
        <v>-0.5345042440000004</v>
      </c>
      <c r="G1053" s="2">
        <f t="shared" si="50"/>
        <v>0.711573565999999</v>
      </c>
    </row>
    <row r="1054" spans="1:7" ht="13.5">
      <c r="A1054" s="1">
        <v>21.04001</v>
      </c>
      <c r="B1054" s="1">
        <v>-0.02079</v>
      </c>
      <c r="C1054" s="1">
        <v>0.002611</v>
      </c>
      <c r="D1054" s="1">
        <v>0.003923</v>
      </c>
      <c r="E1054" s="2">
        <f t="shared" si="48"/>
        <v>0.2865474519999992</v>
      </c>
      <c r="F1054" s="2">
        <f t="shared" si="49"/>
        <v>-0.5344531740000004</v>
      </c>
      <c r="G1054" s="2">
        <f t="shared" si="50"/>
        <v>0.711649125999999</v>
      </c>
    </row>
    <row r="1055" spans="1:7" ht="13.5">
      <c r="A1055" s="1">
        <v>21.06001</v>
      </c>
      <c r="B1055" s="1">
        <v>-0.02147</v>
      </c>
      <c r="C1055" s="1">
        <v>0.002705</v>
      </c>
      <c r="D1055" s="1">
        <v>0.004162</v>
      </c>
      <c r="E1055" s="2">
        <f t="shared" si="48"/>
        <v>0.2861248519999992</v>
      </c>
      <c r="F1055" s="2">
        <f t="shared" si="49"/>
        <v>-0.5344000140000004</v>
      </c>
      <c r="G1055" s="2">
        <f t="shared" si="50"/>
        <v>0.711729975999999</v>
      </c>
    </row>
    <row r="1056" spans="1:7" ht="13.5">
      <c r="A1056" s="1">
        <v>21.08001</v>
      </c>
      <c r="B1056" s="1">
        <v>-0.02145</v>
      </c>
      <c r="C1056" s="1">
        <v>0.002763</v>
      </c>
      <c r="D1056" s="1">
        <v>0.004312</v>
      </c>
      <c r="E1056" s="2">
        <f t="shared" si="48"/>
        <v>0.2856956519999992</v>
      </c>
      <c r="F1056" s="2">
        <f t="shared" si="49"/>
        <v>-0.5343453340000004</v>
      </c>
      <c r="G1056" s="2">
        <f t="shared" si="50"/>
        <v>0.711814715999999</v>
      </c>
    </row>
    <row r="1057" spans="1:7" ht="13.5">
      <c r="A1057" s="1">
        <v>21.10001</v>
      </c>
      <c r="B1057" s="1">
        <v>-0.02073</v>
      </c>
      <c r="C1057" s="1">
        <v>0.002778</v>
      </c>
      <c r="D1057" s="1">
        <v>0.004351</v>
      </c>
      <c r="E1057" s="2">
        <f t="shared" si="48"/>
        <v>0.2852738519999992</v>
      </c>
      <c r="F1057" s="2">
        <f t="shared" si="49"/>
        <v>-0.5342899240000004</v>
      </c>
      <c r="G1057" s="2">
        <f t="shared" si="50"/>
        <v>0.711901345999999</v>
      </c>
    </row>
    <row r="1058" spans="1:7" ht="13.5">
      <c r="A1058" s="1">
        <v>21.12001</v>
      </c>
      <c r="B1058" s="1">
        <v>-0.01942</v>
      </c>
      <c r="C1058" s="1">
        <v>0.002746</v>
      </c>
      <c r="D1058" s="1">
        <v>0.004272</v>
      </c>
      <c r="E1058" s="2">
        <f t="shared" si="48"/>
        <v>0.2848723519999992</v>
      </c>
      <c r="F1058" s="2">
        <f t="shared" si="49"/>
        <v>-0.5342346840000004</v>
      </c>
      <c r="G1058" s="2">
        <f t="shared" si="50"/>
        <v>0.711987575999999</v>
      </c>
    </row>
    <row r="1059" spans="1:7" ht="13.5">
      <c r="A1059" s="1">
        <v>21.14001</v>
      </c>
      <c r="B1059" s="1">
        <v>-0.01773</v>
      </c>
      <c r="C1059" s="1">
        <v>0.002672</v>
      </c>
      <c r="D1059" s="1">
        <v>0.004089</v>
      </c>
      <c r="E1059" s="2">
        <f t="shared" si="48"/>
        <v>0.2845008519999992</v>
      </c>
      <c r="F1059" s="2">
        <f t="shared" si="49"/>
        <v>-0.5341805040000004</v>
      </c>
      <c r="G1059" s="2">
        <f t="shared" si="50"/>
        <v>0.712071185999999</v>
      </c>
    </row>
    <row r="1060" spans="1:7" ht="13.5">
      <c r="A1060" s="1">
        <v>21.16001</v>
      </c>
      <c r="B1060" s="1">
        <v>-0.01592</v>
      </c>
      <c r="C1060" s="1">
        <v>0.002569</v>
      </c>
      <c r="D1060" s="1">
        <v>0.003829</v>
      </c>
      <c r="E1060" s="2">
        <f t="shared" si="48"/>
        <v>0.2841643519999992</v>
      </c>
      <c r="F1060" s="2">
        <f t="shared" si="49"/>
        <v>-0.5341280940000004</v>
      </c>
      <c r="G1060" s="2">
        <f t="shared" si="50"/>
        <v>0.7121503659999989</v>
      </c>
    </row>
    <row r="1061" spans="1:7" ht="13.5">
      <c r="A1061" s="1">
        <v>21.18001</v>
      </c>
      <c r="B1061" s="1">
        <v>-0.01426</v>
      </c>
      <c r="C1061" s="1">
        <v>0.002451</v>
      </c>
      <c r="D1061" s="1">
        <v>0.003532</v>
      </c>
      <c r="E1061" s="2">
        <f t="shared" si="48"/>
        <v>0.28386255199999916</v>
      </c>
      <c r="F1061" s="2">
        <f t="shared" si="49"/>
        <v>-0.5340778940000004</v>
      </c>
      <c r="G1061" s="2">
        <f t="shared" si="50"/>
        <v>0.7122239759999989</v>
      </c>
    </row>
    <row r="1062" spans="1:7" ht="13.5">
      <c r="A1062" s="1">
        <v>21.20001</v>
      </c>
      <c r="B1062" s="1">
        <v>-0.013</v>
      </c>
      <c r="C1062" s="1">
        <v>0.002337</v>
      </c>
      <c r="D1062" s="1">
        <v>0.003244</v>
      </c>
      <c r="E1062" s="2">
        <f t="shared" si="48"/>
        <v>0.28358995199999915</v>
      </c>
      <c r="F1062" s="2">
        <f t="shared" si="49"/>
        <v>-0.5340300140000004</v>
      </c>
      <c r="G1062" s="2">
        <f t="shared" si="50"/>
        <v>0.7122917359999988</v>
      </c>
    </row>
    <row r="1063" spans="1:7" ht="13.5">
      <c r="A1063" s="1">
        <v>21.22001</v>
      </c>
      <c r="B1063" s="1">
        <v>-0.01235</v>
      </c>
      <c r="C1063" s="1">
        <v>0.002244</v>
      </c>
      <c r="D1063" s="1">
        <v>0.003009</v>
      </c>
      <c r="E1063" s="2">
        <f t="shared" si="48"/>
        <v>0.28333645199999913</v>
      </c>
      <c r="F1063" s="2">
        <f t="shared" si="49"/>
        <v>-0.5339842040000004</v>
      </c>
      <c r="G1063" s="2">
        <f t="shared" si="50"/>
        <v>0.7123542659999988</v>
      </c>
    </row>
    <row r="1064" spans="1:7" ht="13.5">
      <c r="A1064" s="1">
        <v>21.24001</v>
      </c>
      <c r="B1064" s="1">
        <v>-0.0124</v>
      </c>
      <c r="C1064" s="1">
        <v>0.002188</v>
      </c>
      <c r="D1064" s="1">
        <v>0.002864</v>
      </c>
      <c r="E1064" s="2">
        <f t="shared" si="48"/>
        <v>0.2830889519999991</v>
      </c>
      <c r="F1064" s="2">
        <f t="shared" si="49"/>
        <v>-0.5339398840000004</v>
      </c>
      <c r="G1064" s="2">
        <f t="shared" si="50"/>
        <v>0.7124129959999989</v>
      </c>
    </row>
    <row r="1065" spans="1:7" ht="13.5">
      <c r="A1065" s="1">
        <v>21.26001</v>
      </c>
      <c r="B1065" s="1">
        <v>-0.01314</v>
      </c>
      <c r="C1065" s="1">
        <v>0.002176</v>
      </c>
      <c r="D1065" s="1">
        <v>0.002831</v>
      </c>
      <c r="E1065" s="2">
        <f t="shared" si="48"/>
        <v>0.2828335519999991</v>
      </c>
      <c r="F1065" s="2">
        <f t="shared" si="49"/>
        <v>-0.5338962440000004</v>
      </c>
      <c r="G1065" s="2">
        <f t="shared" si="50"/>
        <v>0.7124699459999988</v>
      </c>
    </row>
    <row r="1066" spans="1:7" ht="13.5">
      <c r="A1066" s="1">
        <v>21.28001</v>
      </c>
      <c r="B1066" s="1">
        <v>-0.01446</v>
      </c>
      <c r="C1066" s="1">
        <v>0.00221</v>
      </c>
      <c r="D1066" s="1">
        <v>0.002914</v>
      </c>
      <c r="E1066" s="2">
        <f t="shared" si="48"/>
        <v>0.2825575519999991</v>
      </c>
      <c r="F1066" s="2">
        <f t="shared" si="49"/>
        <v>-0.5338523840000003</v>
      </c>
      <c r="G1066" s="2">
        <f t="shared" si="50"/>
        <v>0.7125273959999988</v>
      </c>
    </row>
    <row r="1067" spans="1:7" ht="13.5">
      <c r="A1067" s="1">
        <v>21.30001</v>
      </c>
      <c r="B1067" s="1">
        <v>-0.01616</v>
      </c>
      <c r="C1067" s="1">
        <v>0.002285</v>
      </c>
      <c r="D1067" s="1">
        <v>0.003101</v>
      </c>
      <c r="E1067" s="2">
        <f t="shared" si="48"/>
        <v>0.2822513519999991</v>
      </c>
      <c r="F1067" s="2">
        <f t="shared" si="49"/>
        <v>-0.5338074340000003</v>
      </c>
      <c r="G1067" s="2">
        <f t="shared" si="50"/>
        <v>0.7125875459999989</v>
      </c>
    </row>
    <row r="1068" spans="1:7" ht="13.5">
      <c r="A1068" s="1">
        <v>21.32001</v>
      </c>
      <c r="B1068" s="1">
        <v>-0.01797</v>
      </c>
      <c r="C1068" s="1">
        <v>0.002389</v>
      </c>
      <c r="D1068" s="1">
        <v>0.003363</v>
      </c>
      <c r="E1068" s="2">
        <f t="shared" si="48"/>
        <v>0.28191005199999913</v>
      </c>
      <c r="F1068" s="2">
        <f t="shared" si="49"/>
        <v>-0.5337606940000003</v>
      </c>
      <c r="G1068" s="2">
        <f t="shared" si="50"/>
        <v>0.7126521859999988</v>
      </c>
    </row>
    <row r="1069" spans="1:7" ht="13.5">
      <c r="A1069" s="1">
        <v>21.34001</v>
      </c>
      <c r="B1069" s="1">
        <v>-0.01963</v>
      </c>
      <c r="C1069" s="1">
        <v>0.002507</v>
      </c>
      <c r="D1069" s="1">
        <v>0.00366</v>
      </c>
      <c r="E1069" s="2">
        <f t="shared" si="48"/>
        <v>0.28153405199999915</v>
      </c>
      <c r="F1069" s="2">
        <f t="shared" si="49"/>
        <v>-0.5337117340000003</v>
      </c>
      <c r="G1069" s="2">
        <f t="shared" si="50"/>
        <v>0.7127224159999987</v>
      </c>
    </row>
    <row r="1070" spans="1:7" ht="13.5">
      <c r="A1070" s="1">
        <v>21.36001</v>
      </c>
      <c r="B1070" s="1">
        <v>-0.02086</v>
      </c>
      <c r="C1070" s="1">
        <v>0.002621</v>
      </c>
      <c r="D1070" s="1">
        <v>0.003946</v>
      </c>
      <c r="E1070" s="2">
        <f t="shared" si="48"/>
        <v>0.28112915199999916</v>
      </c>
      <c r="F1070" s="2">
        <f t="shared" si="49"/>
        <v>-0.5336604540000003</v>
      </c>
      <c r="G1070" s="2">
        <f t="shared" si="50"/>
        <v>0.7127984759999988</v>
      </c>
    </row>
    <row r="1071" spans="1:7" ht="13.5">
      <c r="A1071" s="1">
        <v>21.38001</v>
      </c>
      <c r="B1071" s="1">
        <v>-0.02149</v>
      </c>
      <c r="C1071" s="1">
        <v>0.002712</v>
      </c>
      <c r="D1071" s="1">
        <v>0.004177</v>
      </c>
      <c r="E1071" s="2">
        <f t="shared" si="48"/>
        <v>0.28070565199999914</v>
      </c>
      <c r="F1071" s="2">
        <f t="shared" si="49"/>
        <v>-0.5336071240000003</v>
      </c>
      <c r="G1071" s="2">
        <f t="shared" si="50"/>
        <v>0.7128797059999988</v>
      </c>
    </row>
    <row r="1072" spans="1:7" ht="13.5">
      <c r="A1072" s="1">
        <v>21.40001</v>
      </c>
      <c r="B1072" s="1">
        <v>-0.02142</v>
      </c>
      <c r="C1072" s="1">
        <v>0.002767</v>
      </c>
      <c r="D1072" s="1">
        <v>0.004317</v>
      </c>
      <c r="E1072" s="2">
        <f t="shared" si="48"/>
        <v>0.2802765519999991</v>
      </c>
      <c r="F1072" s="2">
        <f t="shared" si="49"/>
        <v>-0.5335523340000004</v>
      </c>
      <c r="G1072" s="2">
        <f t="shared" si="50"/>
        <v>0.7129646459999989</v>
      </c>
    </row>
    <row r="1073" spans="1:7" ht="13.5">
      <c r="A1073" s="1">
        <v>21.42001</v>
      </c>
      <c r="B1073" s="1">
        <v>-0.02065</v>
      </c>
      <c r="C1073" s="1">
        <v>0.002777</v>
      </c>
      <c r="D1073" s="1">
        <v>0.004345</v>
      </c>
      <c r="E1073" s="2">
        <f t="shared" si="48"/>
        <v>0.27985585199999913</v>
      </c>
      <c r="F1073" s="2">
        <f t="shared" si="49"/>
        <v>-0.5334968940000003</v>
      </c>
      <c r="G1073" s="2">
        <f t="shared" si="50"/>
        <v>0.7130512659999989</v>
      </c>
    </row>
    <row r="1074" spans="1:7" ht="13.5">
      <c r="A1074" s="1">
        <v>21.44001</v>
      </c>
      <c r="B1074" s="1">
        <v>-0.01931</v>
      </c>
      <c r="C1074" s="1">
        <v>0.002741</v>
      </c>
      <c r="D1074" s="1">
        <v>0.004257</v>
      </c>
      <c r="E1074" s="2">
        <f t="shared" si="48"/>
        <v>0.27945625199999913</v>
      </c>
      <c r="F1074" s="2">
        <f t="shared" si="49"/>
        <v>-0.5334417140000003</v>
      </c>
      <c r="G1074" s="2">
        <f t="shared" si="50"/>
        <v>0.7131372859999989</v>
      </c>
    </row>
    <row r="1075" spans="1:7" ht="13.5">
      <c r="A1075" s="1">
        <v>21.46001</v>
      </c>
      <c r="B1075" s="1">
        <v>-0.0176</v>
      </c>
      <c r="C1075" s="1">
        <v>0.002664</v>
      </c>
      <c r="D1075" s="1">
        <v>0.004065</v>
      </c>
      <c r="E1075" s="2">
        <f t="shared" si="48"/>
        <v>0.2790871519999991</v>
      </c>
      <c r="F1075" s="2">
        <f t="shared" si="49"/>
        <v>-0.5333876640000003</v>
      </c>
      <c r="G1075" s="2">
        <f t="shared" si="50"/>
        <v>0.713220505999999</v>
      </c>
    </row>
    <row r="1076" spans="1:7" ht="13.5">
      <c r="A1076" s="1">
        <v>21.48001</v>
      </c>
      <c r="B1076" s="1">
        <v>-0.01579</v>
      </c>
      <c r="C1076" s="1">
        <v>0.002558</v>
      </c>
      <c r="D1076" s="1">
        <v>0.003798</v>
      </c>
      <c r="E1076" s="2">
        <f t="shared" si="48"/>
        <v>0.2787532519999991</v>
      </c>
      <c r="F1076" s="2">
        <f t="shared" si="49"/>
        <v>-0.5333354440000002</v>
      </c>
      <c r="G1076" s="2">
        <f t="shared" si="50"/>
        <v>0.713299135999999</v>
      </c>
    </row>
    <row r="1077" spans="1:7" ht="13.5">
      <c r="A1077" s="1">
        <v>21.50001</v>
      </c>
      <c r="B1077" s="1">
        <v>-0.01415</v>
      </c>
      <c r="C1077" s="1">
        <v>0.002439</v>
      </c>
      <c r="D1077" s="1">
        <v>0.003499</v>
      </c>
      <c r="E1077" s="2">
        <f t="shared" si="48"/>
        <v>0.2784538519999991</v>
      </c>
      <c r="F1077" s="2">
        <f t="shared" si="49"/>
        <v>-0.5332854740000003</v>
      </c>
      <c r="G1077" s="2">
        <f t="shared" si="50"/>
        <v>0.7133721059999989</v>
      </c>
    </row>
    <row r="1078" spans="1:7" ht="13.5">
      <c r="A1078" s="1">
        <v>21.52001</v>
      </c>
      <c r="B1078" s="1">
        <v>-0.01293</v>
      </c>
      <c r="C1078" s="1">
        <v>0.002326</v>
      </c>
      <c r="D1078" s="1">
        <v>0.003211</v>
      </c>
      <c r="E1078" s="2">
        <f t="shared" si="48"/>
        <v>0.2781830519999991</v>
      </c>
      <c r="F1078" s="2">
        <f t="shared" si="49"/>
        <v>-0.5332378240000003</v>
      </c>
      <c r="G1078" s="2">
        <f t="shared" si="50"/>
        <v>0.7134392059999989</v>
      </c>
    </row>
    <row r="1079" spans="1:7" ht="13.5">
      <c r="A1079" s="1">
        <v>21.54001</v>
      </c>
      <c r="B1079" s="1">
        <v>-0.01232</v>
      </c>
      <c r="C1079" s="1">
        <v>0.002236</v>
      </c>
      <c r="D1079" s="1">
        <v>0.00298</v>
      </c>
      <c r="E1079" s="2">
        <f t="shared" si="48"/>
        <v>0.2779305519999991</v>
      </c>
      <c r="F1079" s="2">
        <f t="shared" si="49"/>
        <v>-0.5331922040000003</v>
      </c>
      <c r="G1079" s="2">
        <f t="shared" si="50"/>
        <v>0.7135011159999989</v>
      </c>
    </row>
    <row r="1080" spans="1:7" ht="13.5">
      <c r="A1080" s="1">
        <v>21.56001</v>
      </c>
      <c r="B1080" s="1">
        <v>-0.01241</v>
      </c>
      <c r="C1080" s="1">
        <v>0.002183</v>
      </c>
      <c r="D1080" s="1">
        <v>0.00284</v>
      </c>
      <c r="E1080" s="2">
        <f t="shared" si="48"/>
        <v>0.2776832519999991</v>
      </c>
      <c r="F1080" s="2">
        <f t="shared" si="49"/>
        <v>-0.5331480140000003</v>
      </c>
      <c r="G1080" s="2">
        <f t="shared" si="50"/>
        <v>0.7135593159999989</v>
      </c>
    </row>
    <row r="1081" spans="1:7" ht="13.5">
      <c r="A1081" s="1">
        <v>21.58001</v>
      </c>
      <c r="B1081" s="1">
        <v>-0.0132</v>
      </c>
      <c r="C1081" s="1">
        <v>0.002176</v>
      </c>
      <c r="D1081" s="1">
        <v>0.002813</v>
      </c>
      <c r="E1081" s="2">
        <f t="shared" si="48"/>
        <v>0.2774271519999991</v>
      </c>
      <c r="F1081" s="2">
        <f t="shared" si="49"/>
        <v>-0.5331044240000004</v>
      </c>
      <c r="G1081" s="2">
        <f t="shared" si="50"/>
        <v>0.7136158459999989</v>
      </c>
    </row>
    <row r="1082" spans="1:7" ht="13.5">
      <c r="A1082" s="1">
        <v>21.60001</v>
      </c>
      <c r="B1082" s="1">
        <v>-0.01455</v>
      </c>
      <c r="C1082" s="1">
        <v>0.002214</v>
      </c>
      <c r="D1082" s="1">
        <v>0.002902</v>
      </c>
      <c r="E1082" s="2">
        <f t="shared" si="48"/>
        <v>0.27714965199999914</v>
      </c>
      <c r="F1082" s="2">
        <f t="shared" si="49"/>
        <v>-0.5330605240000004</v>
      </c>
      <c r="G1082" s="2">
        <f t="shared" si="50"/>
        <v>0.7136729959999989</v>
      </c>
    </row>
    <row r="1083" spans="1:7" ht="13.5">
      <c r="A1083" s="1">
        <v>21.62001</v>
      </c>
      <c r="B1083" s="1">
        <v>-0.01627</v>
      </c>
      <c r="C1083" s="1">
        <v>0.002293</v>
      </c>
      <c r="D1083" s="1">
        <v>0.003094</v>
      </c>
      <c r="E1083" s="2">
        <f t="shared" si="48"/>
        <v>0.27684145199999916</v>
      </c>
      <c r="F1083" s="2">
        <f t="shared" si="49"/>
        <v>-0.5330154540000004</v>
      </c>
      <c r="G1083" s="2">
        <f t="shared" si="50"/>
        <v>0.7137329559999989</v>
      </c>
    </row>
    <row r="1084" spans="1:7" ht="13.5">
      <c r="A1084" s="1">
        <v>21.64001</v>
      </c>
      <c r="B1084" s="1">
        <v>-0.01808</v>
      </c>
      <c r="C1084" s="1">
        <v>0.002401</v>
      </c>
      <c r="D1084" s="1">
        <v>0.00336</v>
      </c>
      <c r="E1084" s="2">
        <f t="shared" si="48"/>
        <v>0.27649795199999916</v>
      </c>
      <c r="F1084" s="2">
        <f t="shared" si="49"/>
        <v>-0.5329685140000003</v>
      </c>
      <c r="G1084" s="2">
        <f t="shared" si="50"/>
        <v>0.7137974959999989</v>
      </c>
    </row>
    <row r="1085" spans="1:7" ht="13.5">
      <c r="A1085" s="1">
        <v>21.66001</v>
      </c>
      <c r="B1085" s="1">
        <v>-0.01971</v>
      </c>
      <c r="C1085" s="1">
        <v>0.002521</v>
      </c>
      <c r="D1085" s="1">
        <v>0.003657</v>
      </c>
      <c r="E1085" s="2">
        <f t="shared" si="48"/>
        <v>0.27612005199999917</v>
      </c>
      <c r="F1085" s="2">
        <f t="shared" si="49"/>
        <v>-0.5329192940000004</v>
      </c>
      <c r="G1085" s="2">
        <f t="shared" si="50"/>
        <v>0.7138676659999988</v>
      </c>
    </row>
    <row r="1086" spans="1:7" ht="13.5">
      <c r="A1086" s="1">
        <v>21.68001</v>
      </c>
      <c r="B1086" s="1">
        <v>-0.02091</v>
      </c>
      <c r="C1086" s="1">
        <v>0.002635</v>
      </c>
      <c r="D1086" s="1">
        <v>0.003941</v>
      </c>
      <c r="E1086" s="2">
        <f t="shared" si="48"/>
        <v>0.27571385199999915</v>
      </c>
      <c r="F1086" s="2">
        <f t="shared" si="49"/>
        <v>-0.5328677340000004</v>
      </c>
      <c r="G1086" s="2">
        <f t="shared" si="50"/>
        <v>0.7139436459999988</v>
      </c>
    </row>
    <row r="1087" spans="1:7" ht="13.5">
      <c r="A1087" s="1">
        <v>21.70001</v>
      </c>
      <c r="B1087" s="1">
        <v>-0.0215</v>
      </c>
      <c r="C1087" s="1">
        <v>0.002724</v>
      </c>
      <c r="D1087" s="1">
        <v>0.004168</v>
      </c>
      <c r="E1087" s="2">
        <f t="shared" si="48"/>
        <v>0.27528975199999917</v>
      </c>
      <c r="F1087" s="2">
        <f t="shared" si="49"/>
        <v>-0.5328141440000004</v>
      </c>
      <c r="G1087" s="2">
        <f t="shared" si="50"/>
        <v>0.7140247359999988</v>
      </c>
    </row>
    <row r="1088" spans="1:7" ht="13.5">
      <c r="A1088" s="1">
        <v>21.72001</v>
      </c>
      <c r="B1088" s="1">
        <v>-0.02138</v>
      </c>
      <c r="C1088" s="1">
        <v>0.002777</v>
      </c>
      <c r="D1088" s="1">
        <v>0.004303</v>
      </c>
      <c r="E1088" s="2">
        <f t="shared" si="48"/>
        <v>0.27486095199999916</v>
      </c>
      <c r="F1088" s="2">
        <f t="shared" si="49"/>
        <v>-0.5327591340000004</v>
      </c>
      <c r="G1088" s="2">
        <f t="shared" si="50"/>
        <v>0.7141094459999988</v>
      </c>
    </row>
    <row r="1089" spans="1:7" ht="13.5">
      <c r="A1089" s="1">
        <v>21.74001</v>
      </c>
      <c r="B1089" s="1">
        <v>-0.02057</v>
      </c>
      <c r="C1089" s="1">
        <v>0.002783</v>
      </c>
      <c r="D1089" s="1">
        <v>0.004325</v>
      </c>
      <c r="E1089" s="2">
        <f t="shared" si="48"/>
        <v>0.27444145199999914</v>
      </c>
      <c r="F1089" s="2">
        <f t="shared" si="49"/>
        <v>-0.5327035340000004</v>
      </c>
      <c r="G1089" s="2">
        <f t="shared" si="50"/>
        <v>0.7141957259999988</v>
      </c>
    </row>
    <row r="1090" spans="1:7" ht="13.5">
      <c r="A1090" s="1">
        <v>21.76001</v>
      </c>
      <c r="B1090" s="1">
        <v>-0.0192</v>
      </c>
      <c r="C1090" s="1">
        <v>0.002744</v>
      </c>
      <c r="D1090" s="1">
        <v>0.00423</v>
      </c>
      <c r="E1090" s="2">
        <f aca="true" t="shared" si="51" ref="E1090:E1153">(B1090+B1089)*$A$3/2+E1089</f>
        <v>0.27404375199999914</v>
      </c>
      <c r="F1090" s="2">
        <f aca="true" t="shared" si="52" ref="F1090:F1153">(C1090+C1089)*$A$3/2+F1089</f>
        <v>-0.5326482640000003</v>
      </c>
      <c r="G1090" s="2">
        <f aca="true" t="shared" si="53" ref="G1090:G1153">(D1090+D1089)*$A$3/2+G1089</f>
        <v>0.7142812759999988</v>
      </c>
    </row>
    <row r="1091" spans="1:7" ht="13.5">
      <c r="A1091" s="1">
        <v>21.78001</v>
      </c>
      <c r="B1091" s="1">
        <v>-0.01748</v>
      </c>
      <c r="C1091" s="1">
        <v>0.002663</v>
      </c>
      <c r="D1091" s="1">
        <v>0.004034</v>
      </c>
      <c r="E1091" s="2">
        <f t="shared" si="51"/>
        <v>0.27367695199999914</v>
      </c>
      <c r="F1091" s="2">
        <f t="shared" si="52"/>
        <v>-0.5325941940000003</v>
      </c>
      <c r="G1091" s="2">
        <f t="shared" si="53"/>
        <v>0.7143639159999988</v>
      </c>
    </row>
    <row r="1092" spans="1:7" ht="13.5">
      <c r="A1092" s="1">
        <v>21.80001</v>
      </c>
      <c r="B1092" s="1">
        <v>-0.01567</v>
      </c>
      <c r="C1092" s="1">
        <v>0.002555</v>
      </c>
      <c r="D1092" s="1">
        <v>0.003767</v>
      </c>
      <c r="E1092" s="2">
        <f t="shared" si="51"/>
        <v>0.27334545199999916</v>
      </c>
      <c r="F1092" s="2">
        <f t="shared" si="52"/>
        <v>-0.5325420140000003</v>
      </c>
      <c r="G1092" s="2">
        <f t="shared" si="53"/>
        <v>0.7144419259999988</v>
      </c>
    </row>
    <row r="1093" spans="1:7" ht="13.5">
      <c r="A1093" s="1">
        <v>21.82001</v>
      </c>
      <c r="B1093" s="1">
        <v>-0.01405</v>
      </c>
      <c r="C1093" s="1">
        <v>0.002435</v>
      </c>
      <c r="D1093" s="1">
        <v>0.003469</v>
      </c>
      <c r="E1093" s="2">
        <f t="shared" si="51"/>
        <v>0.27304825199999916</v>
      </c>
      <c r="F1093" s="2">
        <f t="shared" si="52"/>
        <v>-0.5324921140000003</v>
      </c>
      <c r="G1093" s="2">
        <f t="shared" si="53"/>
        <v>0.7145142859999988</v>
      </c>
    </row>
    <row r="1094" spans="1:7" ht="13.5">
      <c r="A1094" s="1">
        <v>21.84001</v>
      </c>
      <c r="B1094" s="1">
        <v>-0.01286</v>
      </c>
      <c r="C1094" s="1">
        <v>0.002322</v>
      </c>
      <c r="D1094" s="1">
        <v>0.003186</v>
      </c>
      <c r="E1094" s="2">
        <f t="shared" si="51"/>
        <v>0.27277915199999914</v>
      </c>
      <c r="F1094" s="2">
        <f t="shared" si="52"/>
        <v>-0.5324445440000003</v>
      </c>
      <c r="G1094" s="2">
        <f t="shared" si="53"/>
        <v>0.7145808359999988</v>
      </c>
    </row>
    <row r="1095" spans="1:7" ht="13.5">
      <c r="A1095" s="1">
        <v>21.86001</v>
      </c>
      <c r="B1095" s="1">
        <v>-0.0123</v>
      </c>
      <c r="C1095" s="1">
        <v>0.002234</v>
      </c>
      <c r="D1095" s="1">
        <v>0.002962</v>
      </c>
      <c r="E1095" s="2">
        <f t="shared" si="51"/>
        <v>0.2725275519999991</v>
      </c>
      <c r="F1095" s="2">
        <f t="shared" si="52"/>
        <v>-0.5323989840000003</v>
      </c>
      <c r="G1095" s="2">
        <f t="shared" si="53"/>
        <v>0.7146423159999987</v>
      </c>
    </row>
    <row r="1096" spans="1:7" ht="13.5">
      <c r="A1096" s="1">
        <v>21.88001</v>
      </c>
      <c r="B1096" s="1">
        <v>-0.01244</v>
      </c>
      <c r="C1096" s="1">
        <v>0.002184</v>
      </c>
      <c r="D1096" s="1">
        <v>0.002832</v>
      </c>
      <c r="E1096" s="2">
        <f t="shared" si="51"/>
        <v>0.2722801519999991</v>
      </c>
      <c r="F1096" s="2">
        <f t="shared" si="52"/>
        <v>-0.5323548040000003</v>
      </c>
      <c r="G1096" s="2">
        <f t="shared" si="53"/>
        <v>0.7147002559999988</v>
      </c>
    </row>
    <row r="1097" spans="1:7" ht="13.5">
      <c r="A1097" s="1">
        <v>21.90001</v>
      </c>
      <c r="B1097" s="1">
        <v>-0.01326</v>
      </c>
      <c r="C1097" s="1">
        <v>0.002179</v>
      </c>
      <c r="D1097" s="1">
        <v>0.002815</v>
      </c>
      <c r="E1097" s="2">
        <f t="shared" si="51"/>
        <v>0.2720231519999991</v>
      </c>
      <c r="F1097" s="2">
        <f t="shared" si="52"/>
        <v>-0.5323111740000004</v>
      </c>
      <c r="G1097" s="2">
        <f t="shared" si="53"/>
        <v>0.7147567259999987</v>
      </c>
    </row>
    <row r="1098" spans="1:7" ht="13.5">
      <c r="A1098" s="1">
        <v>21.92001</v>
      </c>
      <c r="B1098" s="1">
        <v>-0.01464</v>
      </c>
      <c r="C1098" s="1">
        <v>0.002222</v>
      </c>
      <c r="D1098" s="1">
        <v>0.002914</v>
      </c>
      <c r="E1098" s="2">
        <f t="shared" si="51"/>
        <v>0.27174415199999913</v>
      </c>
      <c r="F1098" s="2">
        <f t="shared" si="52"/>
        <v>-0.5322671640000004</v>
      </c>
      <c r="G1098" s="2">
        <f t="shared" si="53"/>
        <v>0.7148140159999987</v>
      </c>
    </row>
    <row r="1099" spans="1:7" ht="13.5">
      <c r="A1099" s="1">
        <v>21.94001</v>
      </c>
      <c r="B1099" s="1">
        <v>-0.01636</v>
      </c>
      <c r="C1099" s="1">
        <v>0.002304</v>
      </c>
      <c r="D1099" s="1">
        <v>0.003114</v>
      </c>
      <c r="E1099" s="2">
        <f t="shared" si="51"/>
        <v>0.27143415199999915</v>
      </c>
      <c r="F1099" s="2">
        <f t="shared" si="52"/>
        <v>-0.5322219040000004</v>
      </c>
      <c r="G1099" s="2">
        <f t="shared" si="53"/>
        <v>0.7148742959999987</v>
      </c>
    </row>
    <row r="1100" spans="1:7" ht="13.5">
      <c r="A1100" s="1">
        <v>21.96001</v>
      </c>
      <c r="B1100" s="1">
        <v>-0.01816</v>
      </c>
      <c r="C1100" s="1">
        <v>0.002414</v>
      </c>
      <c r="D1100" s="1">
        <v>0.003385</v>
      </c>
      <c r="E1100" s="2">
        <f t="shared" si="51"/>
        <v>0.27108895199999916</v>
      </c>
      <c r="F1100" s="2">
        <f t="shared" si="52"/>
        <v>-0.5321747240000003</v>
      </c>
      <c r="G1100" s="2">
        <f t="shared" si="53"/>
        <v>0.7149392859999988</v>
      </c>
    </row>
    <row r="1101" spans="1:7" ht="13.5">
      <c r="A1101" s="1">
        <v>21.98001</v>
      </c>
      <c r="B1101" s="1">
        <v>-0.01977</v>
      </c>
      <c r="C1101" s="1">
        <v>0.002536</v>
      </c>
      <c r="D1101" s="1">
        <v>0.003685</v>
      </c>
      <c r="E1101" s="2">
        <f t="shared" si="51"/>
        <v>0.27070965199999913</v>
      </c>
      <c r="F1101" s="2">
        <f t="shared" si="52"/>
        <v>-0.5321252240000003</v>
      </c>
      <c r="G1101" s="2">
        <f t="shared" si="53"/>
        <v>0.7150099859999988</v>
      </c>
    </row>
    <row r="1102" spans="1:7" ht="13.5">
      <c r="A1102" s="1">
        <v>22.00001</v>
      </c>
      <c r="B1102" s="1">
        <v>-0.02093</v>
      </c>
      <c r="C1102" s="1">
        <v>0.002649</v>
      </c>
      <c r="D1102" s="1">
        <v>0.003967</v>
      </c>
      <c r="E1102" s="2">
        <f t="shared" si="51"/>
        <v>0.27030265199999914</v>
      </c>
      <c r="F1102" s="2">
        <f t="shared" si="52"/>
        <v>-0.5320733740000003</v>
      </c>
      <c r="G1102" s="2">
        <f t="shared" si="53"/>
        <v>0.7150865059999988</v>
      </c>
    </row>
    <row r="1103" spans="1:7" ht="13.5">
      <c r="A1103" s="1">
        <v>22.02001</v>
      </c>
      <c r="B1103" s="1">
        <v>-0.02146</v>
      </c>
      <c r="C1103" s="1">
        <v>0.002738</v>
      </c>
      <c r="D1103" s="1">
        <v>0.00419</v>
      </c>
      <c r="E1103" s="2">
        <f t="shared" si="51"/>
        <v>0.26987875199999917</v>
      </c>
      <c r="F1103" s="2">
        <f t="shared" si="52"/>
        <v>-0.5320195040000003</v>
      </c>
      <c r="G1103" s="2">
        <f t="shared" si="53"/>
        <v>0.7151680759999988</v>
      </c>
    </row>
    <row r="1104" spans="1:7" ht="13.5">
      <c r="A1104" s="1">
        <v>22.04001</v>
      </c>
      <c r="B1104" s="1">
        <v>-0.02129</v>
      </c>
      <c r="C1104" s="1">
        <v>0.002788</v>
      </c>
      <c r="D1104" s="1">
        <v>0.004318</v>
      </c>
      <c r="E1104" s="2">
        <f t="shared" si="51"/>
        <v>0.26945125199999914</v>
      </c>
      <c r="F1104" s="2">
        <f t="shared" si="52"/>
        <v>-0.5319642440000003</v>
      </c>
      <c r="G1104" s="2">
        <f t="shared" si="53"/>
        <v>0.7152531559999987</v>
      </c>
    </row>
    <row r="1105" spans="1:7" ht="13.5">
      <c r="A1105" s="1">
        <v>22.06001</v>
      </c>
      <c r="B1105" s="1">
        <v>-0.02044</v>
      </c>
      <c r="C1105" s="1">
        <v>0.002791</v>
      </c>
      <c r="D1105" s="1">
        <v>0.004332</v>
      </c>
      <c r="E1105" s="2">
        <f t="shared" si="51"/>
        <v>0.26903395199999913</v>
      </c>
      <c r="F1105" s="2">
        <f t="shared" si="52"/>
        <v>-0.5319084540000003</v>
      </c>
      <c r="G1105" s="2">
        <f t="shared" si="53"/>
        <v>0.7153396559999987</v>
      </c>
    </row>
    <row r="1106" spans="1:7" ht="13.5">
      <c r="A1106" s="1">
        <v>22.08001</v>
      </c>
      <c r="B1106" s="1">
        <v>-0.01904</v>
      </c>
      <c r="C1106" s="1">
        <v>0.002748</v>
      </c>
      <c r="D1106" s="1">
        <v>0.00423</v>
      </c>
      <c r="E1106" s="2">
        <f t="shared" si="51"/>
        <v>0.26863915199999916</v>
      </c>
      <c r="F1106" s="2">
        <f t="shared" si="52"/>
        <v>-0.5318530640000003</v>
      </c>
      <c r="G1106" s="2">
        <f t="shared" si="53"/>
        <v>0.7154252759999987</v>
      </c>
    </row>
    <row r="1107" spans="1:7" ht="13.5">
      <c r="A1107" s="1">
        <v>22.10001</v>
      </c>
      <c r="B1107" s="1">
        <v>-0.01731</v>
      </c>
      <c r="C1107" s="1">
        <v>0.002665</v>
      </c>
      <c r="D1107" s="1">
        <v>0.004028</v>
      </c>
      <c r="E1107" s="2">
        <f t="shared" si="51"/>
        <v>0.26827565199999914</v>
      </c>
      <c r="F1107" s="2">
        <f t="shared" si="52"/>
        <v>-0.5317989340000003</v>
      </c>
      <c r="G1107" s="2">
        <f t="shared" si="53"/>
        <v>0.7155078559999988</v>
      </c>
    </row>
    <row r="1108" spans="1:7" ht="13.5">
      <c r="A1108" s="1">
        <v>22.12001</v>
      </c>
      <c r="B1108" s="1">
        <v>-0.0155</v>
      </c>
      <c r="C1108" s="1">
        <v>0.002554</v>
      </c>
      <c r="D1108" s="1">
        <v>0.003756</v>
      </c>
      <c r="E1108" s="2">
        <f t="shared" si="51"/>
        <v>0.26794755199999915</v>
      </c>
      <c r="F1108" s="2">
        <f t="shared" si="52"/>
        <v>-0.5317467440000003</v>
      </c>
      <c r="G1108" s="2">
        <f t="shared" si="53"/>
        <v>0.7155856959999988</v>
      </c>
    </row>
    <row r="1109" spans="1:7" ht="13.5">
      <c r="A1109" s="1">
        <v>22.14001</v>
      </c>
      <c r="B1109" s="1">
        <v>-0.0139</v>
      </c>
      <c r="C1109" s="1">
        <v>0.002433</v>
      </c>
      <c r="D1109" s="1">
        <v>0.003456</v>
      </c>
      <c r="E1109" s="2">
        <f t="shared" si="51"/>
        <v>0.26765355199999913</v>
      </c>
      <c r="F1109" s="2">
        <f t="shared" si="52"/>
        <v>-0.5316968740000003</v>
      </c>
      <c r="G1109" s="2">
        <f t="shared" si="53"/>
        <v>0.7156578159999988</v>
      </c>
    </row>
    <row r="1110" spans="1:7" ht="13.5">
      <c r="A1110" s="1">
        <v>22.16001</v>
      </c>
      <c r="B1110" s="1">
        <v>-0.01276</v>
      </c>
      <c r="C1110" s="1">
        <v>0.00232</v>
      </c>
      <c r="D1110" s="1">
        <v>0.003175</v>
      </c>
      <c r="E1110" s="2">
        <f t="shared" si="51"/>
        <v>0.2673869519999991</v>
      </c>
      <c r="F1110" s="2">
        <f t="shared" si="52"/>
        <v>-0.5316493440000003</v>
      </c>
      <c r="G1110" s="2">
        <f t="shared" si="53"/>
        <v>0.7157241259999988</v>
      </c>
    </row>
    <row r="1111" spans="1:7" ht="13.5">
      <c r="A1111" s="1">
        <v>22.18001</v>
      </c>
      <c r="B1111" s="1">
        <v>-0.01224</v>
      </c>
      <c r="C1111" s="1">
        <v>0.002232</v>
      </c>
      <c r="D1111" s="1">
        <v>0.002956</v>
      </c>
      <c r="E1111" s="2">
        <f t="shared" si="51"/>
        <v>0.26713695199999915</v>
      </c>
      <c r="F1111" s="2">
        <f t="shared" si="52"/>
        <v>-0.5316038240000003</v>
      </c>
      <c r="G1111" s="2">
        <f t="shared" si="53"/>
        <v>0.7157854359999988</v>
      </c>
    </row>
    <row r="1112" spans="1:7" ht="13.5">
      <c r="A1112" s="1">
        <v>22.20001</v>
      </c>
      <c r="B1112" s="1">
        <v>-0.01243</v>
      </c>
      <c r="C1112" s="1">
        <v>0.002184</v>
      </c>
      <c r="D1112" s="1">
        <v>0.002831</v>
      </c>
      <c r="E1112" s="2">
        <f t="shared" si="51"/>
        <v>0.26689025199999916</v>
      </c>
      <c r="F1112" s="2">
        <f t="shared" si="52"/>
        <v>-0.5315596640000003</v>
      </c>
      <c r="G1112" s="2">
        <f t="shared" si="53"/>
        <v>0.7158433059999988</v>
      </c>
    </row>
    <row r="1113" spans="1:7" ht="13.5">
      <c r="A1113" s="1">
        <v>22.22001</v>
      </c>
      <c r="B1113" s="1">
        <v>-0.0133</v>
      </c>
      <c r="C1113" s="1">
        <v>0.002183</v>
      </c>
      <c r="D1113" s="1">
        <v>0.002821</v>
      </c>
      <c r="E1113" s="2">
        <f t="shared" si="51"/>
        <v>0.26663295199999915</v>
      </c>
      <c r="F1113" s="2">
        <f t="shared" si="52"/>
        <v>-0.5315159940000003</v>
      </c>
      <c r="G1113" s="2">
        <f t="shared" si="53"/>
        <v>0.7158998259999988</v>
      </c>
    </row>
    <row r="1114" spans="1:7" ht="13.5">
      <c r="A1114" s="1">
        <v>22.24001</v>
      </c>
      <c r="B1114" s="1">
        <v>-0.01472</v>
      </c>
      <c r="C1114" s="1">
        <v>0.002228</v>
      </c>
      <c r="D1114" s="1">
        <v>0.002926</v>
      </c>
      <c r="E1114" s="2">
        <f t="shared" si="51"/>
        <v>0.26635275199999914</v>
      </c>
      <c r="F1114" s="2">
        <f t="shared" si="52"/>
        <v>-0.5314718840000002</v>
      </c>
      <c r="G1114" s="2">
        <f t="shared" si="53"/>
        <v>0.7159572959999988</v>
      </c>
    </row>
    <row r="1115" spans="1:7" ht="13.5">
      <c r="A1115" s="1">
        <v>22.26001</v>
      </c>
      <c r="B1115" s="1">
        <v>-0.01646</v>
      </c>
      <c r="C1115" s="1">
        <v>0.002313</v>
      </c>
      <c r="D1115" s="1">
        <v>0.003131</v>
      </c>
      <c r="E1115" s="2">
        <f t="shared" si="51"/>
        <v>0.26604095199999916</v>
      </c>
      <c r="F1115" s="2">
        <f t="shared" si="52"/>
        <v>-0.5314264740000002</v>
      </c>
      <c r="G1115" s="2">
        <f t="shared" si="53"/>
        <v>0.7160178659999988</v>
      </c>
    </row>
    <row r="1116" spans="1:7" ht="13.5">
      <c r="A1116" s="1">
        <v>22.28001</v>
      </c>
      <c r="B1116" s="1">
        <v>-0.01827</v>
      </c>
      <c r="C1116" s="1">
        <v>0.002425</v>
      </c>
      <c r="D1116" s="1">
        <v>0.003404</v>
      </c>
      <c r="E1116" s="2">
        <f t="shared" si="51"/>
        <v>0.26569365199999917</v>
      </c>
      <c r="F1116" s="2">
        <f t="shared" si="52"/>
        <v>-0.5313790940000002</v>
      </c>
      <c r="G1116" s="2">
        <f t="shared" si="53"/>
        <v>0.7160832159999988</v>
      </c>
    </row>
    <row r="1117" spans="1:7" ht="13.5">
      <c r="A1117" s="1">
        <v>22.30001</v>
      </c>
      <c r="B1117" s="1">
        <v>-0.01985</v>
      </c>
      <c r="C1117" s="1">
        <v>0.002547</v>
      </c>
      <c r="D1117" s="1">
        <v>0.003704</v>
      </c>
      <c r="E1117" s="2">
        <f t="shared" si="51"/>
        <v>0.26531245199999914</v>
      </c>
      <c r="F1117" s="2">
        <f t="shared" si="52"/>
        <v>-0.5313293740000001</v>
      </c>
      <c r="G1117" s="2">
        <f t="shared" si="53"/>
        <v>0.7161542959999988</v>
      </c>
    </row>
    <row r="1118" spans="1:7" ht="13.5">
      <c r="A1118" s="1">
        <v>22.32001</v>
      </c>
      <c r="B1118" s="1">
        <v>-0.02098</v>
      </c>
      <c r="C1118" s="1">
        <v>0.002661</v>
      </c>
      <c r="D1118" s="1">
        <v>0.003983</v>
      </c>
      <c r="E1118" s="2">
        <f t="shared" si="51"/>
        <v>0.26490415199999917</v>
      </c>
      <c r="F1118" s="2">
        <f t="shared" si="52"/>
        <v>-0.5312772940000001</v>
      </c>
      <c r="G1118" s="2">
        <f t="shared" si="53"/>
        <v>0.7162311659999988</v>
      </c>
    </row>
    <row r="1119" spans="1:7" ht="13.5">
      <c r="A1119" s="1">
        <v>22.34001</v>
      </c>
      <c r="B1119" s="1">
        <v>-0.02148</v>
      </c>
      <c r="C1119" s="1">
        <v>0.002747</v>
      </c>
      <c r="D1119" s="1">
        <v>0.004199</v>
      </c>
      <c r="E1119" s="2">
        <f t="shared" si="51"/>
        <v>0.2644795519999992</v>
      </c>
      <c r="F1119" s="2">
        <f t="shared" si="52"/>
        <v>-0.5312232140000002</v>
      </c>
      <c r="G1119" s="2">
        <f t="shared" si="53"/>
        <v>0.7163129859999988</v>
      </c>
    </row>
    <row r="1120" spans="1:7" ht="13.5">
      <c r="A1120" s="1">
        <v>22.36001</v>
      </c>
      <c r="B1120" s="1">
        <v>-0.02127</v>
      </c>
      <c r="C1120" s="1">
        <v>0.002795</v>
      </c>
      <c r="D1120" s="1">
        <v>0.004319</v>
      </c>
      <c r="E1120" s="2">
        <f t="shared" si="51"/>
        <v>0.26405205199999915</v>
      </c>
      <c r="F1120" s="2">
        <f t="shared" si="52"/>
        <v>-0.5311677940000001</v>
      </c>
      <c r="G1120" s="2">
        <f t="shared" si="53"/>
        <v>0.7163981659999988</v>
      </c>
    </row>
    <row r="1121" spans="1:7" ht="13.5">
      <c r="A1121" s="1">
        <v>22.38001</v>
      </c>
      <c r="B1121" s="1">
        <v>-0.02039</v>
      </c>
      <c r="C1121" s="1">
        <v>0.002796</v>
      </c>
      <c r="D1121" s="1">
        <v>0.004324</v>
      </c>
      <c r="E1121" s="2">
        <f t="shared" si="51"/>
        <v>0.26363545199999916</v>
      </c>
      <c r="F1121" s="2">
        <f t="shared" si="52"/>
        <v>-0.5311118840000001</v>
      </c>
      <c r="G1121" s="2">
        <f t="shared" si="53"/>
        <v>0.7164845959999988</v>
      </c>
    </row>
    <row r="1122" spans="1:7" ht="13.5">
      <c r="A1122" s="1">
        <v>22.40001</v>
      </c>
      <c r="B1122" s="1">
        <v>-0.01897</v>
      </c>
      <c r="C1122" s="1">
        <v>0.002749</v>
      </c>
      <c r="D1122" s="1">
        <v>0.004214</v>
      </c>
      <c r="E1122" s="2">
        <f t="shared" si="51"/>
        <v>0.26324185199999917</v>
      </c>
      <c r="F1122" s="2">
        <f t="shared" si="52"/>
        <v>-0.5310564340000001</v>
      </c>
      <c r="G1122" s="2">
        <f t="shared" si="53"/>
        <v>0.7165699759999988</v>
      </c>
    </row>
    <row r="1123" spans="1:7" ht="13.5">
      <c r="A1123" s="1">
        <v>22.42001</v>
      </c>
      <c r="B1123" s="1">
        <v>-0.01723</v>
      </c>
      <c r="C1123" s="1">
        <v>0.002663</v>
      </c>
      <c r="D1123" s="1">
        <v>0.004004</v>
      </c>
      <c r="E1123" s="2">
        <f t="shared" si="51"/>
        <v>0.2628798519999992</v>
      </c>
      <c r="F1123" s="2">
        <f t="shared" si="52"/>
        <v>-0.5310023140000001</v>
      </c>
      <c r="G1123" s="2">
        <f t="shared" si="53"/>
        <v>0.7166521559999989</v>
      </c>
    </row>
    <row r="1124" spans="1:7" ht="13.5">
      <c r="A1124" s="1">
        <v>22.44001</v>
      </c>
      <c r="B1124" s="1">
        <v>-0.01543</v>
      </c>
      <c r="C1124" s="1">
        <v>0.00255</v>
      </c>
      <c r="D1124" s="1">
        <v>0.003728</v>
      </c>
      <c r="E1124" s="2">
        <f t="shared" si="51"/>
        <v>0.2625532519999992</v>
      </c>
      <c r="F1124" s="2">
        <f t="shared" si="52"/>
        <v>-0.530950184</v>
      </c>
      <c r="G1124" s="2">
        <f t="shared" si="53"/>
        <v>0.7167294759999989</v>
      </c>
    </row>
    <row r="1125" spans="1:7" ht="13.5">
      <c r="A1125" s="1">
        <v>22.46001</v>
      </c>
      <c r="B1125" s="1">
        <v>-0.01387</v>
      </c>
      <c r="C1125" s="1">
        <v>0.002429</v>
      </c>
      <c r="D1125" s="1">
        <v>0.003426</v>
      </c>
      <c r="E1125" s="2">
        <f t="shared" si="51"/>
        <v>0.2622602519999992</v>
      </c>
      <c r="F1125" s="2">
        <f t="shared" si="52"/>
        <v>-0.530900394</v>
      </c>
      <c r="G1125" s="2">
        <f t="shared" si="53"/>
        <v>0.7168010159999989</v>
      </c>
    </row>
    <row r="1126" spans="1:7" ht="13.5">
      <c r="A1126" s="1">
        <v>22.48001</v>
      </c>
      <c r="B1126" s="1">
        <v>-0.01276</v>
      </c>
      <c r="C1126" s="1">
        <v>0.002316</v>
      </c>
      <c r="D1126" s="1">
        <v>0.003146</v>
      </c>
      <c r="E1126" s="2">
        <f t="shared" si="51"/>
        <v>0.2619939519999992</v>
      </c>
      <c r="F1126" s="2">
        <f t="shared" si="52"/>
        <v>-0.530852944</v>
      </c>
      <c r="G1126" s="2">
        <f t="shared" si="53"/>
        <v>0.716866735999999</v>
      </c>
    </row>
    <row r="1127" spans="1:7" ht="13.5">
      <c r="A1127" s="1">
        <v>22.50001</v>
      </c>
      <c r="B1127" s="1">
        <v>-0.0123</v>
      </c>
      <c r="C1127" s="1">
        <v>0.00223</v>
      </c>
      <c r="D1127" s="1">
        <v>0.00293</v>
      </c>
      <c r="E1127" s="2">
        <f t="shared" si="51"/>
        <v>0.2617433519999992</v>
      </c>
      <c r="F1127" s="2">
        <f t="shared" si="52"/>
        <v>-0.530807484</v>
      </c>
      <c r="G1127" s="2">
        <f t="shared" si="53"/>
        <v>0.7169274959999989</v>
      </c>
    </row>
    <row r="1128" spans="1:7" ht="13.5">
      <c r="A1128" s="1">
        <v>22.52001</v>
      </c>
      <c r="B1128" s="1">
        <v>-0.01254</v>
      </c>
      <c r="C1128" s="1">
        <v>0.002184</v>
      </c>
      <c r="D1128" s="1">
        <v>0.002811</v>
      </c>
      <c r="E1128" s="2">
        <f t="shared" si="51"/>
        <v>0.2614949519999992</v>
      </c>
      <c r="F1128" s="2">
        <f t="shared" si="52"/>
        <v>-0.530763344</v>
      </c>
      <c r="G1128" s="2">
        <f t="shared" si="53"/>
        <v>0.716984905999999</v>
      </c>
    </row>
    <row r="1129" spans="1:7" ht="13.5">
      <c r="A1129" s="1">
        <v>22.54001</v>
      </c>
      <c r="B1129" s="1">
        <v>-0.01345</v>
      </c>
      <c r="C1129" s="1">
        <v>0.002185</v>
      </c>
      <c r="D1129" s="1">
        <v>0.002808</v>
      </c>
      <c r="E1129" s="2">
        <f t="shared" si="51"/>
        <v>0.26123505199999925</v>
      </c>
      <c r="F1129" s="2">
        <f t="shared" si="52"/>
        <v>-0.530719654</v>
      </c>
      <c r="G1129" s="2">
        <f t="shared" si="53"/>
        <v>0.717041095999999</v>
      </c>
    </row>
    <row r="1130" spans="1:7" ht="13.5">
      <c r="A1130" s="1">
        <v>22.56001</v>
      </c>
      <c r="B1130" s="1">
        <v>-0.01489</v>
      </c>
      <c r="C1130" s="1">
        <v>0.002233</v>
      </c>
      <c r="D1130" s="1">
        <v>0.002919</v>
      </c>
      <c r="E1130" s="2">
        <f t="shared" si="51"/>
        <v>0.26095165199999926</v>
      </c>
      <c r="F1130" s="2">
        <f t="shared" si="52"/>
        <v>-0.530675474</v>
      </c>
      <c r="G1130" s="2">
        <f t="shared" si="53"/>
        <v>0.717098365999999</v>
      </c>
    </row>
    <row r="1131" spans="1:7" ht="13.5">
      <c r="A1131" s="1">
        <v>22.58001</v>
      </c>
      <c r="B1131" s="1">
        <v>-0.01665</v>
      </c>
      <c r="C1131" s="1">
        <v>0.00232</v>
      </c>
      <c r="D1131" s="1">
        <v>0.003129</v>
      </c>
      <c r="E1131" s="2">
        <f t="shared" si="51"/>
        <v>0.26063625199999924</v>
      </c>
      <c r="F1131" s="2">
        <f t="shared" si="52"/>
        <v>-0.5306299440000001</v>
      </c>
      <c r="G1131" s="2">
        <f t="shared" si="53"/>
        <v>0.717158845999999</v>
      </c>
    </row>
    <row r="1132" spans="1:7" ht="13.5">
      <c r="A1132" s="1">
        <v>22.60001</v>
      </c>
      <c r="B1132" s="1">
        <v>-0.01844</v>
      </c>
      <c r="C1132" s="1">
        <v>0.002434</v>
      </c>
      <c r="D1132" s="1">
        <v>0.003405</v>
      </c>
      <c r="E1132" s="2">
        <f t="shared" si="51"/>
        <v>0.26028535199999925</v>
      </c>
      <c r="F1132" s="2">
        <f t="shared" si="52"/>
        <v>-0.5305824040000001</v>
      </c>
      <c r="G1132" s="2">
        <f t="shared" si="53"/>
        <v>0.717224185999999</v>
      </c>
    </row>
    <row r="1133" spans="1:7" ht="13.5">
      <c r="A1133" s="1">
        <v>22.62001</v>
      </c>
      <c r="B1133" s="1">
        <v>-0.02</v>
      </c>
      <c r="C1133" s="1">
        <v>0.002556</v>
      </c>
      <c r="D1133" s="1">
        <v>0.003703</v>
      </c>
      <c r="E1133" s="2">
        <f t="shared" si="51"/>
        <v>0.25990095199999924</v>
      </c>
      <c r="F1133" s="2">
        <f t="shared" si="52"/>
        <v>-0.5305325040000001</v>
      </c>
      <c r="G1133" s="2">
        <f t="shared" si="53"/>
        <v>0.717295265999999</v>
      </c>
    </row>
    <row r="1134" spans="1:7" ht="13.5">
      <c r="A1134" s="1">
        <v>22.64001</v>
      </c>
      <c r="B1134" s="1">
        <v>-0.02108</v>
      </c>
      <c r="C1134" s="1">
        <v>0.002668</v>
      </c>
      <c r="D1134" s="1">
        <v>0.00398</v>
      </c>
      <c r="E1134" s="2">
        <f t="shared" si="51"/>
        <v>0.25949015199999925</v>
      </c>
      <c r="F1134" s="2">
        <f t="shared" si="52"/>
        <v>-0.530480264</v>
      </c>
      <c r="G1134" s="2">
        <f t="shared" si="53"/>
        <v>0.7173720959999991</v>
      </c>
    </row>
    <row r="1135" spans="1:7" ht="13.5">
      <c r="A1135" s="1">
        <v>22.66001</v>
      </c>
      <c r="B1135" s="1">
        <v>-0.02153</v>
      </c>
      <c r="C1135" s="1">
        <v>0.002752</v>
      </c>
      <c r="D1135" s="1">
        <v>0.004191</v>
      </c>
      <c r="E1135" s="2">
        <f t="shared" si="51"/>
        <v>0.25906405199999927</v>
      </c>
      <c r="F1135" s="2">
        <f t="shared" si="52"/>
        <v>-0.530426064</v>
      </c>
      <c r="G1135" s="2">
        <f t="shared" si="53"/>
        <v>0.7174538059999991</v>
      </c>
    </row>
    <row r="1136" spans="1:7" ht="13.5">
      <c r="A1136" s="1">
        <v>22.68001</v>
      </c>
      <c r="B1136" s="1">
        <v>-0.02126</v>
      </c>
      <c r="C1136" s="1">
        <v>0.002796</v>
      </c>
      <c r="D1136" s="1">
        <v>0.004304</v>
      </c>
      <c r="E1136" s="2">
        <f t="shared" si="51"/>
        <v>0.2586361519999993</v>
      </c>
      <c r="F1136" s="2">
        <f t="shared" si="52"/>
        <v>-0.530370584</v>
      </c>
      <c r="G1136" s="2">
        <f t="shared" si="53"/>
        <v>0.7175387559999991</v>
      </c>
    </row>
    <row r="1137" spans="1:7" ht="13.5">
      <c r="A1137" s="1">
        <v>22.70001</v>
      </c>
      <c r="B1137" s="1">
        <v>-0.02032</v>
      </c>
      <c r="C1137" s="1">
        <v>0.002794</v>
      </c>
      <c r="D1137" s="1">
        <v>0.004302</v>
      </c>
      <c r="E1137" s="2">
        <f t="shared" si="51"/>
        <v>0.25822035199999926</v>
      </c>
      <c r="F1137" s="2">
        <f t="shared" si="52"/>
        <v>-0.530314684</v>
      </c>
      <c r="G1137" s="2">
        <f t="shared" si="53"/>
        <v>0.717624815999999</v>
      </c>
    </row>
    <row r="1138" spans="1:7" ht="13.5">
      <c r="A1138" s="1">
        <v>22.72001</v>
      </c>
      <c r="B1138" s="1">
        <v>-0.01886</v>
      </c>
      <c r="C1138" s="1">
        <v>0.002744</v>
      </c>
      <c r="D1138" s="1">
        <v>0.004185</v>
      </c>
      <c r="E1138" s="2">
        <f t="shared" si="51"/>
        <v>0.25782855199999927</v>
      </c>
      <c r="F1138" s="2">
        <f t="shared" si="52"/>
        <v>-0.530259304</v>
      </c>
      <c r="G1138" s="2">
        <f t="shared" si="53"/>
        <v>0.7177096859999991</v>
      </c>
    </row>
    <row r="1139" spans="1:7" ht="13.5">
      <c r="A1139" s="1">
        <v>22.74001</v>
      </c>
      <c r="B1139" s="1">
        <v>-0.01709</v>
      </c>
      <c r="C1139" s="1">
        <v>0.002655</v>
      </c>
      <c r="D1139" s="1">
        <v>0.003971</v>
      </c>
      <c r="E1139" s="2">
        <f t="shared" si="51"/>
        <v>0.25746905199999925</v>
      </c>
      <c r="F1139" s="2">
        <f t="shared" si="52"/>
        <v>-0.530205314</v>
      </c>
      <c r="G1139" s="2">
        <f t="shared" si="53"/>
        <v>0.7177912459999991</v>
      </c>
    </row>
    <row r="1140" spans="1:7" ht="13.5">
      <c r="A1140" s="1">
        <v>22.76001</v>
      </c>
      <c r="B1140" s="1">
        <v>-0.0153</v>
      </c>
      <c r="C1140" s="1">
        <v>0.002541</v>
      </c>
      <c r="D1140" s="1">
        <v>0.003693</v>
      </c>
      <c r="E1140" s="2">
        <f t="shared" si="51"/>
        <v>0.25714515199999927</v>
      </c>
      <c r="F1140" s="2">
        <f t="shared" si="52"/>
        <v>-0.5301533540000001</v>
      </c>
      <c r="G1140" s="2">
        <f t="shared" si="53"/>
        <v>0.7178678859999991</v>
      </c>
    </row>
    <row r="1141" spans="1:7" ht="13.5">
      <c r="A1141" s="1">
        <v>22.78001</v>
      </c>
      <c r="B1141" s="1">
        <v>-0.01374</v>
      </c>
      <c r="C1141" s="1">
        <v>0.002419</v>
      </c>
      <c r="D1141" s="1">
        <v>0.003393</v>
      </c>
      <c r="E1141" s="2">
        <f t="shared" si="51"/>
        <v>0.25685475199999924</v>
      </c>
      <c r="F1141" s="2">
        <f t="shared" si="52"/>
        <v>-0.5301037540000001</v>
      </c>
      <c r="G1141" s="2">
        <f t="shared" si="53"/>
        <v>0.7179387459999991</v>
      </c>
    </row>
    <row r="1142" spans="1:7" ht="13.5">
      <c r="A1142" s="1">
        <v>22.80001</v>
      </c>
      <c r="B1142" s="1">
        <v>-0.01267</v>
      </c>
      <c r="C1142" s="1">
        <v>0.002307</v>
      </c>
      <c r="D1142" s="1">
        <v>0.003118</v>
      </c>
      <c r="E1142" s="2">
        <f t="shared" si="51"/>
        <v>0.25659065199999925</v>
      </c>
      <c r="F1142" s="2">
        <f t="shared" si="52"/>
        <v>-0.5300564940000001</v>
      </c>
      <c r="G1142" s="2">
        <f t="shared" si="53"/>
        <v>0.718003855999999</v>
      </c>
    </row>
    <row r="1143" spans="1:7" ht="13.5">
      <c r="A1143" s="1">
        <v>22.82001</v>
      </c>
      <c r="B1143" s="1">
        <v>-0.01224</v>
      </c>
      <c r="C1143" s="1">
        <v>0.002224</v>
      </c>
      <c r="D1143" s="1">
        <v>0.00291</v>
      </c>
      <c r="E1143" s="2">
        <f t="shared" si="51"/>
        <v>0.25634155199999925</v>
      </c>
      <c r="F1143" s="2">
        <f t="shared" si="52"/>
        <v>-0.5300111840000001</v>
      </c>
      <c r="G1143" s="2">
        <f t="shared" si="53"/>
        <v>0.7180641359999991</v>
      </c>
    </row>
    <row r="1144" spans="1:7" ht="13.5">
      <c r="A1144" s="1">
        <v>22.84001</v>
      </c>
      <c r="B1144" s="1">
        <v>-0.01253</v>
      </c>
      <c r="C1144" s="1">
        <v>0.002182</v>
      </c>
      <c r="D1144" s="1">
        <v>0.002801</v>
      </c>
      <c r="E1144" s="2">
        <f t="shared" si="51"/>
        <v>0.25609385199999923</v>
      </c>
      <c r="F1144" s="2">
        <f t="shared" si="52"/>
        <v>-0.5299671240000001</v>
      </c>
      <c r="G1144" s="2">
        <f t="shared" si="53"/>
        <v>0.718121245999999</v>
      </c>
    </row>
    <row r="1145" spans="1:7" ht="13.5">
      <c r="A1145" s="1">
        <v>22.86001</v>
      </c>
      <c r="B1145" s="1">
        <v>-0.01348</v>
      </c>
      <c r="C1145" s="1">
        <v>0.002187</v>
      </c>
      <c r="D1145" s="1">
        <v>0.002808</v>
      </c>
      <c r="E1145" s="2">
        <f t="shared" si="51"/>
        <v>0.25583375199999925</v>
      </c>
      <c r="F1145" s="2">
        <f t="shared" si="52"/>
        <v>-0.5299234340000001</v>
      </c>
      <c r="G1145" s="2">
        <f t="shared" si="53"/>
        <v>0.718177335999999</v>
      </c>
    </row>
    <row r="1146" spans="1:7" ht="13.5">
      <c r="A1146" s="1">
        <v>22.88001</v>
      </c>
      <c r="B1146" s="1">
        <v>-0.01495</v>
      </c>
      <c r="C1146" s="1">
        <v>0.002238</v>
      </c>
      <c r="D1146" s="1">
        <v>0.002929</v>
      </c>
      <c r="E1146" s="2">
        <f t="shared" si="51"/>
        <v>0.25554945199999923</v>
      </c>
      <c r="F1146" s="2">
        <f t="shared" si="52"/>
        <v>-0.5298791840000001</v>
      </c>
      <c r="G1146" s="2">
        <f t="shared" si="53"/>
        <v>0.718234705999999</v>
      </c>
    </row>
    <row r="1147" spans="1:7" ht="13.5">
      <c r="A1147" s="1">
        <v>22.90001</v>
      </c>
      <c r="B1147" s="1">
        <v>-0.01672</v>
      </c>
      <c r="C1147" s="1">
        <v>0.002329</v>
      </c>
      <c r="D1147" s="1">
        <v>0.003148</v>
      </c>
      <c r="E1147" s="2">
        <f t="shared" si="51"/>
        <v>0.25523275199999923</v>
      </c>
      <c r="F1147" s="2">
        <f t="shared" si="52"/>
        <v>-0.5298335140000001</v>
      </c>
      <c r="G1147" s="2">
        <f t="shared" si="53"/>
        <v>0.718295475999999</v>
      </c>
    </row>
    <row r="1148" spans="1:7" ht="13.5">
      <c r="A1148" s="1">
        <v>22.92001</v>
      </c>
      <c r="B1148" s="1">
        <v>-0.01851</v>
      </c>
      <c r="C1148" s="1">
        <v>0.002444</v>
      </c>
      <c r="D1148" s="1">
        <v>0.003429</v>
      </c>
      <c r="E1148" s="2">
        <f t="shared" si="51"/>
        <v>0.2548804519999992</v>
      </c>
      <c r="F1148" s="2">
        <f t="shared" si="52"/>
        <v>-0.5297857840000001</v>
      </c>
      <c r="G1148" s="2">
        <f t="shared" si="53"/>
        <v>0.718361245999999</v>
      </c>
    </row>
    <row r="1149" spans="1:7" ht="13.5">
      <c r="A1149" s="1">
        <v>22.94001</v>
      </c>
      <c r="B1149" s="1">
        <v>-0.02005</v>
      </c>
      <c r="C1149" s="1">
        <v>0.002567</v>
      </c>
      <c r="D1149" s="1">
        <v>0.003731</v>
      </c>
      <c r="E1149" s="2">
        <f t="shared" si="51"/>
        <v>0.2544948519999992</v>
      </c>
      <c r="F1149" s="2">
        <f t="shared" si="52"/>
        <v>-0.5297356740000001</v>
      </c>
      <c r="G1149" s="2">
        <f t="shared" si="53"/>
        <v>0.7184328459999989</v>
      </c>
    </row>
    <row r="1150" spans="1:7" ht="13.5">
      <c r="A1150" s="1">
        <v>22.96001</v>
      </c>
      <c r="B1150" s="1">
        <v>-0.02111</v>
      </c>
      <c r="C1150" s="1">
        <v>0.002678</v>
      </c>
      <c r="D1150" s="1">
        <v>0.004007</v>
      </c>
      <c r="E1150" s="2">
        <f t="shared" si="51"/>
        <v>0.2540832519999992</v>
      </c>
      <c r="F1150" s="2">
        <f t="shared" si="52"/>
        <v>-0.5296832240000001</v>
      </c>
      <c r="G1150" s="2">
        <f t="shared" si="53"/>
        <v>0.7185102259999989</v>
      </c>
    </row>
    <row r="1151" spans="1:7" ht="13.5">
      <c r="A1151" s="1">
        <v>22.98001</v>
      </c>
      <c r="B1151" s="1">
        <v>-0.02151</v>
      </c>
      <c r="C1151" s="1">
        <v>0.002761</v>
      </c>
      <c r="D1151" s="1">
        <v>0.004214</v>
      </c>
      <c r="E1151" s="2">
        <f t="shared" si="51"/>
        <v>0.2536570519999992</v>
      </c>
      <c r="F1151" s="2">
        <f t="shared" si="52"/>
        <v>-0.5296288340000002</v>
      </c>
      <c r="G1151" s="2">
        <f t="shared" si="53"/>
        <v>0.7185924359999989</v>
      </c>
    </row>
    <row r="1152" spans="1:7" ht="13.5">
      <c r="A1152" s="1">
        <v>23.00001</v>
      </c>
      <c r="B1152" s="1">
        <v>-0.0212</v>
      </c>
      <c r="C1152" s="1">
        <v>0.002802</v>
      </c>
      <c r="D1152" s="1">
        <v>0.004322</v>
      </c>
      <c r="E1152" s="2">
        <f t="shared" si="51"/>
        <v>0.2532299519999992</v>
      </c>
      <c r="F1152" s="2">
        <f t="shared" si="52"/>
        <v>-0.5295732040000002</v>
      </c>
      <c r="G1152" s="2">
        <f t="shared" si="53"/>
        <v>0.7186777959999989</v>
      </c>
    </row>
    <row r="1153" spans="1:7" ht="13.5">
      <c r="A1153" s="1">
        <v>23.02001</v>
      </c>
      <c r="B1153" s="1">
        <v>-0.02023</v>
      </c>
      <c r="C1153" s="1">
        <v>0.002795</v>
      </c>
      <c r="D1153" s="1">
        <v>0.004314</v>
      </c>
      <c r="E1153" s="2">
        <f t="shared" si="51"/>
        <v>0.2528156519999992</v>
      </c>
      <c r="F1153" s="2">
        <f t="shared" si="52"/>
        <v>-0.5295172340000002</v>
      </c>
      <c r="G1153" s="2">
        <f t="shared" si="53"/>
        <v>0.7187641559999989</v>
      </c>
    </row>
    <row r="1154" spans="1:7" ht="13.5">
      <c r="A1154" s="1">
        <v>23.04001</v>
      </c>
      <c r="B1154" s="1">
        <v>-0.01874</v>
      </c>
      <c r="C1154" s="1">
        <v>0.002742</v>
      </c>
      <c r="D1154" s="1">
        <v>0.004191</v>
      </c>
      <c r="E1154" s="2">
        <f aca="true" t="shared" si="54" ref="E1154:E1217">(B1154+B1153)*$A$3/2+E1153</f>
        <v>0.25242595199999923</v>
      </c>
      <c r="F1154" s="2">
        <f aca="true" t="shared" si="55" ref="F1154:F1217">(C1154+C1153)*$A$3/2+F1153</f>
        <v>-0.5294618640000002</v>
      </c>
      <c r="G1154" s="2">
        <f aca="true" t="shared" si="56" ref="G1154:G1217">(D1154+D1153)*$A$3/2+G1153</f>
        <v>0.7188492059999989</v>
      </c>
    </row>
    <row r="1155" spans="1:7" ht="13.5">
      <c r="A1155" s="1">
        <v>23.06001</v>
      </c>
      <c r="B1155" s="1">
        <v>-0.01696</v>
      </c>
      <c r="C1155" s="1">
        <v>0.00265</v>
      </c>
      <c r="D1155" s="1">
        <v>0.003972</v>
      </c>
      <c r="E1155" s="2">
        <f t="shared" si="54"/>
        <v>0.25206895199999924</v>
      </c>
      <c r="F1155" s="2">
        <f t="shared" si="55"/>
        <v>-0.5294079440000001</v>
      </c>
      <c r="G1155" s="2">
        <f t="shared" si="56"/>
        <v>0.718930835999999</v>
      </c>
    </row>
    <row r="1156" spans="1:7" ht="13.5">
      <c r="A1156" s="1">
        <v>23.08001</v>
      </c>
      <c r="B1156" s="1">
        <v>-0.01518</v>
      </c>
      <c r="C1156" s="1">
        <v>0.002534</v>
      </c>
      <c r="D1156" s="1">
        <v>0.003691</v>
      </c>
      <c r="E1156" s="2">
        <f t="shared" si="54"/>
        <v>0.2517475519999992</v>
      </c>
      <c r="F1156" s="2">
        <f t="shared" si="55"/>
        <v>-0.5293561040000001</v>
      </c>
      <c r="G1156" s="2">
        <f t="shared" si="56"/>
        <v>0.719007465999999</v>
      </c>
    </row>
    <row r="1157" spans="1:7" ht="13.5">
      <c r="A1157" s="1">
        <v>23.10001</v>
      </c>
      <c r="B1157" s="1">
        <v>-0.01365</v>
      </c>
      <c r="C1157" s="1">
        <v>0.002411</v>
      </c>
      <c r="D1157" s="1">
        <v>0.003392</v>
      </c>
      <c r="E1157" s="2">
        <f t="shared" si="54"/>
        <v>0.2514592519999992</v>
      </c>
      <c r="F1157" s="2">
        <f t="shared" si="55"/>
        <v>-0.5293066540000001</v>
      </c>
      <c r="G1157" s="2">
        <f t="shared" si="56"/>
        <v>0.719078295999999</v>
      </c>
    </row>
    <row r="1158" spans="1:7" ht="13.5">
      <c r="A1158" s="1">
        <v>23.12001</v>
      </c>
      <c r="B1158" s="1">
        <v>-0.01262</v>
      </c>
      <c r="C1158" s="1">
        <v>0.002301</v>
      </c>
      <c r="D1158" s="1">
        <v>0.00312</v>
      </c>
      <c r="E1158" s="2">
        <f t="shared" si="54"/>
        <v>0.2511965519999992</v>
      </c>
      <c r="F1158" s="2">
        <f t="shared" si="55"/>
        <v>-0.5292595340000001</v>
      </c>
      <c r="G1158" s="2">
        <f t="shared" si="56"/>
        <v>0.719143415999999</v>
      </c>
    </row>
    <row r="1159" spans="1:7" ht="13.5">
      <c r="A1159" s="1">
        <v>23.14001</v>
      </c>
      <c r="B1159" s="1">
        <v>-0.01224</v>
      </c>
      <c r="C1159" s="1">
        <v>0.00222</v>
      </c>
      <c r="D1159" s="1">
        <v>0.002917</v>
      </c>
      <c r="E1159" s="2">
        <f t="shared" si="54"/>
        <v>0.2509479519999992</v>
      </c>
      <c r="F1159" s="2">
        <f t="shared" si="55"/>
        <v>-0.5292143240000001</v>
      </c>
      <c r="G1159" s="2">
        <f t="shared" si="56"/>
        <v>0.719203785999999</v>
      </c>
    </row>
    <row r="1160" spans="1:7" ht="13.5">
      <c r="A1160" s="1">
        <v>23.16001</v>
      </c>
      <c r="B1160" s="1">
        <v>-0.01258</v>
      </c>
      <c r="C1160" s="1">
        <v>0.00218</v>
      </c>
      <c r="D1160" s="1">
        <v>0.002816</v>
      </c>
      <c r="E1160" s="2">
        <f t="shared" si="54"/>
        <v>0.2506997519999992</v>
      </c>
      <c r="F1160" s="2">
        <f t="shared" si="55"/>
        <v>-0.5291703240000001</v>
      </c>
      <c r="G1160" s="2">
        <f t="shared" si="56"/>
        <v>0.719261115999999</v>
      </c>
    </row>
    <row r="1161" spans="1:7" ht="13.5">
      <c r="A1161" s="1">
        <v>23.18001</v>
      </c>
      <c r="B1161" s="1">
        <v>-0.01357</v>
      </c>
      <c r="C1161" s="1">
        <v>0.002189</v>
      </c>
      <c r="D1161" s="1">
        <v>0.00283</v>
      </c>
      <c r="E1161" s="2">
        <f t="shared" si="54"/>
        <v>0.2504382519999992</v>
      </c>
      <c r="F1161" s="2">
        <f t="shared" si="55"/>
        <v>-0.529126634</v>
      </c>
      <c r="G1161" s="2">
        <f t="shared" si="56"/>
        <v>0.719317575999999</v>
      </c>
    </row>
    <row r="1162" spans="1:7" ht="13.5">
      <c r="A1162" s="1">
        <v>23.20001</v>
      </c>
      <c r="B1162" s="1">
        <v>-0.01508</v>
      </c>
      <c r="C1162" s="1">
        <v>0.002244</v>
      </c>
      <c r="D1162" s="1">
        <v>0.002959</v>
      </c>
      <c r="E1162" s="2">
        <f t="shared" si="54"/>
        <v>0.2501517519999992</v>
      </c>
      <c r="F1162" s="2">
        <f t="shared" si="55"/>
        <v>-0.529082304</v>
      </c>
      <c r="G1162" s="2">
        <f t="shared" si="56"/>
        <v>0.719375465999999</v>
      </c>
    </row>
    <row r="1163" spans="1:7" ht="13.5">
      <c r="A1163" s="1">
        <v>23.22001</v>
      </c>
      <c r="B1163" s="1">
        <v>-0.01686</v>
      </c>
      <c r="C1163" s="1">
        <v>0.002337</v>
      </c>
      <c r="D1163" s="1">
        <v>0.003183</v>
      </c>
      <c r="E1163" s="2">
        <f t="shared" si="54"/>
        <v>0.24983235199999917</v>
      </c>
      <c r="F1163" s="2">
        <f t="shared" si="55"/>
        <v>-0.529036494</v>
      </c>
      <c r="G1163" s="2">
        <f t="shared" si="56"/>
        <v>0.719436885999999</v>
      </c>
    </row>
    <row r="1164" spans="1:7" ht="13.5">
      <c r="A1164" s="1">
        <v>23.24001</v>
      </c>
      <c r="B1164" s="1">
        <v>-0.01865</v>
      </c>
      <c r="C1164" s="1">
        <v>0.002454</v>
      </c>
      <c r="D1164" s="1">
        <v>0.003467</v>
      </c>
      <c r="E1164" s="2">
        <f t="shared" si="54"/>
        <v>0.24947725199999918</v>
      </c>
      <c r="F1164" s="2">
        <f t="shared" si="55"/>
        <v>-0.5289885839999999</v>
      </c>
      <c r="G1164" s="2">
        <f t="shared" si="56"/>
        <v>0.719503385999999</v>
      </c>
    </row>
    <row r="1165" spans="1:7" ht="13.5">
      <c r="A1165" s="1">
        <v>23.26001</v>
      </c>
      <c r="B1165" s="1">
        <v>-0.02016</v>
      </c>
      <c r="C1165" s="1">
        <v>0.002577</v>
      </c>
      <c r="D1165" s="1">
        <v>0.003769</v>
      </c>
      <c r="E1165" s="2">
        <f t="shared" si="54"/>
        <v>0.24908915199999918</v>
      </c>
      <c r="F1165" s="2">
        <f t="shared" si="55"/>
        <v>-0.5289382739999999</v>
      </c>
      <c r="G1165" s="2">
        <f t="shared" si="56"/>
        <v>0.719575745999999</v>
      </c>
    </row>
    <row r="1166" spans="1:7" ht="13.5">
      <c r="A1166" s="1">
        <v>23.28001</v>
      </c>
      <c r="B1166" s="1">
        <v>-0.02118</v>
      </c>
      <c r="C1166" s="1">
        <v>0.002687</v>
      </c>
      <c r="D1166" s="1">
        <v>0.004041</v>
      </c>
      <c r="E1166" s="2">
        <f t="shared" si="54"/>
        <v>0.24867575199999917</v>
      </c>
      <c r="F1166" s="2">
        <f t="shared" si="55"/>
        <v>-0.5288856339999999</v>
      </c>
      <c r="G1166" s="2">
        <f t="shared" si="56"/>
        <v>0.7196538459999989</v>
      </c>
    </row>
    <row r="1167" spans="1:7" ht="13.5">
      <c r="A1167" s="1">
        <v>23.30001</v>
      </c>
      <c r="B1167" s="1">
        <v>-0.02153</v>
      </c>
      <c r="C1167" s="1">
        <v>0.002767</v>
      </c>
      <c r="D1167" s="1">
        <v>0.004242</v>
      </c>
      <c r="E1167" s="2">
        <f t="shared" si="54"/>
        <v>0.24824865199999915</v>
      </c>
      <c r="F1167" s="2">
        <f t="shared" si="55"/>
        <v>-0.5288310939999998</v>
      </c>
      <c r="G1167" s="2">
        <f t="shared" si="56"/>
        <v>0.7197366759999989</v>
      </c>
    </row>
    <row r="1168" spans="1:7" ht="13.5">
      <c r="A1168" s="1">
        <v>23.32001</v>
      </c>
      <c r="B1168" s="1">
        <v>-0.02118</v>
      </c>
      <c r="C1168" s="1">
        <v>0.002804</v>
      </c>
      <c r="D1168" s="1">
        <v>0.004341</v>
      </c>
      <c r="E1168" s="2">
        <f t="shared" si="54"/>
        <v>0.24782155199999914</v>
      </c>
      <c r="F1168" s="2">
        <f t="shared" si="55"/>
        <v>-0.5287753839999998</v>
      </c>
      <c r="G1168" s="2">
        <f t="shared" si="56"/>
        <v>0.7198225059999989</v>
      </c>
    </row>
    <row r="1169" spans="1:7" ht="13.5">
      <c r="A1169" s="1">
        <v>23.34001</v>
      </c>
      <c r="B1169" s="1">
        <v>-0.02016</v>
      </c>
      <c r="C1169" s="1">
        <v>0.002794</v>
      </c>
      <c r="D1169" s="1">
        <v>0.004323</v>
      </c>
      <c r="E1169" s="2">
        <f t="shared" si="54"/>
        <v>0.24740815199999913</v>
      </c>
      <c r="F1169" s="2">
        <f t="shared" si="55"/>
        <v>-0.5287194039999998</v>
      </c>
      <c r="G1169" s="2">
        <f t="shared" si="56"/>
        <v>0.7199091459999989</v>
      </c>
    </row>
    <row r="1170" spans="1:7" ht="13.5">
      <c r="A1170" s="1">
        <v>23.36001</v>
      </c>
      <c r="B1170" s="1">
        <v>-0.01864</v>
      </c>
      <c r="C1170" s="1">
        <v>0.002736</v>
      </c>
      <c r="D1170" s="1">
        <v>0.004191</v>
      </c>
      <c r="E1170" s="2">
        <f t="shared" si="54"/>
        <v>0.24702015199999913</v>
      </c>
      <c r="F1170" s="2">
        <f t="shared" si="55"/>
        <v>-0.5286641039999999</v>
      </c>
      <c r="G1170" s="2">
        <f t="shared" si="56"/>
        <v>0.7199942859999989</v>
      </c>
    </row>
    <row r="1171" spans="1:7" ht="13.5">
      <c r="A1171" s="1">
        <v>23.38001</v>
      </c>
      <c r="B1171" s="1">
        <v>-0.01685</v>
      </c>
      <c r="C1171" s="1">
        <v>0.002641</v>
      </c>
      <c r="D1171" s="1">
        <v>0.003965</v>
      </c>
      <c r="E1171" s="2">
        <f t="shared" si="54"/>
        <v>0.24666525199999914</v>
      </c>
      <c r="F1171" s="2">
        <f t="shared" si="55"/>
        <v>-0.5286103339999999</v>
      </c>
      <c r="G1171" s="2">
        <f t="shared" si="56"/>
        <v>0.720075845999999</v>
      </c>
    </row>
    <row r="1172" spans="1:7" ht="13.5">
      <c r="A1172" s="1">
        <v>23.40001</v>
      </c>
      <c r="B1172" s="1">
        <v>-0.01507</v>
      </c>
      <c r="C1172" s="1">
        <v>0.002522</v>
      </c>
      <c r="D1172" s="1">
        <v>0.003679</v>
      </c>
      <c r="E1172" s="2">
        <f t="shared" si="54"/>
        <v>0.24634605199999915</v>
      </c>
      <c r="F1172" s="2">
        <f t="shared" si="55"/>
        <v>-0.5285587039999999</v>
      </c>
      <c r="G1172" s="2">
        <f t="shared" si="56"/>
        <v>0.7201522859999989</v>
      </c>
    </row>
    <row r="1173" spans="1:7" ht="13.5">
      <c r="A1173" s="1">
        <v>23.42001</v>
      </c>
      <c r="B1173" s="1">
        <v>-0.01356</v>
      </c>
      <c r="C1173" s="1">
        <v>0.002398</v>
      </c>
      <c r="D1173" s="1">
        <v>0.003378</v>
      </c>
      <c r="E1173" s="2">
        <f t="shared" si="54"/>
        <v>0.24605975199999916</v>
      </c>
      <c r="F1173" s="2">
        <f t="shared" si="55"/>
        <v>-0.528509504</v>
      </c>
      <c r="G1173" s="2">
        <f t="shared" si="56"/>
        <v>0.7202228559999989</v>
      </c>
    </row>
    <row r="1174" spans="1:7" ht="13.5">
      <c r="A1174" s="1">
        <v>23.44001</v>
      </c>
      <c r="B1174" s="1">
        <v>-0.01256</v>
      </c>
      <c r="C1174" s="1">
        <v>0.002288</v>
      </c>
      <c r="D1174" s="1">
        <v>0.003107</v>
      </c>
      <c r="E1174" s="2">
        <f t="shared" si="54"/>
        <v>0.24579855199999917</v>
      </c>
      <c r="F1174" s="2">
        <f t="shared" si="55"/>
        <v>-0.528462644</v>
      </c>
      <c r="G1174" s="2">
        <f t="shared" si="56"/>
        <v>0.7202877059999989</v>
      </c>
    </row>
    <row r="1175" spans="1:7" ht="13.5">
      <c r="A1175" s="1">
        <v>23.46001</v>
      </c>
      <c r="B1175" s="1">
        <v>-0.01223</v>
      </c>
      <c r="C1175" s="1">
        <v>0.002208</v>
      </c>
      <c r="D1175" s="1">
        <v>0.002909</v>
      </c>
      <c r="E1175" s="2">
        <f t="shared" si="54"/>
        <v>0.24555065199999918</v>
      </c>
      <c r="F1175" s="2">
        <f t="shared" si="55"/>
        <v>-0.528417684</v>
      </c>
      <c r="G1175" s="2">
        <f t="shared" si="56"/>
        <v>0.7203478659999989</v>
      </c>
    </row>
    <row r="1176" spans="1:7" ht="13.5">
      <c r="A1176" s="1">
        <v>23.48001</v>
      </c>
      <c r="B1176" s="1">
        <v>-0.01261</v>
      </c>
      <c r="C1176" s="1">
        <v>0.002171</v>
      </c>
      <c r="D1176" s="1">
        <v>0.002813</v>
      </c>
      <c r="E1176" s="2">
        <f t="shared" si="54"/>
        <v>0.24530225199999917</v>
      </c>
      <c r="F1176" s="2">
        <f t="shared" si="55"/>
        <v>-0.528373894</v>
      </c>
      <c r="G1176" s="2">
        <f t="shared" si="56"/>
        <v>0.7204050859999989</v>
      </c>
    </row>
    <row r="1177" spans="1:7" ht="13.5">
      <c r="A1177" s="1">
        <v>23.50001</v>
      </c>
      <c r="B1177" s="1">
        <v>-0.01364</v>
      </c>
      <c r="C1177" s="1">
        <v>0.002183</v>
      </c>
      <c r="D1177" s="1">
        <v>0.002836</v>
      </c>
      <c r="E1177" s="2">
        <f t="shared" si="54"/>
        <v>0.24503975199999917</v>
      </c>
      <c r="F1177" s="2">
        <f t="shared" si="55"/>
        <v>-0.5283303540000001</v>
      </c>
      <c r="G1177" s="2">
        <f t="shared" si="56"/>
        <v>0.7204615759999988</v>
      </c>
    </row>
    <row r="1178" spans="1:7" ht="13.5">
      <c r="A1178" s="1">
        <v>23.52001</v>
      </c>
      <c r="B1178" s="1">
        <v>-0.01517</v>
      </c>
      <c r="C1178" s="1">
        <v>0.002241</v>
      </c>
      <c r="D1178" s="1">
        <v>0.002972</v>
      </c>
      <c r="E1178" s="2">
        <f t="shared" si="54"/>
        <v>0.24475165199999915</v>
      </c>
      <c r="F1178" s="2">
        <f t="shared" si="55"/>
        <v>-0.528286114</v>
      </c>
      <c r="G1178" s="2">
        <f t="shared" si="56"/>
        <v>0.7205196559999988</v>
      </c>
    </row>
    <row r="1179" spans="1:7" ht="13.5">
      <c r="A1179" s="1">
        <v>23.54001</v>
      </c>
      <c r="B1179" s="1">
        <v>-0.01696</v>
      </c>
      <c r="C1179" s="1">
        <v>0.002337</v>
      </c>
      <c r="D1179" s="1">
        <v>0.003202</v>
      </c>
      <c r="E1179" s="2">
        <f t="shared" si="54"/>
        <v>0.24443035199999916</v>
      </c>
      <c r="F1179" s="2">
        <f t="shared" si="55"/>
        <v>-0.528240334</v>
      </c>
      <c r="G1179" s="2">
        <f t="shared" si="56"/>
        <v>0.7205813959999988</v>
      </c>
    </row>
    <row r="1180" spans="1:7" ht="13.5">
      <c r="A1180" s="1">
        <v>23.56001</v>
      </c>
      <c r="B1180" s="1">
        <v>-0.01874</v>
      </c>
      <c r="C1180" s="1">
        <v>0.002455</v>
      </c>
      <c r="D1180" s="1">
        <v>0.003489</v>
      </c>
      <c r="E1180" s="2">
        <f t="shared" si="54"/>
        <v>0.24407335199999916</v>
      </c>
      <c r="F1180" s="2">
        <f t="shared" si="55"/>
        <v>-0.528192414</v>
      </c>
      <c r="G1180" s="2">
        <f t="shared" si="56"/>
        <v>0.7206483059999989</v>
      </c>
    </row>
    <row r="1181" spans="1:7" ht="13.5">
      <c r="A1181" s="1">
        <v>23.58001</v>
      </c>
      <c r="B1181" s="1">
        <v>-0.02023</v>
      </c>
      <c r="C1181" s="1">
        <v>0.002578</v>
      </c>
      <c r="D1181" s="1">
        <v>0.003791</v>
      </c>
      <c r="E1181" s="2">
        <f t="shared" si="54"/>
        <v>0.24368365199999917</v>
      </c>
      <c r="F1181" s="2">
        <f t="shared" si="55"/>
        <v>-0.5281420840000001</v>
      </c>
      <c r="G1181" s="2">
        <f t="shared" si="56"/>
        <v>0.7207211059999988</v>
      </c>
    </row>
    <row r="1182" spans="1:7" ht="13.5">
      <c r="A1182" s="1">
        <v>23.60001</v>
      </c>
      <c r="B1182" s="1">
        <v>-0.02121</v>
      </c>
      <c r="C1182" s="1">
        <v>0.002687</v>
      </c>
      <c r="D1182" s="1">
        <v>0.004061</v>
      </c>
      <c r="E1182" s="2">
        <f t="shared" si="54"/>
        <v>0.24326925199999916</v>
      </c>
      <c r="F1182" s="2">
        <f t="shared" si="55"/>
        <v>-0.5280894340000001</v>
      </c>
      <c r="G1182" s="2">
        <f t="shared" si="56"/>
        <v>0.7207996259999988</v>
      </c>
    </row>
    <row r="1183" spans="1:7" ht="13.5">
      <c r="A1183" s="1">
        <v>23.62001</v>
      </c>
      <c r="B1183" s="1">
        <v>-0.02152</v>
      </c>
      <c r="C1183" s="1">
        <v>0.002763</v>
      </c>
      <c r="D1183" s="1">
        <v>0.004258</v>
      </c>
      <c r="E1183" s="2">
        <f t="shared" si="54"/>
        <v>0.24284195199999917</v>
      </c>
      <c r="F1183" s="2">
        <f t="shared" si="55"/>
        <v>-0.5280349340000001</v>
      </c>
      <c r="G1183" s="2">
        <f t="shared" si="56"/>
        <v>0.7208828159999988</v>
      </c>
    </row>
    <row r="1184" spans="1:7" ht="13.5">
      <c r="A1184" s="1">
        <v>23.64001</v>
      </c>
      <c r="B1184" s="1">
        <v>-0.02112</v>
      </c>
      <c r="C1184" s="1">
        <v>0.002797</v>
      </c>
      <c r="D1184" s="1">
        <v>0.00435</v>
      </c>
      <c r="E1184" s="2">
        <f t="shared" si="54"/>
        <v>0.24241555199999917</v>
      </c>
      <c r="F1184" s="2">
        <f t="shared" si="55"/>
        <v>-0.5279793340000001</v>
      </c>
      <c r="G1184" s="2">
        <f t="shared" si="56"/>
        <v>0.7209688959999988</v>
      </c>
    </row>
    <row r="1185" spans="1:7" ht="13.5">
      <c r="A1185" s="1">
        <v>23.66001</v>
      </c>
      <c r="B1185" s="1">
        <v>-0.02006</v>
      </c>
      <c r="C1185" s="1">
        <v>0.002782</v>
      </c>
      <c r="D1185" s="1">
        <v>0.004325</v>
      </c>
      <c r="E1185" s="2">
        <f t="shared" si="54"/>
        <v>0.24200375199999918</v>
      </c>
      <c r="F1185" s="2">
        <f t="shared" si="55"/>
        <v>-0.5279235440000001</v>
      </c>
      <c r="G1185" s="2">
        <f t="shared" si="56"/>
        <v>0.7210556459999988</v>
      </c>
    </row>
    <row r="1186" spans="1:7" ht="13.5">
      <c r="A1186" s="1">
        <v>23.68001</v>
      </c>
      <c r="B1186" s="1">
        <v>-0.01851</v>
      </c>
      <c r="C1186" s="1">
        <v>0.00272</v>
      </c>
      <c r="D1186" s="1">
        <v>0.004185</v>
      </c>
      <c r="E1186" s="2">
        <f t="shared" si="54"/>
        <v>0.2416180519999992</v>
      </c>
      <c r="F1186" s="2">
        <f t="shared" si="55"/>
        <v>-0.5278685240000001</v>
      </c>
      <c r="G1186" s="2">
        <f t="shared" si="56"/>
        <v>0.7211407459999988</v>
      </c>
    </row>
    <row r="1187" spans="1:7" ht="13.5">
      <c r="A1187" s="1">
        <v>23.70001</v>
      </c>
      <c r="B1187" s="1">
        <v>-0.01672</v>
      </c>
      <c r="C1187" s="1">
        <v>0.002622</v>
      </c>
      <c r="D1187" s="1">
        <v>0.003953</v>
      </c>
      <c r="E1187" s="2">
        <f t="shared" si="54"/>
        <v>0.2412657519999992</v>
      </c>
      <c r="F1187" s="2">
        <f t="shared" si="55"/>
        <v>-0.5278151040000001</v>
      </c>
      <c r="G1187" s="2">
        <f t="shared" si="56"/>
        <v>0.7212221259999988</v>
      </c>
    </row>
    <row r="1188" spans="1:7" ht="13.5">
      <c r="A1188" s="1">
        <v>23.72001</v>
      </c>
      <c r="B1188" s="1">
        <v>-0.01494</v>
      </c>
      <c r="C1188" s="1">
        <v>0.002501</v>
      </c>
      <c r="D1188" s="1">
        <v>0.003664</v>
      </c>
      <c r="E1188" s="2">
        <f t="shared" si="54"/>
        <v>0.2409491519999992</v>
      </c>
      <c r="F1188" s="2">
        <f t="shared" si="55"/>
        <v>-0.5277638740000001</v>
      </c>
      <c r="G1188" s="2">
        <f t="shared" si="56"/>
        <v>0.7212982959999988</v>
      </c>
    </row>
    <row r="1189" spans="1:7" ht="13.5">
      <c r="A1189" s="1">
        <v>23.74001</v>
      </c>
      <c r="B1189" s="1">
        <v>-0.01347</v>
      </c>
      <c r="C1189" s="1">
        <v>0.002376</v>
      </c>
      <c r="D1189" s="1">
        <v>0.003362</v>
      </c>
      <c r="E1189" s="2">
        <f t="shared" si="54"/>
        <v>0.24066505199999919</v>
      </c>
      <c r="F1189" s="2">
        <f t="shared" si="55"/>
        <v>-0.5277151040000001</v>
      </c>
      <c r="G1189" s="2">
        <f t="shared" si="56"/>
        <v>0.7213685559999988</v>
      </c>
    </row>
    <row r="1190" spans="1:7" ht="13.5">
      <c r="A1190" s="1">
        <v>23.76001</v>
      </c>
      <c r="B1190" s="1">
        <v>-0.01252</v>
      </c>
      <c r="C1190" s="1">
        <v>0.002268</v>
      </c>
      <c r="D1190" s="1">
        <v>0.003094</v>
      </c>
      <c r="E1190" s="2">
        <f t="shared" si="54"/>
        <v>0.24040515199999918</v>
      </c>
      <c r="F1190" s="2">
        <f t="shared" si="55"/>
        <v>-0.5276686640000001</v>
      </c>
      <c r="G1190" s="2">
        <f t="shared" si="56"/>
        <v>0.7214331159999988</v>
      </c>
    </row>
    <row r="1191" spans="1:7" ht="13.5">
      <c r="A1191" s="1">
        <v>23.78001</v>
      </c>
      <c r="B1191" s="1">
        <v>-0.01223</v>
      </c>
      <c r="C1191" s="1">
        <v>0.002191</v>
      </c>
      <c r="D1191" s="1">
        <v>0.002901</v>
      </c>
      <c r="E1191" s="2">
        <f t="shared" si="54"/>
        <v>0.24015765199999917</v>
      </c>
      <c r="F1191" s="2">
        <f t="shared" si="55"/>
        <v>-0.5276240740000001</v>
      </c>
      <c r="G1191" s="2">
        <f t="shared" si="56"/>
        <v>0.7214930659999989</v>
      </c>
    </row>
    <row r="1192" spans="1:7" ht="13.5">
      <c r="A1192" s="1">
        <v>23.80001</v>
      </c>
      <c r="B1192" s="1">
        <v>-0.01267</v>
      </c>
      <c r="C1192" s="1">
        <v>0.002158</v>
      </c>
      <c r="D1192" s="1">
        <v>0.002812</v>
      </c>
      <c r="E1192" s="2">
        <f t="shared" si="54"/>
        <v>0.23990865199999917</v>
      </c>
      <c r="F1192" s="2">
        <f t="shared" si="55"/>
        <v>-0.5275805840000001</v>
      </c>
      <c r="G1192" s="2">
        <f t="shared" si="56"/>
        <v>0.7215501959999988</v>
      </c>
    </row>
    <row r="1193" spans="1:7" ht="13.5">
      <c r="A1193" s="1">
        <v>23.82001</v>
      </c>
      <c r="B1193" s="1">
        <v>-0.01375</v>
      </c>
      <c r="C1193" s="1">
        <v>0.002174</v>
      </c>
      <c r="D1193" s="1">
        <v>0.002841</v>
      </c>
      <c r="E1193" s="2">
        <f t="shared" si="54"/>
        <v>0.23964445199999918</v>
      </c>
      <c r="F1193" s="2">
        <f t="shared" si="55"/>
        <v>-0.5275372640000001</v>
      </c>
      <c r="G1193" s="2">
        <f t="shared" si="56"/>
        <v>0.7216067259999989</v>
      </c>
    </row>
    <row r="1194" spans="1:7" ht="13.5">
      <c r="A1194" s="1">
        <v>23.84001</v>
      </c>
      <c r="B1194" s="1">
        <v>-0.01532</v>
      </c>
      <c r="C1194" s="1">
        <v>0.002237</v>
      </c>
      <c r="D1194" s="1">
        <v>0.002984</v>
      </c>
      <c r="E1194" s="2">
        <f t="shared" si="54"/>
        <v>0.23935375199999917</v>
      </c>
      <c r="F1194" s="2">
        <f t="shared" si="55"/>
        <v>-0.5274931540000001</v>
      </c>
      <c r="G1194" s="2">
        <f t="shared" si="56"/>
        <v>0.7216649759999989</v>
      </c>
    </row>
    <row r="1195" spans="1:7" ht="13.5">
      <c r="A1195" s="1">
        <v>23.86001</v>
      </c>
      <c r="B1195" s="1">
        <v>-0.01712</v>
      </c>
      <c r="C1195" s="1">
        <v>0.002337</v>
      </c>
      <c r="D1195" s="1">
        <v>0.003219</v>
      </c>
      <c r="E1195" s="2">
        <f t="shared" si="54"/>
        <v>0.23902935199999917</v>
      </c>
      <c r="F1195" s="2">
        <f t="shared" si="55"/>
        <v>-0.5274474140000001</v>
      </c>
      <c r="G1195" s="2">
        <f t="shared" si="56"/>
        <v>0.721727005999999</v>
      </c>
    </row>
    <row r="1196" spans="1:7" ht="13.5">
      <c r="A1196" s="1">
        <v>23.88001</v>
      </c>
      <c r="B1196" s="1">
        <v>-0.0189</v>
      </c>
      <c r="C1196" s="1">
        <v>0.002459</v>
      </c>
      <c r="D1196" s="1">
        <v>0.003509</v>
      </c>
      <c r="E1196" s="2">
        <f t="shared" si="54"/>
        <v>0.23866915199999916</v>
      </c>
      <c r="F1196" s="2">
        <f t="shared" si="55"/>
        <v>-0.5273994540000001</v>
      </c>
      <c r="G1196" s="2">
        <f t="shared" si="56"/>
        <v>0.721794285999999</v>
      </c>
    </row>
    <row r="1197" spans="1:7" ht="13.5">
      <c r="A1197" s="1">
        <v>23.90001</v>
      </c>
      <c r="B1197" s="1">
        <v>-0.02037</v>
      </c>
      <c r="C1197" s="1">
        <v>0.002583</v>
      </c>
      <c r="D1197" s="1">
        <v>0.003811</v>
      </c>
      <c r="E1197" s="2">
        <f t="shared" si="54"/>
        <v>0.23827645199999917</v>
      </c>
      <c r="F1197" s="2">
        <f t="shared" si="55"/>
        <v>-0.5273490340000001</v>
      </c>
      <c r="G1197" s="2">
        <f t="shared" si="56"/>
        <v>0.721867485999999</v>
      </c>
    </row>
    <row r="1198" spans="1:7" ht="13.5">
      <c r="A1198" s="1">
        <v>23.92001</v>
      </c>
      <c r="B1198" s="1">
        <v>-0.0213</v>
      </c>
      <c r="C1198" s="1">
        <v>0.002691</v>
      </c>
      <c r="D1198" s="1">
        <v>0.004077</v>
      </c>
      <c r="E1198" s="2">
        <f t="shared" si="54"/>
        <v>0.23785975199999917</v>
      </c>
      <c r="F1198" s="2">
        <f t="shared" si="55"/>
        <v>-0.5272962940000001</v>
      </c>
      <c r="G1198" s="2">
        <f t="shared" si="56"/>
        <v>0.721946365999999</v>
      </c>
    </row>
    <row r="1199" spans="1:7" ht="13.5">
      <c r="A1199" s="1">
        <v>23.94001</v>
      </c>
      <c r="B1199" s="1">
        <v>-0.02156</v>
      </c>
      <c r="C1199" s="1">
        <v>0.002766</v>
      </c>
      <c r="D1199" s="1">
        <v>0.004268</v>
      </c>
      <c r="E1199" s="2">
        <f t="shared" si="54"/>
        <v>0.23743115199999917</v>
      </c>
      <c r="F1199" s="2">
        <f t="shared" si="55"/>
        <v>-0.5272417240000001</v>
      </c>
      <c r="G1199" s="2">
        <f t="shared" si="56"/>
        <v>0.7220298159999989</v>
      </c>
    </row>
    <row r="1200" spans="1:7" ht="13.5">
      <c r="A1200" s="1">
        <v>23.96001</v>
      </c>
      <c r="B1200" s="1">
        <v>-0.0211</v>
      </c>
      <c r="C1200" s="1">
        <v>0.002797</v>
      </c>
      <c r="D1200" s="1">
        <v>0.004352</v>
      </c>
      <c r="E1200" s="2">
        <f t="shared" si="54"/>
        <v>0.23700455199999917</v>
      </c>
      <c r="F1200" s="2">
        <f t="shared" si="55"/>
        <v>-0.5271860940000002</v>
      </c>
      <c r="G1200" s="2">
        <f t="shared" si="56"/>
        <v>0.722116015999999</v>
      </c>
    </row>
    <row r="1201" spans="1:7" ht="13.5">
      <c r="A1201" s="1">
        <v>23.98001</v>
      </c>
      <c r="B1201" s="1">
        <v>-0.02</v>
      </c>
      <c r="C1201" s="1">
        <v>0.002778</v>
      </c>
      <c r="D1201" s="1">
        <v>0.004319</v>
      </c>
      <c r="E1201" s="2">
        <f t="shared" si="54"/>
        <v>0.23659355199999918</v>
      </c>
      <c r="F1201" s="2">
        <f t="shared" si="55"/>
        <v>-0.5271303440000001</v>
      </c>
      <c r="G1201" s="2">
        <f t="shared" si="56"/>
        <v>0.722202725999999</v>
      </c>
    </row>
    <row r="1202" spans="1:7" ht="13.5">
      <c r="A1202" s="1">
        <v>24.00001</v>
      </c>
      <c r="B1202" s="1">
        <v>-0.01842</v>
      </c>
      <c r="C1202" s="1">
        <v>0.002712</v>
      </c>
      <c r="D1202" s="1">
        <v>0.004172</v>
      </c>
      <c r="E1202" s="2">
        <f t="shared" si="54"/>
        <v>0.23620935199999918</v>
      </c>
      <c r="F1202" s="2">
        <f t="shared" si="55"/>
        <v>-0.5270754440000002</v>
      </c>
      <c r="G1202" s="2">
        <f t="shared" si="56"/>
        <v>0.722287635999999</v>
      </c>
    </row>
    <row r="1203" spans="1:7" ht="13.5">
      <c r="A1203" s="1">
        <v>24.02001</v>
      </c>
      <c r="B1203" s="1">
        <v>-0.0166</v>
      </c>
      <c r="C1203" s="1">
        <v>0.00261</v>
      </c>
      <c r="D1203" s="1">
        <v>0.003934</v>
      </c>
      <c r="E1203" s="2">
        <f t="shared" si="54"/>
        <v>0.23585915199999918</v>
      </c>
      <c r="F1203" s="2">
        <f t="shared" si="55"/>
        <v>-0.5270222240000002</v>
      </c>
      <c r="G1203" s="2">
        <f t="shared" si="56"/>
        <v>0.722368695999999</v>
      </c>
    </row>
    <row r="1204" spans="1:7" ht="13.5">
      <c r="A1204" s="1">
        <v>24.04001</v>
      </c>
      <c r="B1204" s="1">
        <v>-0.01482</v>
      </c>
      <c r="C1204" s="1">
        <v>0.002486</v>
      </c>
      <c r="D1204" s="1">
        <v>0.003642</v>
      </c>
      <c r="E1204" s="2">
        <f t="shared" si="54"/>
        <v>0.2355449519999992</v>
      </c>
      <c r="F1204" s="2">
        <f t="shared" si="55"/>
        <v>-0.5269712640000002</v>
      </c>
      <c r="G1204" s="2">
        <f t="shared" si="56"/>
        <v>0.722444455999999</v>
      </c>
    </row>
    <row r="1205" spans="1:7" ht="13.5">
      <c r="A1205" s="1">
        <v>24.06001</v>
      </c>
      <c r="B1205" s="1">
        <v>-0.01336</v>
      </c>
      <c r="C1205" s="1">
        <v>0.002361</v>
      </c>
      <c r="D1205" s="1">
        <v>0.00334</v>
      </c>
      <c r="E1205" s="2">
        <f t="shared" si="54"/>
        <v>0.2352631519999992</v>
      </c>
      <c r="F1205" s="2">
        <f t="shared" si="55"/>
        <v>-0.5269227940000002</v>
      </c>
      <c r="G1205" s="2">
        <f t="shared" si="56"/>
        <v>0.722514275999999</v>
      </c>
    </row>
    <row r="1206" spans="1:7" ht="13.5">
      <c r="A1206" s="1">
        <v>24.08001</v>
      </c>
      <c r="B1206" s="1">
        <v>-0.01244</v>
      </c>
      <c r="C1206" s="1">
        <v>0.002252</v>
      </c>
      <c r="D1206" s="1">
        <v>0.003075</v>
      </c>
      <c r="E1206" s="2">
        <f t="shared" si="54"/>
        <v>0.2350051519999992</v>
      </c>
      <c r="F1206" s="2">
        <f t="shared" si="55"/>
        <v>-0.5268766640000002</v>
      </c>
      <c r="G1206" s="2">
        <f t="shared" si="56"/>
        <v>0.722578425999999</v>
      </c>
    </row>
    <row r="1207" spans="1:7" ht="13.5">
      <c r="A1207" s="1">
        <v>24.10001</v>
      </c>
      <c r="B1207" s="1">
        <v>-0.0122</v>
      </c>
      <c r="C1207" s="1">
        <v>0.002177</v>
      </c>
      <c r="D1207" s="1">
        <v>0.002888</v>
      </c>
      <c r="E1207" s="2">
        <f t="shared" si="54"/>
        <v>0.23475875199999918</v>
      </c>
      <c r="F1207" s="2">
        <f t="shared" si="55"/>
        <v>-0.5268323740000003</v>
      </c>
      <c r="G1207" s="2">
        <f t="shared" si="56"/>
        <v>0.722638055999999</v>
      </c>
    </row>
    <row r="1208" spans="1:7" ht="13.5">
      <c r="A1208" s="1">
        <v>24.12001</v>
      </c>
      <c r="B1208" s="1">
        <v>-0.01269</v>
      </c>
      <c r="C1208" s="1">
        <v>0.002147</v>
      </c>
      <c r="D1208" s="1">
        <v>0.002807</v>
      </c>
      <c r="E1208" s="2">
        <f t="shared" si="54"/>
        <v>0.23450985199999919</v>
      </c>
      <c r="F1208" s="2">
        <f t="shared" si="55"/>
        <v>-0.5267891340000003</v>
      </c>
      <c r="G1208" s="2">
        <f t="shared" si="56"/>
        <v>0.7226950059999989</v>
      </c>
    </row>
    <row r="1209" spans="1:7" ht="13.5">
      <c r="A1209" s="1">
        <v>24.14001</v>
      </c>
      <c r="B1209" s="1">
        <v>-0.01381</v>
      </c>
      <c r="C1209" s="1">
        <v>0.002167</v>
      </c>
      <c r="D1209" s="1">
        <v>0.002845</v>
      </c>
      <c r="E1209" s="2">
        <f t="shared" si="54"/>
        <v>0.2342448519999992</v>
      </c>
      <c r="F1209" s="2">
        <f t="shared" si="55"/>
        <v>-0.5267459940000002</v>
      </c>
      <c r="G1209" s="2">
        <f t="shared" si="56"/>
        <v>0.7227515259999989</v>
      </c>
    </row>
    <row r="1210" spans="1:7" ht="13.5">
      <c r="A1210" s="1">
        <v>24.16001</v>
      </c>
      <c r="B1210" s="1">
        <v>-0.01541</v>
      </c>
      <c r="C1210" s="1">
        <v>0.002234</v>
      </c>
      <c r="D1210" s="1">
        <v>0.002996</v>
      </c>
      <c r="E1210" s="2">
        <f t="shared" si="54"/>
        <v>0.2339526519999992</v>
      </c>
      <c r="F1210" s="2">
        <f t="shared" si="55"/>
        <v>-0.5267019840000002</v>
      </c>
      <c r="G1210" s="2">
        <f t="shared" si="56"/>
        <v>0.7228099359999989</v>
      </c>
    </row>
    <row r="1211" spans="1:7" ht="13.5">
      <c r="A1211" s="1">
        <v>24.18001</v>
      </c>
      <c r="B1211" s="1">
        <v>-0.01724</v>
      </c>
      <c r="C1211" s="1">
        <v>0.002337</v>
      </c>
      <c r="D1211" s="1">
        <v>0.003237</v>
      </c>
      <c r="E1211" s="2">
        <f t="shared" si="54"/>
        <v>0.2336261519999992</v>
      </c>
      <c r="F1211" s="2">
        <f t="shared" si="55"/>
        <v>-0.5266562740000003</v>
      </c>
      <c r="G1211" s="2">
        <f t="shared" si="56"/>
        <v>0.7228722659999989</v>
      </c>
    </row>
    <row r="1212" spans="1:7" ht="13.5">
      <c r="A1212" s="1">
        <v>24.20001</v>
      </c>
      <c r="B1212" s="1">
        <v>-0.01901</v>
      </c>
      <c r="C1212" s="1">
        <v>0.002461</v>
      </c>
      <c r="D1212" s="1">
        <v>0.003531</v>
      </c>
      <c r="E1212" s="2">
        <f t="shared" si="54"/>
        <v>0.2332636519999992</v>
      </c>
      <c r="F1212" s="2">
        <f t="shared" si="55"/>
        <v>-0.5266082940000003</v>
      </c>
      <c r="G1212" s="2">
        <f t="shared" si="56"/>
        <v>0.7229399459999989</v>
      </c>
    </row>
    <row r="1213" spans="1:7" ht="13.5">
      <c r="A1213" s="1">
        <v>24.22001</v>
      </c>
      <c r="B1213" s="1">
        <v>-0.02046</v>
      </c>
      <c r="C1213" s="1">
        <v>0.002586</v>
      </c>
      <c r="D1213" s="1">
        <v>0.003833</v>
      </c>
      <c r="E1213" s="2">
        <f t="shared" si="54"/>
        <v>0.2328689519999992</v>
      </c>
      <c r="F1213" s="2">
        <f t="shared" si="55"/>
        <v>-0.5265578240000003</v>
      </c>
      <c r="G1213" s="2">
        <f t="shared" si="56"/>
        <v>0.7230135859999989</v>
      </c>
    </row>
    <row r="1214" spans="1:7" ht="13.5">
      <c r="A1214" s="1">
        <v>24.24001</v>
      </c>
      <c r="B1214" s="1">
        <v>-0.02137</v>
      </c>
      <c r="C1214" s="1">
        <v>0.002693</v>
      </c>
      <c r="D1214" s="1">
        <v>0.004097</v>
      </c>
      <c r="E1214" s="2">
        <f t="shared" si="54"/>
        <v>0.2324506519999992</v>
      </c>
      <c r="F1214" s="2">
        <f t="shared" si="55"/>
        <v>-0.5265050340000003</v>
      </c>
      <c r="G1214" s="2">
        <f t="shared" si="56"/>
        <v>0.7230928859999989</v>
      </c>
    </row>
    <row r="1215" spans="1:7" ht="13.5">
      <c r="A1215" s="1">
        <v>24.26001</v>
      </c>
      <c r="B1215" s="1">
        <v>-0.02159</v>
      </c>
      <c r="C1215" s="1">
        <v>0.002767</v>
      </c>
      <c r="D1215" s="1">
        <v>0.004281</v>
      </c>
      <c r="E1215" s="2">
        <f t="shared" si="54"/>
        <v>0.2320210519999992</v>
      </c>
      <c r="F1215" s="2">
        <f t="shared" si="55"/>
        <v>-0.5264504340000002</v>
      </c>
      <c r="G1215" s="2">
        <f t="shared" si="56"/>
        <v>0.7231766659999989</v>
      </c>
    </row>
    <row r="1216" spans="1:7" ht="13.5">
      <c r="A1216" s="1">
        <v>24.28001</v>
      </c>
      <c r="B1216" s="1">
        <v>-0.02109</v>
      </c>
      <c r="C1216" s="1">
        <v>0.002795</v>
      </c>
      <c r="D1216" s="1">
        <v>0.004357</v>
      </c>
      <c r="E1216" s="2">
        <f t="shared" si="54"/>
        <v>0.2315942519999992</v>
      </c>
      <c r="F1216" s="2">
        <f t="shared" si="55"/>
        <v>-0.5263948140000002</v>
      </c>
      <c r="G1216" s="2">
        <f t="shared" si="56"/>
        <v>0.7232630459999989</v>
      </c>
    </row>
    <row r="1217" spans="1:7" ht="13.5">
      <c r="A1217" s="1">
        <v>24.30001</v>
      </c>
      <c r="B1217" s="1">
        <v>-0.01995</v>
      </c>
      <c r="C1217" s="1">
        <v>0.002772</v>
      </c>
      <c r="D1217" s="1">
        <v>0.004314</v>
      </c>
      <c r="E1217" s="2">
        <f t="shared" si="54"/>
        <v>0.2311838519999992</v>
      </c>
      <c r="F1217" s="2">
        <f t="shared" si="55"/>
        <v>-0.5263391440000003</v>
      </c>
      <c r="G1217" s="2">
        <f t="shared" si="56"/>
        <v>0.723349755999999</v>
      </c>
    </row>
    <row r="1218" spans="1:7" ht="13.5">
      <c r="A1218" s="1">
        <v>24.32001</v>
      </c>
      <c r="B1218" s="1">
        <v>-0.01835</v>
      </c>
      <c r="C1218" s="1">
        <v>0.002703</v>
      </c>
      <c r="D1218" s="1">
        <v>0.004158</v>
      </c>
      <c r="E1218" s="2">
        <f aca="true" t="shared" si="57" ref="E1218:E1281">(B1218+B1217)*$A$3/2+E1217</f>
        <v>0.2308008519999992</v>
      </c>
      <c r="F1218" s="2">
        <f aca="true" t="shared" si="58" ref="F1218:F1281">(C1218+C1217)*$A$3/2+F1217</f>
        <v>-0.5262843940000003</v>
      </c>
      <c r="G1218" s="2">
        <f aca="true" t="shared" si="59" ref="G1218:G1281">(D1218+D1217)*$A$3/2+G1217</f>
        <v>0.723434475999999</v>
      </c>
    </row>
    <row r="1219" spans="1:7" ht="13.5">
      <c r="A1219" s="1">
        <v>24.34001</v>
      </c>
      <c r="B1219" s="1">
        <v>-0.01652</v>
      </c>
      <c r="C1219" s="1">
        <v>0.002598</v>
      </c>
      <c r="D1219" s="1">
        <v>0.003913</v>
      </c>
      <c r="E1219" s="2">
        <f t="shared" si="57"/>
        <v>0.2304521519999992</v>
      </c>
      <c r="F1219" s="2">
        <f t="shared" si="58"/>
        <v>-0.5262313840000002</v>
      </c>
      <c r="G1219" s="2">
        <f t="shared" si="59"/>
        <v>0.723515185999999</v>
      </c>
    </row>
    <row r="1220" spans="1:7" ht="13.5">
      <c r="A1220" s="1">
        <v>24.36001</v>
      </c>
      <c r="B1220" s="1">
        <v>-0.01475</v>
      </c>
      <c r="C1220" s="1">
        <v>0.002473</v>
      </c>
      <c r="D1220" s="1">
        <v>0.003616</v>
      </c>
      <c r="E1220" s="2">
        <f t="shared" si="57"/>
        <v>0.2301394519999992</v>
      </c>
      <c r="F1220" s="2">
        <f t="shared" si="58"/>
        <v>-0.5261806740000002</v>
      </c>
      <c r="G1220" s="2">
        <f t="shared" si="59"/>
        <v>0.7235904759999989</v>
      </c>
    </row>
    <row r="1221" spans="1:7" ht="13.5">
      <c r="A1221" s="1">
        <v>24.38001</v>
      </c>
      <c r="B1221" s="1">
        <v>-0.01331</v>
      </c>
      <c r="C1221" s="1">
        <v>0.002347</v>
      </c>
      <c r="D1221" s="1">
        <v>0.003312</v>
      </c>
      <c r="E1221" s="2">
        <f t="shared" si="57"/>
        <v>0.2298588519999992</v>
      </c>
      <c r="F1221" s="2">
        <f t="shared" si="58"/>
        <v>-0.5261324740000002</v>
      </c>
      <c r="G1221" s="2">
        <f t="shared" si="59"/>
        <v>0.7236597559999989</v>
      </c>
    </row>
    <row r="1222" spans="1:7" ht="13.5">
      <c r="A1222" s="1">
        <v>24.40001</v>
      </c>
      <c r="B1222" s="1">
        <v>-0.01243</v>
      </c>
      <c r="C1222" s="1">
        <v>0.002239</v>
      </c>
      <c r="D1222" s="1">
        <v>0.003049</v>
      </c>
      <c r="E1222" s="2">
        <f t="shared" si="57"/>
        <v>0.2296014519999992</v>
      </c>
      <c r="F1222" s="2">
        <f t="shared" si="58"/>
        <v>-0.5260866140000002</v>
      </c>
      <c r="G1222" s="2">
        <f t="shared" si="59"/>
        <v>0.7237233659999989</v>
      </c>
    </row>
    <row r="1223" spans="1:7" ht="13.5">
      <c r="A1223" s="1">
        <v>24.42001</v>
      </c>
      <c r="B1223" s="1">
        <v>-0.01223</v>
      </c>
      <c r="C1223" s="1">
        <v>0.002167</v>
      </c>
      <c r="D1223" s="1">
        <v>0.002866</v>
      </c>
      <c r="E1223" s="2">
        <f t="shared" si="57"/>
        <v>0.2293548519999992</v>
      </c>
      <c r="F1223" s="2">
        <f t="shared" si="58"/>
        <v>-0.5260425540000002</v>
      </c>
      <c r="G1223" s="2">
        <f t="shared" si="59"/>
        <v>0.7237825159999989</v>
      </c>
    </row>
    <row r="1224" spans="1:7" ht="13.5">
      <c r="A1224" s="1">
        <v>24.44001</v>
      </c>
      <c r="B1224" s="1">
        <v>-0.01275</v>
      </c>
      <c r="C1224" s="1">
        <v>0.00214</v>
      </c>
      <c r="D1224" s="1">
        <v>0.002792</v>
      </c>
      <c r="E1224" s="2">
        <f t="shared" si="57"/>
        <v>0.2291050519999992</v>
      </c>
      <c r="F1224" s="2">
        <f t="shared" si="58"/>
        <v>-0.5259994840000002</v>
      </c>
      <c r="G1224" s="2">
        <f t="shared" si="59"/>
        <v>0.7238390959999988</v>
      </c>
    </row>
    <row r="1225" spans="1:7" ht="13.5">
      <c r="A1225" s="1">
        <v>24.46001</v>
      </c>
      <c r="B1225" s="1">
        <v>-0.01391</v>
      </c>
      <c r="C1225" s="1">
        <v>0.002164</v>
      </c>
      <c r="D1225" s="1">
        <v>0.002837</v>
      </c>
      <c r="E1225" s="2">
        <f t="shared" si="57"/>
        <v>0.2288384519999992</v>
      </c>
      <c r="F1225" s="2">
        <f t="shared" si="58"/>
        <v>-0.5259564440000002</v>
      </c>
      <c r="G1225" s="2">
        <f t="shared" si="59"/>
        <v>0.7238953859999988</v>
      </c>
    </row>
    <row r="1226" spans="1:7" ht="13.5">
      <c r="A1226" s="1">
        <v>24.48001</v>
      </c>
      <c r="B1226" s="1">
        <v>-0.01553</v>
      </c>
      <c r="C1226" s="1">
        <v>0.002235</v>
      </c>
      <c r="D1226" s="1">
        <v>0.002996</v>
      </c>
      <c r="E1226" s="2">
        <f t="shared" si="57"/>
        <v>0.2285440519999992</v>
      </c>
      <c r="F1226" s="2">
        <f t="shared" si="58"/>
        <v>-0.5259124540000002</v>
      </c>
      <c r="G1226" s="2">
        <f t="shared" si="59"/>
        <v>0.7239537159999988</v>
      </c>
    </row>
    <row r="1227" spans="1:7" ht="13.5">
      <c r="A1227" s="1">
        <v>24.50001</v>
      </c>
      <c r="B1227" s="1">
        <v>-0.01736</v>
      </c>
      <c r="C1227" s="1">
        <v>0.002341</v>
      </c>
      <c r="D1227" s="1">
        <v>0.003243</v>
      </c>
      <c r="E1227" s="2">
        <f t="shared" si="57"/>
        <v>0.2282151519999992</v>
      </c>
      <c r="F1227" s="2">
        <f t="shared" si="58"/>
        <v>-0.5258666940000002</v>
      </c>
      <c r="G1227" s="2">
        <f t="shared" si="59"/>
        <v>0.7240161059999988</v>
      </c>
    </row>
    <row r="1228" spans="1:7" ht="13.5">
      <c r="A1228" s="1">
        <v>24.52001</v>
      </c>
      <c r="B1228" s="1">
        <v>-0.01912</v>
      </c>
      <c r="C1228" s="1">
        <v>0.002467</v>
      </c>
      <c r="D1228" s="1">
        <v>0.003541</v>
      </c>
      <c r="E1228" s="2">
        <f t="shared" si="57"/>
        <v>0.2278503519999992</v>
      </c>
      <c r="F1228" s="2">
        <f t="shared" si="58"/>
        <v>-0.5258186140000002</v>
      </c>
      <c r="G1228" s="2">
        <f t="shared" si="59"/>
        <v>0.7240839459999988</v>
      </c>
    </row>
    <row r="1229" spans="1:7" ht="13.5">
      <c r="A1229" s="1">
        <v>24.54001</v>
      </c>
      <c r="B1229" s="1">
        <v>-0.02054</v>
      </c>
      <c r="C1229" s="1">
        <v>0.002593</v>
      </c>
      <c r="D1229" s="1">
        <v>0.003844</v>
      </c>
      <c r="E1229" s="2">
        <f t="shared" si="57"/>
        <v>0.2274537519999992</v>
      </c>
      <c r="F1229" s="2">
        <f t="shared" si="58"/>
        <v>-0.5257680140000002</v>
      </c>
      <c r="G1229" s="2">
        <f t="shared" si="59"/>
        <v>0.7241577959999989</v>
      </c>
    </row>
    <row r="1230" spans="1:7" ht="13.5">
      <c r="A1230" s="1">
        <v>24.56001</v>
      </c>
      <c r="B1230" s="1">
        <v>-0.02139</v>
      </c>
      <c r="C1230" s="1">
        <v>0.002699</v>
      </c>
      <c r="D1230" s="1">
        <v>0.004106</v>
      </c>
      <c r="E1230" s="2">
        <f t="shared" si="57"/>
        <v>0.2270344519999992</v>
      </c>
      <c r="F1230" s="2">
        <f t="shared" si="58"/>
        <v>-0.5257150940000002</v>
      </c>
      <c r="G1230" s="2">
        <f t="shared" si="59"/>
        <v>0.7242372959999989</v>
      </c>
    </row>
    <row r="1231" spans="1:7" ht="13.5">
      <c r="A1231" s="1">
        <v>24.58001</v>
      </c>
      <c r="B1231" s="1">
        <v>-0.02156</v>
      </c>
      <c r="C1231" s="1">
        <v>0.002771</v>
      </c>
      <c r="D1231" s="1">
        <v>0.004286</v>
      </c>
      <c r="E1231" s="2">
        <f t="shared" si="57"/>
        <v>0.2266049519999992</v>
      </c>
      <c r="F1231" s="2">
        <f t="shared" si="58"/>
        <v>-0.5256603940000002</v>
      </c>
      <c r="G1231" s="2">
        <f t="shared" si="59"/>
        <v>0.7243212159999989</v>
      </c>
    </row>
    <row r="1232" spans="1:7" ht="13.5">
      <c r="A1232" s="1">
        <v>24.60001</v>
      </c>
      <c r="B1232" s="1">
        <v>-0.02101</v>
      </c>
      <c r="C1232" s="1">
        <v>0.002795</v>
      </c>
      <c r="D1232" s="1">
        <v>0.004356</v>
      </c>
      <c r="E1232" s="2">
        <f t="shared" si="57"/>
        <v>0.2261792519999992</v>
      </c>
      <c r="F1232" s="2">
        <f t="shared" si="58"/>
        <v>-0.5256047340000002</v>
      </c>
      <c r="G1232" s="2">
        <f t="shared" si="59"/>
        <v>0.7244076359999989</v>
      </c>
    </row>
    <row r="1233" spans="1:7" ht="13.5">
      <c r="A1233" s="1">
        <v>24.62001</v>
      </c>
      <c r="B1233" s="1">
        <v>-0.01982</v>
      </c>
      <c r="C1233" s="1">
        <v>0.002769</v>
      </c>
      <c r="D1233" s="1">
        <v>0.004307</v>
      </c>
      <c r="E1233" s="2">
        <f t="shared" si="57"/>
        <v>0.2257709519999992</v>
      </c>
      <c r="F1233" s="2">
        <f t="shared" si="58"/>
        <v>-0.5255490940000002</v>
      </c>
      <c r="G1233" s="2">
        <f t="shared" si="59"/>
        <v>0.7244942659999989</v>
      </c>
    </row>
    <row r="1234" spans="1:7" ht="13.5">
      <c r="A1234" s="1">
        <v>24.64001</v>
      </c>
      <c r="B1234" s="1">
        <v>-0.01819</v>
      </c>
      <c r="C1234" s="1">
        <v>0.002697</v>
      </c>
      <c r="D1234" s="1">
        <v>0.004145</v>
      </c>
      <c r="E1234" s="2">
        <f t="shared" si="57"/>
        <v>0.2253908519999992</v>
      </c>
      <c r="F1234" s="2">
        <f t="shared" si="58"/>
        <v>-0.5254944340000002</v>
      </c>
      <c r="G1234" s="2">
        <f t="shared" si="59"/>
        <v>0.7245787859999989</v>
      </c>
    </row>
    <row r="1235" spans="1:7" ht="13.5">
      <c r="A1235" s="1">
        <v>24.66001</v>
      </c>
      <c r="B1235" s="1">
        <v>-0.01635</v>
      </c>
      <c r="C1235" s="1">
        <v>0.002589</v>
      </c>
      <c r="D1235" s="1">
        <v>0.003896</v>
      </c>
      <c r="E1235" s="2">
        <f t="shared" si="57"/>
        <v>0.2250454519999992</v>
      </c>
      <c r="F1235" s="2">
        <f t="shared" si="58"/>
        <v>-0.5254415740000001</v>
      </c>
      <c r="G1235" s="2">
        <f t="shared" si="59"/>
        <v>0.724659195999999</v>
      </c>
    </row>
    <row r="1236" spans="1:7" ht="13.5">
      <c r="A1236" s="1">
        <v>24.68001</v>
      </c>
      <c r="B1236" s="1">
        <v>-0.01459</v>
      </c>
      <c r="C1236" s="1">
        <v>0.002462</v>
      </c>
      <c r="D1236" s="1">
        <v>0.003597</v>
      </c>
      <c r="E1236" s="2">
        <f t="shared" si="57"/>
        <v>0.22473605199999921</v>
      </c>
      <c r="F1236" s="2">
        <f t="shared" si="58"/>
        <v>-0.5253910640000001</v>
      </c>
      <c r="G1236" s="2">
        <f t="shared" si="59"/>
        <v>0.724734125999999</v>
      </c>
    </row>
    <row r="1237" spans="1:7" ht="13.5">
      <c r="A1237" s="1">
        <v>24.70001</v>
      </c>
      <c r="B1237" s="1">
        <v>-0.01318</v>
      </c>
      <c r="C1237" s="1">
        <v>0.002335</v>
      </c>
      <c r="D1237" s="1">
        <v>0.003295</v>
      </c>
      <c r="E1237" s="2">
        <f t="shared" si="57"/>
        <v>0.22445835199999922</v>
      </c>
      <c r="F1237" s="2">
        <f t="shared" si="58"/>
        <v>-0.5253430940000001</v>
      </c>
      <c r="G1237" s="2">
        <f t="shared" si="59"/>
        <v>0.724803045999999</v>
      </c>
    </row>
    <row r="1238" spans="1:7" ht="13.5">
      <c r="A1238" s="1">
        <v>24.72001</v>
      </c>
      <c r="B1238" s="1">
        <v>-0.01234</v>
      </c>
      <c r="C1238" s="1">
        <v>0.002229</v>
      </c>
      <c r="D1238" s="1">
        <v>0.003037</v>
      </c>
      <c r="E1238" s="2">
        <f t="shared" si="57"/>
        <v>0.2242031519999992</v>
      </c>
      <c r="F1238" s="2">
        <f t="shared" si="58"/>
        <v>-0.5252974540000002</v>
      </c>
      <c r="G1238" s="2">
        <f t="shared" si="59"/>
        <v>0.724866365999999</v>
      </c>
    </row>
    <row r="1239" spans="1:7" ht="13.5">
      <c r="A1239" s="1">
        <v>24.74001</v>
      </c>
      <c r="B1239" s="1">
        <v>-0.0122</v>
      </c>
      <c r="C1239" s="1">
        <v>0.002159</v>
      </c>
      <c r="D1239" s="1">
        <v>0.002862</v>
      </c>
      <c r="E1239" s="2">
        <f t="shared" si="57"/>
        <v>0.2239577519999992</v>
      </c>
      <c r="F1239" s="2">
        <f t="shared" si="58"/>
        <v>-0.5252535740000002</v>
      </c>
      <c r="G1239" s="2">
        <f t="shared" si="59"/>
        <v>0.724925355999999</v>
      </c>
    </row>
    <row r="1240" spans="1:7" ht="13.5">
      <c r="A1240" s="1">
        <v>24.76001</v>
      </c>
      <c r="B1240" s="1">
        <v>-0.01278</v>
      </c>
      <c r="C1240" s="1">
        <v>0.002136</v>
      </c>
      <c r="D1240" s="1">
        <v>0.002797</v>
      </c>
      <c r="E1240" s="2">
        <f t="shared" si="57"/>
        <v>0.2237079519999992</v>
      </c>
      <c r="F1240" s="2">
        <f t="shared" si="58"/>
        <v>-0.5252106240000002</v>
      </c>
      <c r="G1240" s="2">
        <f t="shared" si="59"/>
        <v>0.724981945999999</v>
      </c>
    </row>
    <row r="1241" spans="1:7" ht="13.5">
      <c r="A1241" s="1">
        <v>24.78001</v>
      </c>
      <c r="B1241" s="1">
        <v>-0.01398</v>
      </c>
      <c r="C1241" s="1">
        <v>0.002164</v>
      </c>
      <c r="D1241" s="1">
        <v>0.002853</v>
      </c>
      <c r="E1241" s="2">
        <f t="shared" si="57"/>
        <v>0.2234403519999992</v>
      </c>
      <c r="F1241" s="2">
        <f t="shared" si="58"/>
        <v>-0.5251676240000002</v>
      </c>
      <c r="G1241" s="2">
        <f t="shared" si="59"/>
        <v>0.725038445999999</v>
      </c>
    </row>
    <row r="1242" spans="1:7" ht="13.5">
      <c r="A1242" s="1">
        <v>24.80001</v>
      </c>
      <c r="B1242" s="1">
        <v>-0.01564</v>
      </c>
      <c r="C1242" s="1">
        <v>0.002238</v>
      </c>
      <c r="D1242" s="1">
        <v>0.003022</v>
      </c>
      <c r="E1242" s="2">
        <f t="shared" si="57"/>
        <v>0.2231441519999992</v>
      </c>
      <c r="F1242" s="2">
        <f t="shared" si="58"/>
        <v>-0.5251236040000001</v>
      </c>
      <c r="G1242" s="2">
        <f t="shared" si="59"/>
        <v>0.725097195999999</v>
      </c>
    </row>
    <row r="1243" spans="1:7" ht="13.5">
      <c r="A1243" s="1">
        <v>24.82001</v>
      </c>
      <c r="B1243" s="1">
        <v>-0.01749</v>
      </c>
      <c r="C1243" s="1">
        <v>0.002348</v>
      </c>
      <c r="D1243" s="1">
        <v>0.003277</v>
      </c>
      <c r="E1243" s="2">
        <f t="shared" si="57"/>
        <v>0.2228128519999992</v>
      </c>
      <c r="F1243" s="2">
        <f t="shared" si="58"/>
        <v>-0.5250777440000002</v>
      </c>
      <c r="G1243" s="2">
        <f t="shared" si="59"/>
        <v>0.725160185999999</v>
      </c>
    </row>
    <row r="1244" spans="1:7" ht="13.5">
      <c r="A1244" s="1">
        <v>24.84001</v>
      </c>
      <c r="B1244" s="1">
        <v>-0.01924</v>
      </c>
      <c r="C1244" s="1">
        <v>0.002476</v>
      </c>
      <c r="D1244" s="1">
        <v>0.003581</v>
      </c>
      <c r="E1244" s="2">
        <f t="shared" si="57"/>
        <v>0.2224455519999992</v>
      </c>
      <c r="F1244" s="2">
        <f t="shared" si="58"/>
        <v>-0.5250295040000001</v>
      </c>
      <c r="G1244" s="2">
        <f t="shared" si="59"/>
        <v>0.725228765999999</v>
      </c>
    </row>
    <row r="1245" spans="1:7" ht="13.5">
      <c r="A1245" s="1">
        <v>24.86001</v>
      </c>
      <c r="B1245" s="1">
        <v>-0.02064</v>
      </c>
      <c r="C1245" s="1">
        <v>0.002603</v>
      </c>
      <c r="D1245" s="1">
        <v>0.003886</v>
      </c>
      <c r="E1245" s="2">
        <f t="shared" si="57"/>
        <v>0.2220467519999992</v>
      </c>
      <c r="F1245" s="2">
        <f t="shared" si="58"/>
        <v>-0.5249787140000002</v>
      </c>
      <c r="G1245" s="2">
        <f t="shared" si="59"/>
        <v>0.725303435999999</v>
      </c>
    </row>
    <row r="1246" spans="1:7" ht="13.5">
      <c r="A1246" s="1">
        <v>24.88001</v>
      </c>
      <c r="B1246" s="1">
        <v>-0.02146</v>
      </c>
      <c r="C1246" s="1">
        <v>0.002708</v>
      </c>
      <c r="D1246" s="1">
        <v>0.004146</v>
      </c>
      <c r="E1246" s="2">
        <f t="shared" si="57"/>
        <v>0.2216257519999992</v>
      </c>
      <c r="F1246" s="2">
        <f t="shared" si="58"/>
        <v>-0.5249256040000002</v>
      </c>
      <c r="G1246" s="2">
        <f t="shared" si="59"/>
        <v>0.725383755999999</v>
      </c>
    </row>
    <row r="1247" spans="1:7" ht="13.5">
      <c r="A1247" s="1">
        <v>24.90001</v>
      </c>
      <c r="B1247" s="1">
        <v>-0.02158</v>
      </c>
      <c r="C1247" s="1">
        <v>0.002777</v>
      </c>
      <c r="D1247" s="1">
        <v>0.004321</v>
      </c>
      <c r="E1247" s="2">
        <f t="shared" si="57"/>
        <v>0.2211953519999992</v>
      </c>
      <c r="F1247" s="2">
        <f t="shared" si="58"/>
        <v>-0.5248707540000002</v>
      </c>
      <c r="G1247" s="2">
        <f t="shared" si="59"/>
        <v>0.7254684259999991</v>
      </c>
    </row>
    <row r="1248" spans="1:7" ht="13.5">
      <c r="A1248" s="1">
        <v>24.92001</v>
      </c>
      <c r="B1248" s="1">
        <v>-0.02098</v>
      </c>
      <c r="C1248" s="1">
        <v>0.002798</v>
      </c>
      <c r="D1248" s="1">
        <v>0.004385</v>
      </c>
      <c r="E1248" s="2">
        <f t="shared" si="57"/>
        <v>0.2207697519999992</v>
      </c>
      <c r="F1248" s="2">
        <f t="shared" si="58"/>
        <v>-0.5248150040000001</v>
      </c>
      <c r="G1248" s="2">
        <f t="shared" si="59"/>
        <v>0.7255554859999991</v>
      </c>
    </row>
    <row r="1249" spans="1:7" ht="13.5">
      <c r="A1249" s="1">
        <v>24.94001</v>
      </c>
      <c r="B1249" s="1">
        <v>-0.01975</v>
      </c>
      <c r="C1249" s="1">
        <v>0.002768</v>
      </c>
      <c r="D1249" s="1">
        <v>0.004328</v>
      </c>
      <c r="E1249" s="2">
        <f t="shared" si="57"/>
        <v>0.2203624519999992</v>
      </c>
      <c r="F1249" s="2">
        <f t="shared" si="58"/>
        <v>-0.5247593440000001</v>
      </c>
      <c r="G1249" s="2">
        <f t="shared" si="59"/>
        <v>0.7256426159999991</v>
      </c>
    </row>
    <row r="1250" spans="1:7" ht="13.5">
      <c r="A1250" s="1">
        <v>24.96001</v>
      </c>
      <c r="B1250" s="1">
        <v>-0.01809</v>
      </c>
      <c r="C1250" s="1">
        <v>0.002691</v>
      </c>
      <c r="D1250" s="1">
        <v>0.004159</v>
      </c>
      <c r="E1250" s="2">
        <f t="shared" si="57"/>
        <v>0.2199840519999992</v>
      </c>
      <c r="F1250" s="2">
        <f t="shared" si="58"/>
        <v>-0.5247047540000002</v>
      </c>
      <c r="G1250" s="2">
        <f t="shared" si="59"/>
        <v>0.7257274859999991</v>
      </c>
    </row>
    <row r="1251" spans="1:7" ht="13.5">
      <c r="A1251" s="1">
        <v>24.98001</v>
      </c>
      <c r="B1251" s="1">
        <v>-0.01623</v>
      </c>
      <c r="C1251" s="1">
        <v>0.00258</v>
      </c>
      <c r="D1251" s="1">
        <v>0.003903</v>
      </c>
      <c r="E1251" s="2">
        <f t="shared" si="57"/>
        <v>0.21964085199999922</v>
      </c>
      <c r="F1251" s="2">
        <f t="shared" si="58"/>
        <v>-0.5246520440000002</v>
      </c>
      <c r="G1251" s="2">
        <f t="shared" si="59"/>
        <v>0.7258081059999991</v>
      </c>
    </row>
    <row r="1252" spans="1:7" ht="13.5">
      <c r="A1252" s="1">
        <v>25.00001</v>
      </c>
      <c r="B1252" s="1">
        <v>-0.01448</v>
      </c>
      <c r="C1252" s="1">
        <v>0.002451</v>
      </c>
      <c r="D1252" s="1">
        <v>0.003601</v>
      </c>
      <c r="E1252" s="2">
        <f t="shared" si="57"/>
        <v>0.21933375199999922</v>
      </c>
      <c r="F1252" s="2">
        <f t="shared" si="58"/>
        <v>-0.5246017340000002</v>
      </c>
      <c r="G1252" s="2">
        <f t="shared" si="59"/>
        <v>0.7258831459999991</v>
      </c>
    </row>
    <row r="1253" spans="1:7" ht="13.5">
      <c r="A1253" s="1">
        <v>25.02001</v>
      </c>
      <c r="B1253" s="1">
        <v>-0.0131</v>
      </c>
      <c r="C1253" s="1">
        <v>0.002324</v>
      </c>
      <c r="D1253" s="1">
        <v>0.003298</v>
      </c>
      <c r="E1253" s="2">
        <f t="shared" si="57"/>
        <v>0.21905795199999922</v>
      </c>
      <c r="F1253" s="2">
        <f t="shared" si="58"/>
        <v>-0.5245539840000002</v>
      </c>
      <c r="G1253" s="2">
        <f t="shared" si="59"/>
        <v>0.7259521359999992</v>
      </c>
    </row>
    <row r="1254" spans="1:7" ht="13.5">
      <c r="A1254" s="1">
        <v>25.04001</v>
      </c>
      <c r="B1254" s="1">
        <v>-0.01231</v>
      </c>
      <c r="C1254" s="1">
        <v>0.002218</v>
      </c>
      <c r="D1254" s="1">
        <v>0.003041</v>
      </c>
      <c r="E1254" s="2">
        <f t="shared" si="57"/>
        <v>0.21880385199999922</v>
      </c>
      <c r="F1254" s="2">
        <f t="shared" si="58"/>
        <v>-0.5245085640000002</v>
      </c>
      <c r="G1254" s="2">
        <f t="shared" si="59"/>
        <v>0.7260155259999992</v>
      </c>
    </row>
    <row r="1255" spans="1:7" ht="13.5">
      <c r="A1255" s="1">
        <v>25.06001</v>
      </c>
      <c r="B1255" s="1">
        <v>-0.01221</v>
      </c>
      <c r="C1255" s="1">
        <v>0.002151</v>
      </c>
      <c r="D1255" s="1">
        <v>0.002869</v>
      </c>
      <c r="E1255" s="2">
        <f t="shared" si="57"/>
        <v>0.21855865199999921</v>
      </c>
      <c r="F1255" s="2">
        <f t="shared" si="58"/>
        <v>-0.5244648740000002</v>
      </c>
      <c r="G1255" s="2">
        <f t="shared" si="59"/>
        <v>0.7260746259999992</v>
      </c>
    </row>
    <row r="1256" spans="1:7" ht="13.5">
      <c r="A1256" s="1">
        <v>25.08001</v>
      </c>
      <c r="B1256" s="1">
        <v>-0.01284</v>
      </c>
      <c r="C1256" s="1">
        <v>0.002132</v>
      </c>
      <c r="D1256" s="1">
        <v>0.00281</v>
      </c>
      <c r="E1256" s="2">
        <f t="shared" si="57"/>
        <v>0.21830815199999923</v>
      </c>
      <c r="F1256" s="2">
        <f t="shared" si="58"/>
        <v>-0.5244220440000001</v>
      </c>
      <c r="G1256" s="2">
        <f t="shared" si="59"/>
        <v>0.7261314159999992</v>
      </c>
    </row>
    <row r="1257" spans="1:7" ht="13.5">
      <c r="A1257" s="1">
        <v>25.10001</v>
      </c>
      <c r="B1257" s="1">
        <v>-0.0141</v>
      </c>
      <c r="C1257" s="1">
        <v>0.002164</v>
      </c>
      <c r="D1257" s="1">
        <v>0.002872</v>
      </c>
      <c r="E1257" s="2">
        <f t="shared" si="57"/>
        <v>0.21803875199999923</v>
      </c>
      <c r="F1257" s="2">
        <f t="shared" si="58"/>
        <v>-0.5243790840000001</v>
      </c>
      <c r="G1257" s="2">
        <f t="shared" si="59"/>
        <v>0.7261882359999992</v>
      </c>
    </row>
    <row r="1258" spans="1:7" ht="13.5">
      <c r="A1258" s="1">
        <v>25.12001</v>
      </c>
      <c r="B1258" s="1">
        <v>-0.01579</v>
      </c>
      <c r="C1258" s="1">
        <v>0.002244</v>
      </c>
      <c r="D1258" s="1">
        <v>0.003045</v>
      </c>
      <c r="E1258" s="2">
        <f t="shared" si="57"/>
        <v>0.21773985199999923</v>
      </c>
      <c r="F1258" s="2">
        <f t="shared" si="58"/>
        <v>-0.5243350040000001</v>
      </c>
      <c r="G1258" s="2">
        <f t="shared" si="59"/>
        <v>0.7262474059999992</v>
      </c>
    </row>
    <row r="1259" spans="1:7" ht="13.5">
      <c r="A1259" s="1">
        <v>25.14001</v>
      </c>
      <c r="B1259" s="1">
        <v>-0.01765</v>
      </c>
      <c r="C1259" s="1">
        <v>0.002357</v>
      </c>
      <c r="D1259" s="1">
        <v>0.003304</v>
      </c>
      <c r="E1259" s="2">
        <f t="shared" si="57"/>
        <v>0.21740545199999922</v>
      </c>
      <c r="F1259" s="2">
        <f t="shared" si="58"/>
        <v>-0.5242889940000001</v>
      </c>
      <c r="G1259" s="2">
        <f t="shared" si="59"/>
        <v>0.7263108959999992</v>
      </c>
    </row>
    <row r="1260" spans="1:7" ht="13.5">
      <c r="A1260" s="1">
        <v>25.16001</v>
      </c>
      <c r="B1260" s="1">
        <v>-0.0194</v>
      </c>
      <c r="C1260" s="1">
        <v>0.002488</v>
      </c>
      <c r="D1260" s="1">
        <v>0.003608</v>
      </c>
      <c r="E1260" s="2">
        <f t="shared" si="57"/>
        <v>0.21703495199999923</v>
      </c>
      <c r="F1260" s="2">
        <f t="shared" si="58"/>
        <v>-0.5242405440000001</v>
      </c>
      <c r="G1260" s="2">
        <f t="shared" si="59"/>
        <v>0.7263800159999992</v>
      </c>
    </row>
    <row r="1261" spans="1:7" ht="13.5">
      <c r="A1261" s="1">
        <v>25.18001</v>
      </c>
      <c r="B1261" s="1">
        <v>-0.02077</v>
      </c>
      <c r="C1261" s="1">
        <v>0.002617</v>
      </c>
      <c r="D1261" s="1">
        <v>0.00391</v>
      </c>
      <c r="E1261" s="2">
        <f t="shared" si="57"/>
        <v>0.21663325199999922</v>
      </c>
      <c r="F1261" s="2">
        <f t="shared" si="58"/>
        <v>-0.524189494</v>
      </c>
      <c r="G1261" s="2">
        <f t="shared" si="59"/>
        <v>0.7264551959999992</v>
      </c>
    </row>
    <row r="1262" spans="1:7" ht="13.5">
      <c r="A1262" s="1">
        <v>25.20001</v>
      </c>
      <c r="B1262" s="1">
        <v>-0.02156</v>
      </c>
      <c r="C1262" s="1">
        <v>0.002723</v>
      </c>
      <c r="D1262" s="1">
        <v>0.004165</v>
      </c>
      <c r="E1262" s="2">
        <f t="shared" si="57"/>
        <v>0.21620995199999923</v>
      </c>
      <c r="F1262" s="2">
        <f t="shared" si="58"/>
        <v>-0.524136094</v>
      </c>
      <c r="G1262" s="2">
        <f t="shared" si="59"/>
        <v>0.7265359459999992</v>
      </c>
    </row>
    <row r="1263" spans="1:7" ht="13.5">
      <c r="A1263" s="1">
        <v>25.22001</v>
      </c>
      <c r="B1263" s="1">
        <v>-0.02163</v>
      </c>
      <c r="C1263" s="1">
        <v>0.00279</v>
      </c>
      <c r="D1263" s="1">
        <v>0.004332</v>
      </c>
      <c r="E1263" s="2">
        <f t="shared" si="57"/>
        <v>0.21577805199999922</v>
      </c>
      <c r="F1263" s="2">
        <f t="shared" si="58"/>
        <v>-0.524080964</v>
      </c>
      <c r="G1263" s="2">
        <f t="shared" si="59"/>
        <v>0.7266209159999991</v>
      </c>
    </row>
    <row r="1264" spans="1:7" ht="13.5">
      <c r="A1264" s="1">
        <v>25.24001</v>
      </c>
      <c r="B1264" s="1">
        <v>-0.02097</v>
      </c>
      <c r="C1264" s="1">
        <v>0.002809</v>
      </c>
      <c r="D1264" s="1">
        <v>0.004387</v>
      </c>
      <c r="E1264" s="2">
        <f t="shared" si="57"/>
        <v>0.2153520519999992</v>
      </c>
      <c r="F1264" s="2">
        <f t="shared" si="58"/>
        <v>-0.524024974</v>
      </c>
      <c r="G1264" s="2">
        <f t="shared" si="59"/>
        <v>0.7267081059999991</v>
      </c>
    </row>
    <row r="1265" spans="1:7" ht="13.5">
      <c r="A1265" s="1">
        <v>25.26001</v>
      </c>
      <c r="B1265" s="1">
        <v>-0.0197</v>
      </c>
      <c r="C1265" s="1">
        <v>0.002776</v>
      </c>
      <c r="D1265" s="1">
        <v>0.004319</v>
      </c>
      <c r="E1265" s="2">
        <f t="shared" si="57"/>
        <v>0.2149453519999992</v>
      </c>
      <c r="F1265" s="2">
        <f t="shared" si="58"/>
        <v>-0.5239691240000001</v>
      </c>
      <c r="G1265" s="2">
        <f t="shared" si="59"/>
        <v>0.7267951659999992</v>
      </c>
    </row>
    <row r="1266" spans="1:7" ht="13.5">
      <c r="A1266" s="1">
        <v>25.28001</v>
      </c>
      <c r="B1266" s="1">
        <v>-0.01799</v>
      </c>
      <c r="C1266" s="1">
        <v>0.002696</v>
      </c>
      <c r="D1266" s="1">
        <v>0.00414</v>
      </c>
      <c r="E1266" s="2">
        <f t="shared" si="57"/>
        <v>0.2145684519999992</v>
      </c>
      <c r="F1266" s="2">
        <f t="shared" si="58"/>
        <v>-0.5239144040000001</v>
      </c>
      <c r="G1266" s="2">
        <f t="shared" si="59"/>
        <v>0.7268797559999992</v>
      </c>
    </row>
    <row r="1267" spans="1:7" ht="13.5">
      <c r="A1267" s="1">
        <v>25.30001</v>
      </c>
      <c r="B1267" s="1">
        <v>-0.01612</v>
      </c>
      <c r="C1267" s="1">
        <v>0.002582</v>
      </c>
      <c r="D1267" s="1">
        <v>0.003877</v>
      </c>
      <c r="E1267" s="2">
        <f t="shared" si="57"/>
        <v>0.21422735199999918</v>
      </c>
      <c r="F1267" s="2">
        <f t="shared" si="58"/>
        <v>-0.5238616240000001</v>
      </c>
      <c r="G1267" s="2">
        <f t="shared" si="59"/>
        <v>0.7269599259999993</v>
      </c>
    </row>
    <row r="1268" spans="1:7" ht="13.5">
      <c r="A1268" s="1">
        <v>25.32001</v>
      </c>
      <c r="B1268" s="1">
        <v>-0.01437</v>
      </c>
      <c r="C1268" s="1">
        <v>0.002451</v>
      </c>
      <c r="D1268" s="1">
        <v>0.00357</v>
      </c>
      <c r="E1268" s="2">
        <f t="shared" si="57"/>
        <v>0.21392245199999918</v>
      </c>
      <c r="F1268" s="2">
        <f t="shared" si="58"/>
        <v>-0.5238112940000001</v>
      </c>
      <c r="G1268" s="2">
        <f t="shared" si="59"/>
        <v>0.7270343959999993</v>
      </c>
    </row>
    <row r="1269" spans="1:7" ht="13.5">
      <c r="A1269" s="1">
        <v>25.34001</v>
      </c>
      <c r="B1269" s="1">
        <v>-0.01301</v>
      </c>
      <c r="C1269" s="1">
        <v>0.002324</v>
      </c>
      <c r="D1269" s="1">
        <v>0.003266</v>
      </c>
      <c r="E1269" s="2">
        <f t="shared" si="57"/>
        <v>0.2136486519999992</v>
      </c>
      <c r="F1269" s="2">
        <f t="shared" si="58"/>
        <v>-0.5237635440000001</v>
      </c>
      <c r="G1269" s="2">
        <f t="shared" si="59"/>
        <v>0.7271027559999993</v>
      </c>
    </row>
    <row r="1270" spans="1:7" ht="13.5">
      <c r="A1270" s="1">
        <v>25.36001</v>
      </c>
      <c r="B1270" s="1">
        <v>-0.01224</v>
      </c>
      <c r="C1270" s="1">
        <v>0.002219</v>
      </c>
      <c r="D1270" s="1">
        <v>0.003012</v>
      </c>
      <c r="E1270" s="2">
        <f t="shared" si="57"/>
        <v>0.2133961519999992</v>
      </c>
      <c r="F1270" s="2">
        <f t="shared" si="58"/>
        <v>-0.5237181140000001</v>
      </c>
      <c r="G1270" s="2">
        <f t="shared" si="59"/>
        <v>0.7271655359999993</v>
      </c>
    </row>
    <row r="1271" spans="1:7" ht="13.5">
      <c r="A1271" s="1">
        <v>25.38001</v>
      </c>
      <c r="B1271" s="1">
        <v>-0.01219</v>
      </c>
      <c r="C1271" s="1">
        <v>0.002154</v>
      </c>
      <c r="D1271" s="1">
        <v>0.002846</v>
      </c>
      <c r="E1271" s="2">
        <f t="shared" si="57"/>
        <v>0.2131518519999992</v>
      </c>
      <c r="F1271" s="2">
        <f t="shared" si="58"/>
        <v>-0.5236743840000001</v>
      </c>
      <c r="G1271" s="2">
        <f t="shared" si="59"/>
        <v>0.7272241159999994</v>
      </c>
    </row>
    <row r="1272" spans="1:7" ht="13.5">
      <c r="A1272" s="1">
        <v>25.40001</v>
      </c>
      <c r="B1272" s="1">
        <v>-0.01286</v>
      </c>
      <c r="C1272" s="1">
        <v>0.002138</v>
      </c>
      <c r="D1272" s="1">
        <v>0.002794</v>
      </c>
      <c r="E1272" s="2">
        <f t="shared" si="57"/>
        <v>0.2129013519999992</v>
      </c>
      <c r="F1272" s="2">
        <f t="shared" si="58"/>
        <v>-0.5236314640000002</v>
      </c>
      <c r="G1272" s="2">
        <f t="shared" si="59"/>
        <v>0.7272805159999993</v>
      </c>
    </row>
    <row r="1273" spans="1:7" ht="13.5">
      <c r="A1273" s="1">
        <v>25.42001</v>
      </c>
      <c r="B1273" s="1">
        <v>-0.01416</v>
      </c>
      <c r="C1273" s="1">
        <v>0.002174</v>
      </c>
      <c r="D1273" s="1">
        <v>0.002864</v>
      </c>
      <c r="E1273" s="2">
        <f t="shared" si="57"/>
        <v>0.2126311519999992</v>
      </c>
      <c r="F1273" s="2">
        <f t="shared" si="58"/>
        <v>-0.5235883440000002</v>
      </c>
      <c r="G1273" s="2">
        <f t="shared" si="59"/>
        <v>0.7273370959999993</v>
      </c>
    </row>
    <row r="1274" spans="1:7" ht="13.5">
      <c r="A1274" s="1">
        <v>25.44001</v>
      </c>
      <c r="B1274" s="1">
        <v>-0.01587</v>
      </c>
      <c r="C1274" s="1">
        <v>0.002257</v>
      </c>
      <c r="D1274" s="1">
        <v>0.003045</v>
      </c>
      <c r="E1274" s="2">
        <f t="shared" si="57"/>
        <v>0.2123308519999992</v>
      </c>
      <c r="F1274" s="2">
        <f t="shared" si="58"/>
        <v>-0.5235440340000002</v>
      </c>
      <c r="G1274" s="2">
        <f t="shared" si="59"/>
        <v>0.7273961859999993</v>
      </c>
    </row>
    <row r="1275" spans="1:7" ht="13.5">
      <c r="A1275" s="1">
        <v>25.46001</v>
      </c>
      <c r="B1275" s="1">
        <v>-0.01774</v>
      </c>
      <c r="C1275" s="1">
        <v>0.002373</v>
      </c>
      <c r="D1275" s="1">
        <v>0.00331</v>
      </c>
      <c r="E1275" s="2">
        <f t="shared" si="57"/>
        <v>0.2119947519999992</v>
      </c>
      <c r="F1275" s="2">
        <f t="shared" si="58"/>
        <v>-0.5234977340000001</v>
      </c>
      <c r="G1275" s="2">
        <f t="shared" si="59"/>
        <v>0.7274597359999994</v>
      </c>
    </row>
    <row r="1276" spans="1:7" ht="13.5">
      <c r="A1276" s="1">
        <v>25.48001</v>
      </c>
      <c r="B1276" s="1">
        <v>-0.01949</v>
      </c>
      <c r="C1276" s="1">
        <v>0.002506</v>
      </c>
      <c r="D1276" s="1">
        <v>0.003617</v>
      </c>
      <c r="E1276" s="2">
        <f t="shared" si="57"/>
        <v>0.2116224519999992</v>
      </c>
      <c r="F1276" s="2">
        <f t="shared" si="58"/>
        <v>-0.5234489440000001</v>
      </c>
      <c r="G1276" s="2">
        <f t="shared" si="59"/>
        <v>0.7275290059999994</v>
      </c>
    </row>
    <row r="1277" spans="1:7" ht="13.5">
      <c r="A1277" s="1">
        <v>25.50001</v>
      </c>
      <c r="B1277" s="1">
        <v>-0.02084</v>
      </c>
      <c r="C1277" s="1">
        <v>0.002634</v>
      </c>
      <c r="D1277" s="1">
        <v>0.00392</v>
      </c>
      <c r="E1277" s="2">
        <f t="shared" si="57"/>
        <v>0.21121915199999922</v>
      </c>
      <c r="F1277" s="2">
        <f t="shared" si="58"/>
        <v>-0.523397544</v>
      </c>
      <c r="G1277" s="2">
        <f t="shared" si="59"/>
        <v>0.7276043759999994</v>
      </c>
    </row>
    <row r="1278" spans="1:7" ht="13.5">
      <c r="A1278" s="1">
        <v>25.52001</v>
      </c>
      <c r="B1278" s="1">
        <v>-0.02158</v>
      </c>
      <c r="C1278" s="1">
        <v>0.002739</v>
      </c>
      <c r="D1278" s="1">
        <v>0.004171</v>
      </c>
      <c r="E1278" s="2">
        <f t="shared" si="57"/>
        <v>0.2107949519999992</v>
      </c>
      <c r="F1278" s="2">
        <f t="shared" si="58"/>
        <v>-0.5233438140000001</v>
      </c>
      <c r="G1278" s="2">
        <f t="shared" si="59"/>
        <v>0.7276852859999994</v>
      </c>
    </row>
    <row r="1279" spans="1:7" ht="13.5">
      <c r="A1279" s="1">
        <v>25.54001</v>
      </c>
      <c r="B1279" s="1">
        <v>-0.02161</v>
      </c>
      <c r="C1279" s="1">
        <v>0.002803</v>
      </c>
      <c r="D1279" s="1">
        <v>0.004333</v>
      </c>
      <c r="E1279" s="2">
        <f t="shared" si="57"/>
        <v>0.2103630519999992</v>
      </c>
      <c r="F1279" s="2">
        <f t="shared" si="58"/>
        <v>-0.523288394</v>
      </c>
      <c r="G1279" s="2">
        <f t="shared" si="59"/>
        <v>0.7277703259999994</v>
      </c>
    </row>
    <row r="1280" spans="1:7" ht="13.5">
      <c r="A1280" s="1">
        <v>25.56001</v>
      </c>
      <c r="B1280" s="1">
        <v>-0.02092</v>
      </c>
      <c r="C1280" s="1">
        <v>0.002818</v>
      </c>
      <c r="D1280" s="1">
        <v>0.00438</v>
      </c>
      <c r="E1280" s="2">
        <f t="shared" si="57"/>
        <v>0.2099377519999992</v>
      </c>
      <c r="F1280" s="2">
        <f t="shared" si="58"/>
        <v>-0.523232184</v>
      </c>
      <c r="G1280" s="2">
        <f t="shared" si="59"/>
        <v>0.7278574559999994</v>
      </c>
    </row>
    <row r="1281" spans="1:7" ht="13.5">
      <c r="A1281" s="1">
        <v>25.58001</v>
      </c>
      <c r="B1281" s="1">
        <v>-0.01961</v>
      </c>
      <c r="C1281" s="1">
        <v>0.002781</v>
      </c>
      <c r="D1281" s="1">
        <v>0.004304</v>
      </c>
      <c r="E1281" s="2">
        <f t="shared" si="57"/>
        <v>0.2095324519999992</v>
      </c>
      <c r="F1281" s="2">
        <f t="shared" si="58"/>
        <v>-0.523176194</v>
      </c>
      <c r="G1281" s="2">
        <f t="shared" si="59"/>
        <v>0.7279442959999994</v>
      </c>
    </row>
    <row r="1282" spans="1:7" ht="13.5">
      <c r="A1282" s="1">
        <v>25.60001</v>
      </c>
      <c r="B1282" s="1">
        <v>-0.01788</v>
      </c>
      <c r="C1282" s="1">
        <v>0.002697</v>
      </c>
      <c r="D1282" s="1">
        <v>0.004118</v>
      </c>
      <c r="E1282" s="2">
        <f aca="true" t="shared" si="60" ref="E1282:E1345">(B1282+B1281)*$A$3/2+E1281</f>
        <v>0.2091575519999992</v>
      </c>
      <c r="F1282" s="2">
        <f aca="true" t="shared" si="61" ref="F1282:F1345">(C1282+C1281)*$A$3/2+F1281</f>
        <v>-0.523121414</v>
      </c>
      <c r="G1282" s="2">
        <f aca="true" t="shared" si="62" ref="G1282:G1345">(D1282+D1281)*$A$3/2+G1281</f>
        <v>0.7280285159999994</v>
      </c>
    </row>
    <row r="1283" spans="1:7" ht="13.5">
      <c r="A1283" s="1">
        <v>25.62001</v>
      </c>
      <c r="B1283" s="1">
        <v>-0.01601</v>
      </c>
      <c r="C1283" s="1">
        <v>0.00258</v>
      </c>
      <c r="D1283" s="1">
        <v>0.00385</v>
      </c>
      <c r="E1283" s="2">
        <f t="shared" si="60"/>
        <v>0.2088186519999992</v>
      </c>
      <c r="F1283" s="2">
        <f t="shared" si="61"/>
        <v>-0.523068644</v>
      </c>
      <c r="G1283" s="2">
        <f t="shared" si="62"/>
        <v>0.7281081959999994</v>
      </c>
    </row>
    <row r="1284" spans="1:7" ht="13.5">
      <c r="A1284" s="1">
        <v>25.64001</v>
      </c>
      <c r="B1284" s="1">
        <v>-0.01427</v>
      </c>
      <c r="C1284" s="1">
        <v>0.002448</v>
      </c>
      <c r="D1284" s="1">
        <v>0.00354</v>
      </c>
      <c r="E1284" s="2">
        <f t="shared" si="60"/>
        <v>0.2085158519999992</v>
      </c>
      <c r="F1284" s="2">
        <f t="shared" si="61"/>
        <v>-0.523018364</v>
      </c>
      <c r="G1284" s="2">
        <f t="shared" si="62"/>
        <v>0.7281820959999994</v>
      </c>
    </row>
    <row r="1285" spans="1:7" ht="13.5">
      <c r="A1285" s="1">
        <v>25.66001</v>
      </c>
      <c r="B1285" s="1">
        <v>-0.01294</v>
      </c>
      <c r="C1285" s="1">
        <v>0.00232</v>
      </c>
      <c r="D1285" s="1">
        <v>0.003238</v>
      </c>
      <c r="E1285" s="2">
        <f t="shared" si="60"/>
        <v>0.2082437519999992</v>
      </c>
      <c r="F1285" s="2">
        <f t="shared" si="61"/>
        <v>-0.522970684</v>
      </c>
      <c r="G1285" s="2">
        <f t="shared" si="62"/>
        <v>0.7282498759999994</v>
      </c>
    </row>
    <row r="1286" spans="1:7" ht="13.5">
      <c r="A1286" s="1">
        <v>25.68001</v>
      </c>
      <c r="B1286" s="1">
        <v>-0.01222</v>
      </c>
      <c r="C1286" s="1">
        <v>0.002216</v>
      </c>
      <c r="D1286" s="1">
        <v>0.002988</v>
      </c>
      <c r="E1286" s="2">
        <f t="shared" si="60"/>
        <v>0.2079921519999992</v>
      </c>
      <c r="F1286" s="2">
        <f t="shared" si="61"/>
        <v>-0.522925324</v>
      </c>
      <c r="G1286" s="2">
        <f t="shared" si="62"/>
        <v>0.7283121359999993</v>
      </c>
    </row>
    <row r="1287" spans="1:7" ht="13.5">
      <c r="A1287" s="1">
        <v>25.70001</v>
      </c>
      <c r="B1287" s="1">
        <v>-0.01222</v>
      </c>
      <c r="C1287" s="1">
        <v>0.002153</v>
      </c>
      <c r="D1287" s="1">
        <v>0.00283</v>
      </c>
      <c r="E1287" s="2">
        <f t="shared" si="60"/>
        <v>0.2077477519999992</v>
      </c>
      <c r="F1287" s="2">
        <f t="shared" si="61"/>
        <v>-0.522881634</v>
      </c>
      <c r="G1287" s="2">
        <f t="shared" si="62"/>
        <v>0.7283703159999994</v>
      </c>
    </row>
    <row r="1288" spans="1:7" ht="13.5">
      <c r="A1288" s="1">
        <v>25.72001</v>
      </c>
      <c r="B1288" s="1">
        <v>-0.01295</v>
      </c>
      <c r="C1288" s="1">
        <v>0.00214</v>
      </c>
      <c r="D1288" s="1">
        <v>0.002788</v>
      </c>
      <c r="E1288" s="2">
        <f t="shared" si="60"/>
        <v>0.2074960519999992</v>
      </c>
      <c r="F1288" s="2">
        <f t="shared" si="61"/>
        <v>-0.522838704</v>
      </c>
      <c r="G1288" s="2">
        <f t="shared" si="62"/>
        <v>0.7284264959999993</v>
      </c>
    </row>
    <row r="1289" spans="1:7" ht="13.5">
      <c r="A1289" s="1">
        <v>25.74001</v>
      </c>
      <c r="B1289" s="1">
        <v>-0.01428</v>
      </c>
      <c r="C1289" s="1">
        <v>0.002179</v>
      </c>
      <c r="D1289" s="1">
        <v>0.002868</v>
      </c>
      <c r="E1289" s="2">
        <f t="shared" si="60"/>
        <v>0.2072237519999992</v>
      </c>
      <c r="F1289" s="2">
        <f t="shared" si="61"/>
        <v>-0.522795514</v>
      </c>
      <c r="G1289" s="2">
        <f t="shared" si="62"/>
        <v>0.7284830559999993</v>
      </c>
    </row>
    <row r="1290" spans="1:7" ht="13.5">
      <c r="A1290" s="1">
        <v>25.76001</v>
      </c>
      <c r="B1290" s="1">
        <v>-0.01603</v>
      </c>
      <c r="C1290" s="1">
        <v>0.002265</v>
      </c>
      <c r="D1290" s="1">
        <v>0.00306</v>
      </c>
      <c r="E1290" s="2">
        <f t="shared" si="60"/>
        <v>0.2069206519999992</v>
      </c>
      <c r="F1290" s="2">
        <f t="shared" si="61"/>
        <v>-0.522751074</v>
      </c>
      <c r="G1290" s="2">
        <f t="shared" si="62"/>
        <v>0.7285423359999993</v>
      </c>
    </row>
    <row r="1291" spans="1:7" ht="13.5">
      <c r="A1291" s="1">
        <v>25.78001</v>
      </c>
      <c r="B1291" s="1">
        <v>-0.01791</v>
      </c>
      <c r="C1291" s="1">
        <v>0.002383</v>
      </c>
      <c r="D1291" s="1">
        <v>0.003332</v>
      </c>
      <c r="E1291" s="2">
        <f t="shared" si="60"/>
        <v>0.20658125199999922</v>
      </c>
      <c r="F1291" s="2">
        <f t="shared" si="61"/>
        <v>-0.522704594</v>
      </c>
      <c r="G1291" s="2">
        <f t="shared" si="62"/>
        <v>0.7286062559999993</v>
      </c>
    </row>
    <row r="1292" spans="1:7" ht="13.5">
      <c r="A1292" s="1">
        <v>25.80001</v>
      </c>
      <c r="B1292" s="1">
        <v>-0.01964</v>
      </c>
      <c r="C1292" s="1">
        <v>0.002516</v>
      </c>
      <c r="D1292" s="1">
        <v>0.003645</v>
      </c>
      <c r="E1292" s="2">
        <f t="shared" si="60"/>
        <v>0.20620575199999922</v>
      </c>
      <c r="F1292" s="2">
        <f t="shared" si="61"/>
        <v>-0.522655604</v>
      </c>
      <c r="G1292" s="2">
        <f t="shared" si="62"/>
        <v>0.7286760259999993</v>
      </c>
    </row>
    <row r="1293" spans="1:7" ht="13.5">
      <c r="A1293" s="1">
        <v>25.82001</v>
      </c>
      <c r="B1293" s="1">
        <v>-0.02095</v>
      </c>
      <c r="C1293" s="1">
        <v>0.002643</v>
      </c>
      <c r="D1293" s="1">
        <v>0.003949</v>
      </c>
      <c r="E1293" s="2">
        <f t="shared" si="60"/>
        <v>0.20579985199999923</v>
      </c>
      <c r="F1293" s="2">
        <f t="shared" si="61"/>
        <v>-0.522604014</v>
      </c>
      <c r="G1293" s="2">
        <f t="shared" si="62"/>
        <v>0.7287519659999993</v>
      </c>
    </row>
    <row r="1294" spans="1:7" ht="13.5">
      <c r="A1294" s="1">
        <v>25.84001</v>
      </c>
      <c r="B1294" s="1">
        <v>-0.02165</v>
      </c>
      <c r="C1294" s="1">
        <v>0.002744</v>
      </c>
      <c r="D1294" s="1">
        <v>0.004198</v>
      </c>
      <c r="E1294" s="2">
        <f t="shared" si="60"/>
        <v>0.20537385199999922</v>
      </c>
      <c r="F1294" s="2">
        <f t="shared" si="61"/>
        <v>-0.522550144</v>
      </c>
      <c r="G1294" s="2">
        <f t="shared" si="62"/>
        <v>0.7288334359999993</v>
      </c>
    </row>
    <row r="1295" spans="1:7" ht="13.5">
      <c r="A1295" s="1">
        <v>25.86001</v>
      </c>
      <c r="B1295" s="1">
        <v>-0.02162</v>
      </c>
      <c r="C1295" s="1">
        <v>0.002804</v>
      </c>
      <c r="D1295" s="1">
        <v>0.004355</v>
      </c>
      <c r="E1295" s="2">
        <f t="shared" si="60"/>
        <v>0.2049411519999992</v>
      </c>
      <c r="F1295" s="2">
        <f t="shared" si="61"/>
        <v>-0.522494664</v>
      </c>
      <c r="G1295" s="2">
        <f t="shared" si="62"/>
        <v>0.7289189659999993</v>
      </c>
    </row>
    <row r="1296" spans="1:7" ht="13.5">
      <c r="A1296" s="1">
        <v>25.88001</v>
      </c>
      <c r="B1296" s="1">
        <v>-0.02086</v>
      </c>
      <c r="C1296" s="1">
        <v>0.002814</v>
      </c>
      <c r="D1296" s="1">
        <v>0.004394</v>
      </c>
      <c r="E1296" s="2">
        <f t="shared" si="60"/>
        <v>0.2045163519999992</v>
      </c>
      <c r="F1296" s="2">
        <f t="shared" si="61"/>
        <v>-0.522438484</v>
      </c>
      <c r="G1296" s="2">
        <f t="shared" si="62"/>
        <v>0.7290064559999992</v>
      </c>
    </row>
    <row r="1297" spans="1:7" ht="13.5">
      <c r="A1297" s="1">
        <v>25.90001</v>
      </c>
      <c r="B1297" s="1">
        <v>-0.0195</v>
      </c>
      <c r="C1297" s="1">
        <v>0.002771</v>
      </c>
      <c r="D1297" s="1">
        <v>0.00431</v>
      </c>
      <c r="E1297" s="2">
        <f t="shared" si="60"/>
        <v>0.2041127519999992</v>
      </c>
      <c r="F1297" s="2">
        <f t="shared" si="61"/>
        <v>-0.5223826340000001</v>
      </c>
      <c r="G1297" s="2">
        <f t="shared" si="62"/>
        <v>0.7290934959999993</v>
      </c>
    </row>
    <row r="1298" spans="1:7" ht="13.5">
      <c r="A1298" s="1">
        <v>25.92001</v>
      </c>
      <c r="B1298" s="1">
        <v>-0.01773</v>
      </c>
      <c r="C1298" s="1">
        <v>0.002682</v>
      </c>
      <c r="D1298" s="1">
        <v>0.004115</v>
      </c>
      <c r="E1298" s="2">
        <f t="shared" si="60"/>
        <v>0.2037404519999992</v>
      </c>
      <c r="F1298" s="2">
        <f t="shared" si="61"/>
        <v>-0.5223281040000001</v>
      </c>
      <c r="G1298" s="2">
        <f t="shared" si="62"/>
        <v>0.7291777459999993</v>
      </c>
    </row>
    <row r="1299" spans="1:7" ht="13.5">
      <c r="A1299" s="1">
        <v>25.94001</v>
      </c>
      <c r="B1299" s="1">
        <v>-0.01584</v>
      </c>
      <c r="C1299" s="1">
        <v>0.002561</v>
      </c>
      <c r="D1299" s="1">
        <v>0.00384</v>
      </c>
      <c r="E1299" s="2">
        <f t="shared" si="60"/>
        <v>0.20340475199999922</v>
      </c>
      <c r="F1299" s="2">
        <f t="shared" si="61"/>
        <v>-0.5222756740000001</v>
      </c>
      <c r="G1299" s="2">
        <f t="shared" si="62"/>
        <v>0.7292572959999993</v>
      </c>
    </row>
    <row r="1300" spans="1:7" ht="13.5">
      <c r="A1300" s="1">
        <v>25.96001</v>
      </c>
      <c r="B1300" s="1">
        <v>-0.01411</v>
      </c>
      <c r="C1300" s="1">
        <v>0.002425</v>
      </c>
      <c r="D1300" s="1">
        <v>0.003526</v>
      </c>
      <c r="E1300" s="2">
        <f t="shared" si="60"/>
        <v>0.2031052519999992</v>
      </c>
      <c r="F1300" s="2">
        <f t="shared" si="61"/>
        <v>-0.5222258140000001</v>
      </c>
      <c r="G1300" s="2">
        <f t="shared" si="62"/>
        <v>0.7293309559999993</v>
      </c>
    </row>
    <row r="1301" spans="1:7" ht="13.5">
      <c r="A1301" s="1">
        <v>25.98001</v>
      </c>
      <c r="B1301" s="1">
        <v>-0.01281</v>
      </c>
      <c r="C1301" s="1">
        <v>0.002297</v>
      </c>
      <c r="D1301" s="1">
        <v>0.003223</v>
      </c>
      <c r="E1301" s="2">
        <f t="shared" si="60"/>
        <v>0.2028360519999992</v>
      </c>
      <c r="F1301" s="2">
        <f t="shared" si="61"/>
        <v>-0.5221785940000001</v>
      </c>
      <c r="G1301" s="2">
        <f t="shared" si="62"/>
        <v>0.7293984459999993</v>
      </c>
    </row>
    <row r="1302" spans="1:7" ht="13.5">
      <c r="A1302" s="1">
        <v>26.00001</v>
      </c>
      <c r="B1302" s="1">
        <v>-0.01213</v>
      </c>
      <c r="C1302" s="1">
        <v>0.002194</v>
      </c>
      <c r="D1302" s="1">
        <v>0.002976</v>
      </c>
      <c r="E1302" s="2">
        <f t="shared" si="60"/>
        <v>0.2025866519999992</v>
      </c>
      <c r="F1302" s="2">
        <f t="shared" si="61"/>
        <v>-0.5221336840000002</v>
      </c>
      <c r="G1302" s="2">
        <f t="shared" si="62"/>
        <v>0.7294604359999992</v>
      </c>
    </row>
    <row r="1303" spans="1:7" ht="13.5">
      <c r="A1303" s="1">
        <v>26.02001</v>
      </c>
      <c r="B1303" s="1">
        <v>-0.01218</v>
      </c>
      <c r="C1303" s="1">
        <v>0.002134</v>
      </c>
      <c r="D1303" s="1">
        <v>0.002823</v>
      </c>
      <c r="E1303" s="2">
        <f t="shared" si="60"/>
        <v>0.2023435519999992</v>
      </c>
      <c r="F1303" s="2">
        <f t="shared" si="61"/>
        <v>-0.5220904040000002</v>
      </c>
      <c r="G1303" s="2">
        <f t="shared" si="62"/>
        <v>0.7295184259999992</v>
      </c>
    </row>
    <row r="1304" spans="1:7" ht="13.5">
      <c r="A1304" s="1">
        <v>26.04001</v>
      </c>
      <c r="B1304" s="1">
        <v>-0.01297</v>
      </c>
      <c r="C1304" s="1">
        <v>0.002126</v>
      </c>
      <c r="D1304" s="1">
        <v>0.00279</v>
      </c>
      <c r="E1304" s="2">
        <f t="shared" si="60"/>
        <v>0.20209205199999922</v>
      </c>
      <c r="F1304" s="2">
        <f t="shared" si="61"/>
        <v>-0.5220478040000002</v>
      </c>
      <c r="G1304" s="2">
        <f t="shared" si="62"/>
        <v>0.7295745559999992</v>
      </c>
    </row>
    <row r="1305" spans="1:7" ht="13.5">
      <c r="A1305" s="1">
        <v>26.06001</v>
      </c>
      <c r="B1305" s="1">
        <v>-0.01435</v>
      </c>
      <c r="C1305" s="1">
        <v>0.002169</v>
      </c>
      <c r="D1305" s="1">
        <v>0.002879</v>
      </c>
      <c r="E1305" s="2">
        <f t="shared" si="60"/>
        <v>0.20181885199999922</v>
      </c>
      <c r="F1305" s="2">
        <f t="shared" si="61"/>
        <v>-0.5220048540000002</v>
      </c>
      <c r="G1305" s="2">
        <f t="shared" si="62"/>
        <v>0.7296312459999992</v>
      </c>
    </row>
    <row r="1306" spans="1:7" ht="13.5">
      <c r="A1306" s="1">
        <v>26.08001</v>
      </c>
      <c r="B1306" s="1">
        <v>-0.01613</v>
      </c>
      <c r="C1306" s="1">
        <v>0.002259</v>
      </c>
      <c r="D1306" s="1">
        <v>0.00308</v>
      </c>
      <c r="E1306" s="2">
        <f t="shared" si="60"/>
        <v>0.20151405199999922</v>
      </c>
      <c r="F1306" s="2">
        <f t="shared" si="61"/>
        <v>-0.5219605740000002</v>
      </c>
      <c r="G1306" s="2">
        <f t="shared" si="62"/>
        <v>0.7296908359999992</v>
      </c>
    </row>
    <row r="1307" spans="1:7" ht="13.5">
      <c r="A1307" s="1">
        <v>26.10001</v>
      </c>
      <c r="B1307" s="1">
        <v>-0.01804</v>
      </c>
      <c r="C1307" s="1">
        <v>0.002381</v>
      </c>
      <c r="D1307" s="1">
        <v>0.00336</v>
      </c>
      <c r="E1307" s="2">
        <f t="shared" si="60"/>
        <v>0.20117235199999922</v>
      </c>
      <c r="F1307" s="2">
        <f t="shared" si="61"/>
        <v>-0.5219141740000002</v>
      </c>
      <c r="G1307" s="2">
        <f t="shared" si="62"/>
        <v>0.7297552359999991</v>
      </c>
    </row>
    <row r="1308" spans="1:7" ht="13.5">
      <c r="A1308" s="1">
        <v>26.12001</v>
      </c>
      <c r="B1308" s="1">
        <v>-0.01977</v>
      </c>
      <c r="C1308" s="1">
        <v>0.002516</v>
      </c>
      <c r="D1308" s="1">
        <v>0.003677</v>
      </c>
      <c r="E1308" s="2">
        <f t="shared" si="60"/>
        <v>0.20079425199999923</v>
      </c>
      <c r="F1308" s="2">
        <f t="shared" si="61"/>
        <v>-0.5218652040000001</v>
      </c>
      <c r="G1308" s="2">
        <f t="shared" si="62"/>
        <v>0.7298256059999991</v>
      </c>
    </row>
    <row r="1309" spans="1:7" ht="13.5">
      <c r="A1309" s="1">
        <v>26.14001</v>
      </c>
      <c r="B1309" s="1">
        <v>-0.02106</v>
      </c>
      <c r="C1309" s="1">
        <v>0.002643</v>
      </c>
      <c r="D1309" s="1">
        <v>0.003983</v>
      </c>
      <c r="E1309" s="2">
        <f t="shared" si="60"/>
        <v>0.20038595199999923</v>
      </c>
      <c r="F1309" s="2">
        <f t="shared" si="61"/>
        <v>-0.5218136140000001</v>
      </c>
      <c r="G1309" s="2">
        <f t="shared" si="62"/>
        <v>0.7299022059999991</v>
      </c>
    </row>
    <row r="1310" spans="1:7" ht="13.5">
      <c r="A1310" s="1">
        <v>26.16001</v>
      </c>
      <c r="B1310" s="1">
        <v>-0.02172</v>
      </c>
      <c r="C1310" s="1">
        <v>0.002742</v>
      </c>
      <c r="D1310" s="1">
        <v>0.004231</v>
      </c>
      <c r="E1310" s="2">
        <f t="shared" si="60"/>
        <v>0.19995815199999922</v>
      </c>
      <c r="F1310" s="2">
        <f t="shared" si="61"/>
        <v>-0.5217597640000001</v>
      </c>
      <c r="G1310" s="2">
        <f t="shared" si="62"/>
        <v>0.7299843459999991</v>
      </c>
    </row>
    <row r="1311" spans="1:7" ht="13.5">
      <c r="A1311" s="1">
        <v>26.18001</v>
      </c>
      <c r="B1311" s="1">
        <v>-0.02165</v>
      </c>
      <c r="C1311" s="1">
        <v>0.002799</v>
      </c>
      <c r="D1311" s="1">
        <v>0.004384</v>
      </c>
      <c r="E1311" s="2">
        <f t="shared" si="60"/>
        <v>0.19952445199999921</v>
      </c>
      <c r="F1311" s="2">
        <f t="shared" si="61"/>
        <v>-0.5217043540000001</v>
      </c>
      <c r="G1311" s="2">
        <f t="shared" si="62"/>
        <v>0.7300704959999991</v>
      </c>
    </row>
    <row r="1312" spans="1:7" ht="13.5">
      <c r="A1312" s="1">
        <v>26.20001</v>
      </c>
      <c r="B1312" s="1">
        <v>-0.02085</v>
      </c>
      <c r="C1312" s="1">
        <v>0.002804</v>
      </c>
      <c r="D1312" s="1">
        <v>0.004417</v>
      </c>
      <c r="E1312" s="2">
        <f t="shared" si="60"/>
        <v>0.1990994519999992</v>
      </c>
      <c r="F1312" s="2">
        <f t="shared" si="61"/>
        <v>-0.5216483240000002</v>
      </c>
      <c r="G1312" s="2">
        <f t="shared" si="62"/>
        <v>0.7301585059999991</v>
      </c>
    </row>
    <row r="1313" spans="1:7" ht="13.5">
      <c r="A1313" s="1">
        <v>26.22001</v>
      </c>
      <c r="B1313" s="1">
        <v>-0.01944</v>
      </c>
      <c r="C1313" s="1">
        <v>0.002755</v>
      </c>
      <c r="D1313" s="1">
        <v>0.004325</v>
      </c>
      <c r="E1313" s="2">
        <f t="shared" si="60"/>
        <v>0.1986965519999992</v>
      </c>
      <c r="F1313" s="2">
        <f t="shared" si="61"/>
        <v>-0.5215927340000002</v>
      </c>
      <c r="G1313" s="2">
        <f t="shared" si="62"/>
        <v>0.730245925999999</v>
      </c>
    </row>
    <row r="1314" spans="1:7" ht="13.5">
      <c r="A1314" s="1">
        <v>26.24001</v>
      </c>
      <c r="B1314" s="1">
        <v>-0.01765</v>
      </c>
      <c r="C1314" s="1">
        <v>0.002661</v>
      </c>
      <c r="D1314" s="1">
        <v>0.004124</v>
      </c>
      <c r="E1314" s="2">
        <f t="shared" si="60"/>
        <v>0.1983256519999992</v>
      </c>
      <c r="F1314" s="2">
        <f t="shared" si="61"/>
        <v>-0.5215385740000001</v>
      </c>
      <c r="G1314" s="2">
        <f t="shared" si="62"/>
        <v>0.730330415999999</v>
      </c>
    </row>
    <row r="1315" spans="1:7" ht="13.5">
      <c r="A1315" s="1">
        <v>26.26001</v>
      </c>
      <c r="B1315" s="1">
        <v>-0.01574</v>
      </c>
      <c r="C1315" s="1">
        <v>0.002535</v>
      </c>
      <c r="D1315" s="1">
        <v>0.003844</v>
      </c>
      <c r="E1315" s="2">
        <f t="shared" si="60"/>
        <v>0.1979917519999992</v>
      </c>
      <c r="F1315" s="2">
        <f t="shared" si="61"/>
        <v>-0.5214866140000002</v>
      </c>
      <c r="G1315" s="2">
        <f t="shared" si="62"/>
        <v>0.7304100959999991</v>
      </c>
    </row>
    <row r="1316" spans="1:7" ht="13.5">
      <c r="A1316" s="1">
        <v>26.28001</v>
      </c>
      <c r="B1316" s="1">
        <v>-0.01402</v>
      </c>
      <c r="C1316" s="1">
        <v>0.002396</v>
      </c>
      <c r="D1316" s="1">
        <v>0.003528</v>
      </c>
      <c r="E1316" s="2">
        <f t="shared" si="60"/>
        <v>0.19769415199999918</v>
      </c>
      <c r="F1316" s="2">
        <f t="shared" si="61"/>
        <v>-0.5214373040000002</v>
      </c>
      <c r="G1316" s="2">
        <f t="shared" si="62"/>
        <v>0.7304838159999991</v>
      </c>
    </row>
    <row r="1317" spans="1:7" ht="13.5">
      <c r="A1317" s="1">
        <v>26.30001</v>
      </c>
      <c r="B1317" s="1">
        <v>-0.01274</v>
      </c>
      <c r="C1317" s="1">
        <v>0.002266</v>
      </c>
      <c r="D1317" s="1">
        <v>0.003225</v>
      </c>
      <c r="E1317" s="2">
        <f t="shared" si="60"/>
        <v>0.19742655199999917</v>
      </c>
      <c r="F1317" s="2">
        <f t="shared" si="61"/>
        <v>-0.5213906840000002</v>
      </c>
      <c r="G1317" s="2">
        <f t="shared" si="62"/>
        <v>0.7305513459999992</v>
      </c>
    </row>
    <row r="1318" spans="1:7" ht="13.5">
      <c r="A1318" s="1">
        <v>26.32001</v>
      </c>
      <c r="B1318" s="1">
        <v>-0.01211</v>
      </c>
      <c r="C1318" s="1">
        <v>0.002165</v>
      </c>
      <c r="D1318" s="1">
        <v>0.002981</v>
      </c>
      <c r="E1318" s="2">
        <f t="shared" si="60"/>
        <v>0.19717805199999916</v>
      </c>
      <c r="F1318" s="2">
        <f t="shared" si="61"/>
        <v>-0.5213463740000002</v>
      </c>
      <c r="G1318" s="2">
        <f t="shared" si="62"/>
        <v>0.7306134059999991</v>
      </c>
    </row>
    <row r="1319" spans="1:7" ht="13.5">
      <c r="A1319" s="1">
        <v>26.34001</v>
      </c>
      <c r="B1319" s="1">
        <v>-0.01221</v>
      </c>
      <c r="C1319" s="1">
        <v>0.002107</v>
      </c>
      <c r="D1319" s="1">
        <v>0.002834</v>
      </c>
      <c r="E1319" s="2">
        <f t="shared" si="60"/>
        <v>0.19693485199999916</v>
      </c>
      <c r="F1319" s="2">
        <f t="shared" si="61"/>
        <v>-0.5213036540000001</v>
      </c>
      <c r="G1319" s="2">
        <f t="shared" si="62"/>
        <v>0.7306715559999991</v>
      </c>
    </row>
    <row r="1320" spans="1:7" ht="13.5">
      <c r="A1320" s="1">
        <v>26.36001</v>
      </c>
      <c r="B1320" s="1">
        <v>-0.01305</v>
      </c>
      <c r="C1320" s="1">
        <v>0.002102</v>
      </c>
      <c r="D1320" s="1">
        <v>0.002808</v>
      </c>
      <c r="E1320" s="2">
        <f t="shared" si="60"/>
        <v>0.19668225199999917</v>
      </c>
      <c r="F1320" s="2">
        <f t="shared" si="61"/>
        <v>-0.5212615640000001</v>
      </c>
      <c r="G1320" s="2">
        <f t="shared" si="62"/>
        <v>0.7307279759999991</v>
      </c>
    </row>
    <row r="1321" spans="1:7" ht="13.5">
      <c r="A1321" s="1">
        <v>26.38001</v>
      </c>
      <c r="B1321" s="1">
        <v>-0.01448</v>
      </c>
      <c r="C1321" s="1">
        <v>0.002151</v>
      </c>
      <c r="D1321" s="1">
        <v>0.002905</v>
      </c>
      <c r="E1321" s="2">
        <f t="shared" si="60"/>
        <v>0.19640695199999916</v>
      </c>
      <c r="F1321" s="2">
        <f t="shared" si="61"/>
        <v>-0.5212190340000001</v>
      </c>
      <c r="G1321" s="2">
        <f t="shared" si="62"/>
        <v>0.730785105999999</v>
      </c>
    </row>
    <row r="1322" spans="1:7" ht="13.5">
      <c r="A1322" s="1">
        <v>26.40001</v>
      </c>
      <c r="B1322" s="1">
        <v>-0.01629</v>
      </c>
      <c r="C1322" s="1">
        <v>0.002245</v>
      </c>
      <c r="D1322" s="1">
        <v>0.003112</v>
      </c>
      <c r="E1322" s="2">
        <f t="shared" si="60"/>
        <v>0.19609925199999917</v>
      </c>
      <c r="F1322" s="2">
        <f t="shared" si="61"/>
        <v>-0.5211750740000002</v>
      </c>
      <c r="G1322" s="2">
        <f t="shared" si="62"/>
        <v>0.730845275999999</v>
      </c>
    </row>
    <row r="1323" spans="1:7" ht="13.5">
      <c r="A1323" s="1">
        <v>26.42001</v>
      </c>
      <c r="B1323" s="1">
        <v>-0.0182</v>
      </c>
      <c r="C1323" s="1">
        <v>0.002372</v>
      </c>
      <c r="D1323" s="1">
        <v>0.003397</v>
      </c>
      <c r="E1323" s="2">
        <f t="shared" si="60"/>
        <v>0.19575435199999916</v>
      </c>
      <c r="F1323" s="2">
        <f t="shared" si="61"/>
        <v>-0.5211289040000002</v>
      </c>
      <c r="G1323" s="2">
        <f t="shared" si="62"/>
        <v>0.730910365999999</v>
      </c>
    </row>
    <row r="1324" spans="1:7" ht="13.5">
      <c r="A1324" s="1">
        <v>26.44001</v>
      </c>
      <c r="B1324" s="1">
        <v>-0.01993</v>
      </c>
      <c r="C1324" s="1">
        <v>0.00251</v>
      </c>
      <c r="D1324" s="1">
        <v>0.003715</v>
      </c>
      <c r="E1324" s="2">
        <f t="shared" si="60"/>
        <v>0.19537305199999916</v>
      </c>
      <c r="F1324" s="2">
        <f t="shared" si="61"/>
        <v>-0.5210800840000003</v>
      </c>
      <c r="G1324" s="2">
        <f t="shared" si="62"/>
        <v>0.730981485999999</v>
      </c>
    </row>
    <row r="1325" spans="1:7" ht="13.5">
      <c r="A1325" s="1">
        <v>26.46001</v>
      </c>
      <c r="B1325" s="1">
        <v>-0.0212</v>
      </c>
      <c r="C1325" s="1">
        <v>0.002639</v>
      </c>
      <c r="D1325" s="1">
        <v>0.004019</v>
      </c>
      <c r="E1325" s="2">
        <f t="shared" si="60"/>
        <v>0.19496175199999916</v>
      </c>
      <c r="F1325" s="2">
        <f t="shared" si="61"/>
        <v>-0.5210285940000002</v>
      </c>
      <c r="G1325" s="2">
        <f t="shared" si="62"/>
        <v>0.731058825999999</v>
      </c>
    </row>
    <row r="1326" spans="1:7" ht="13.5">
      <c r="A1326" s="1">
        <v>26.48001</v>
      </c>
      <c r="B1326" s="1">
        <v>-0.02181</v>
      </c>
      <c r="C1326" s="1">
        <v>0.002739</v>
      </c>
      <c r="D1326" s="1">
        <v>0.004262</v>
      </c>
      <c r="E1326" s="2">
        <f t="shared" si="60"/>
        <v>0.19453165199999917</v>
      </c>
      <c r="F1326" s="2">
        <f t="shared" si="61"/>
        <v>-0.5209748140000002</v>
      </c>
      <c r="G1326" s="2">
        <f t="shared" si="62"/>
        <v>0.731141635999999</v>
      </c>
    </row>
    <row r="1327" spans="1:7" ht="13.5">
      <c r="A1327" s="1">
        <v>26.50001</v>
      </c>
      <c r="B1327" s="1">
        <v>-0.02169</v>
      </c>
      <c r="C1327" s="1">
        <v>0.002794</v>
      </c>
      <c r="D1327" s="1">
        <v>0.004405</v>
      </c>
      <c r="E1327" s="2">
        <f t="shared" si="60"/>
        <v>0.19409665199999918</v>
      </c>
      <c r="F1327" s="2">
        <f t="shared" si="61"/>
        <v>-0.5209194840000002</v>
      </c>
      <c r="G1327" s="2">
        <f t="shared" si="62"/>
        <v>0.731228305999999</v>
      </c>
    </row>
    <row r="1328" spans="1:7" ht="13.5">
      <c r="A1328" s="1">
        <v>26.52001</v>
      </c>
      <c r="B1328" s="1">
        <v>-0.02083</v>
      </c>
      <c r="C1328" s="1">
        <v>0.002796</v>
      </c>
      <c r="D1328" s="1">
        <v>0.004427</v>
      </c>
      <c r="E1328" s="2">
        <f t="shared" si="60"/>
        <v>0.1936714519999992</v>
      </c>
      <c r="F1328" s="2">
        <f t="shared" si="61"/>
        <v>-0.5208635840000002</v>
      </c>
      <c r="G1328" s="2">
        <f t="shared" si="62"/>
        <v>0.731316625999999</v>
      </c>
    </row>
    <row r="1329" spans="1:7" ht="13.5">
      <c r="A1329" s="1">
        <v>26.54001</v>
      </c>
      <c r="B1329" s="1">
        <v>-0.01938</v>
      </c>
      <c r="C1329" s="1">
        <v>0.002744</v>
      </c>
      <c r="D1329" s="1">
        <v>0.004324</v>
      </c>
      <c r="E1329" s="2">
        <f t="shared" si="60"/>
        <v>0.1932693519999992</v>
      </c>
      <c r="F1329" s="2">
        <f t="shared" si="61"/>
        <v>-0.5208081840000002</v>
      </c>
      <c r="G1329" s="2">
        <f t="shared" si="62"/>
        <v>0.731404135999999</v>
      </c>
    </row>
    <row r="1330" spans="1:7" ht="13.5">
      <c r="A1330" s="1">
        <v>26.56001</v>
      </c>
      <c r="B1330" s="1">
        <v>-0.01756</v>
      </c>
      <c r="C1330" s="1">
        <v>0.002647</v>
      </c>
      <c r="D1330" s="1">
        <v>0.004112</v>
      </c>
      <c r="E1330" s="2">
        <f t="shared" si="60"/>
        <v>0.1928999519999992</v>
      </c>
      <c r="F1330" s="2">
        <f t="shared" si="61"/>
        <v>-0.5207542740000002</v>
      </c>
      <c r="G1330" s="2">
        <f t="shared" si="62"/>
        <v>0.731488495999999</v>
      </c>
    </row>
    <row r="1331" spans="1:7" ht="13.5">
      <c r="A1331" s="1">
        <v>26.58001</v>
      </c>
      <c r="B1331" s="1">
        <v>-0.01564</v>
      </c>
      <c r="C1331" s="1">
        <v>0.002518</v>
      </c>
      <c r="D1331" s="1">
        <v>0.003823</v>
      </c>
      <c r="E1331" s="2">
        <f t="shared" si="60"/>
        <v>0.1925679519999992</v>
      </c>
      <c r="F1331" s="2">
        <f t="shared" si="61"/>
        <v>-0.5207026240000002</v>
      </c>
      <c r="G1331" s="2">
        <f t="shared" si="62"/>
        <v>0.731567845999999</v>
      </c>
    </row>
    <row r="1332" spans="1:7" ht="13.5">
      <c r="A1332" s="1">
        <v>26.60001</v>
      </c>
      <c r="B1332" s="1">
        <v>-0.01392</v>
      </c>
      <c r="C1332" s="1">
        <v>0.002379</v>
      </c>
      <c r="D1332" s="1">
        <v>0.003501</v>
      </c>
      <c r="E1332" s="2">
        <f t="shared" si="60"/>
        <v>0.1922723519999992</v>
      </c>
      <c r="F1332" s="2">
        <f t="shared" si="61"/>
        <v>-0.5206536540000002</v>
      </c>
      <c r="G1332" s="2">
        <f t="shared" si="62"/>
        <v>0.731641085999999</v>
      </c>
    </row>
    <row r="1333" spans="1:7" ht="13.5">
      <c r="A1333" s="1">
        <v>26.62001</v>
      </c>
      <c r="B1333" s="1">
        <v>-0.01266</v>
      </c>
      <c r="C1333" s="1">
        <v>0.002249</v>
      </c>
      <c r="D1333" s="1">
        <v>0.003196</v>
      </c>
      <c r="E1333" s="2">
        <f t="shared" si="60"/>
        <v>0.1920065519999992</v>
      </c>
      <c r="F1333" s="2">
        <f t="shared" si="61"/>
        <v>-0.5206073740000002</v>
      </c>
      <c r="G1333" s="2">
        <f t="shared" si="62"/>
        <v>0.731708055999999</v>
      </c>
    </row>
    <row r="1334" spans="1:7" ht="13.5">
      <c r="A1334" s="1">
        <v>26.64001</v>
      </c>
      <c r="B1334" s="1">
        <v>-0.01206</v>
      </c>
      <c r="C1334" s="1">
        <v>0.002149</v>
      </c>
      <c r="D1334" s="1">
        <v>0.002954</v>
      </c>
      <c r="E1334" s="2">
        <f t="shared" si="60"/>
        <v>0.1917593519999992</v>
      </c>
      <c r="F1334" s="2">
        <f t="shared" si="61"/>
        <v>-0.5205633940000002</v>
      </c>
      <c r="G1334" s="2">
        <f t="shared" si="62"/>
        <v>0.731769555999999</v>
      </c>
    </row>
    <row r="1335" spans="1:7" ht="13.5">
      <c r="A1335" s="1">
        <v>26.66001</v>
      </c>
      <c r="B1335" s="1">
        <v>-0.01222</v>
      </c>
      <c r="C1335" s="1">
        <v>0.002095</v>
      </c>
      <c r="D1335" s="1">
        <v>0.002812</v>
      </c>
      <c r="E1335" s="2">
        <f t="shared" si="60"/>
        <v>0.1915165519999992</v>
      </c>
      <c r="F1335" s="2">
        <f t="shared" si="61"/>
        <v>-0.5205209540000002</v>
      </c>
      <c r="G1335" s="2">
        <f t="shared" si="62"/>
        <v>0.731827215999999</v>
      </c>
    </row>
    <row r="1336" spans="1:7" ht="13.5">
      <c r="A1336" s="1">
        <v>26.68001</v>
      </c>
      <c r="B1336" s="1">
        <v>-0.0131</v>
      </c>
      <c r="C1336" s="1">
        <v>0.002095</v>
      </c>
      <c r="D1336" s="1">
        <v>0.002793</v>
      </c>
      <c r="E1336" s="2">
        <f t="shared" si="60"/>
        <v>0.1912633519999992</v>
      </c>
      <c r="F1336" s="2">
        <f t="shared" si="61"/>
        <v>-0.5204790540000002</v>
      </c>
      <c r="G1336" s="2">
        <f t="shared" si="62"/>
        <v>0.731883265999999</v>
      </c>
    </row>
    <row r="1337" spans="1:7" ht="13.5">
      <c r="A1337" s="1">
        <v>26.70001</v>
      </c>
      <c r="B1337" s="1">
        <v>-0.01457</v>
      </c>
      <c r="C1337" s="1">
        <v>0.002148</v>
      </c>
      <c r="D1337" s="1">
        <v>0.002899</v>
      </c>
      <c r="E1337" s="2">
        <f t="shared" si="60"/>
        <v>0.1909866519999992</v>
      </c>
      <c r="F1337" s="2">
        <f t="shared" si="61"/>
        <v>-0.5204366240000001</v>
      </c>
      <c r="G1337" s="2">
        <f t="shared" si="62"/>
        <v>0.731940185999999</v>
      </c>
    </row>
    <row r="1338" spans="1:7" ht="13.5">
      <c r="A1338" s="1">
        <v>26.72001</v>
      </c>
      <c r="B1338" s="1">
        <v>-0.01641</v>
      </c>
      <c r="C1338" s="1">
        <v>0.002248</v>
      </c>
      <c r="D1338" s="1">
        <v>0.003114</v>
      </c>
      <c r="E1338" s="2">
        <f t="shared" si="60"/>
        <v>0.1906768519999992</v>
      </c>
      <c r="F1338" s="2">
        <f t="shared" si="61"/>
        <v>-0.5203926640000002</v>
      </c>
      <c r="G1338" s="2">
        <f t="shared" si="62"/>
        <v>0.732000315999999</v>
      </c>
    </row>
    <row r="1339" spans="1:7" ht="13.5">
      <c r="A1339" s="1">
        <v>26.74001</v>
      </c>
      <c r="B1339" s="1">
        <v>-0.01833</v>
      </c>
      <c r="C1339" s="1">
        <v>0.002378</v>
      </c>
      <c r="D1339" s="1">
        <v>0.003406</v>
      </c>
      <c r="E1339" s="2">
        <f t="shared" si="60"/>
        <v>0.1903294519999992</v>
      </c>
      <c r="F1339" s="2">
        <f t="shared" si="61"/>
        <v>-0.5203464040000002</v>
      </c>
      <c r="G1339" s="2">
        <f t="shared" si="62"/>
        <v>0.732065515999999</v>
      </c>
    </row>
    <row r="1340" spans="1:7" ht="13.5">
      <c r="A1340" s="1">
        <v>26.76001</v>
      </c>
      <c r="B1340" s="1">
        <v>-0.02004</v>
      </c>
      <c r="C1340" s="1">
        <v>0.002519</v>
      </c>
      <c r="D1340" s="1">
        <v>0.003729</v>
      </c>
      <c r="E1340" s="2">
        <f t="shared" si="60"/>
        <v>0.18994575199999922</v>
      </c>
      <c r="F1340" s="2">
        <f t="shared" si="61"/>
        <v>-0.5202974340000002</v>
      </c>
      <c r="G1340" s="2">
        <f t="shared" si="62"/>
        <v>0.732136865999999</v>
      </c>
    </row>
    <row r="1341" spans="1:7" ht="13.5">
      <c r="A1341" s="1">
        <v>26.78001</v>
      </c>
      <c r="B1341" s="1">
        <v>-0.02128</v>
      </c>
      <c r="C1341" s="1">
        <v>0.002649</v>
      </c>
      <c r="D1341" s="1">
        <v>0.004035</v>
      </c>
      <c r="E1341" s="2">
        <f t="shared" si="60"/>
        <v>0.18953255199999922</v>
      </c>
      <c r="F1341" s="2">
        <f t="shared" si="61"/>
        <v>-0.5202457540000002</v>
      </c>
      <c r="G1341" s="2">
        <f t="shared" si="62"/>
        <v>0.732214505999999</v>
      </c>
    </row>
    <row r="1342" spans="1:7" ht="13.5">
      <c r="A1342" s="1">
        <v>26.80001</v>
      </c>
      <c r="B1342" s="1">
        <v>-0.02186</v>
      </c>
      <c r="C1342" s="1">
        <v>0.002749</v>
      </c>
      <c r="D1342" s="1">
        <v>0.004276</v>
      </c>
      <c r="E1342" s="2">
        <f t="shared" si="60"/>
        <v>0.18910115199999922</v>
      </c>
      <c r="F1342" s="2">
        <f t="shared" si="61"/>
        <v>-0.5201917740000002</v>
      </c>
      <c r="G1342" s="2">
        <f t="shared" si="62"/>
        <v>0.7322976159999991</v>
      </c>
    </row>
    <row r="1343" spans="1:7" ht="13.5">
      <c r="A1343" s="1">
        <v>26.82001</v>
      </c>
      <c r="B1343" s="1">
        <v>-0.02168</v>
      </c>
      <c r="C1343" s="1">
        <v>0.002802</v>
      </c>
      <c r="D1343" s="1">
        <v>0.004415</v>
      </c>
      <c r="E1343" s="2">
        <f t="shared" si="60"/>
        <v>0.18866575199999921</v>
      </c>
      <c r="F1343" s="2">
        <f t="shared" si="61"/>
        <v>-0.5201362640000001</v>
      </c>
      <c r="G1343" s="2">
        <f t="shared" si="62"/>
        <v>0.7323845259999991</v>
      </c>
    </row>
    <row r="1344" spans="1:7" ht="13.5">
      <c r="A1344" s="1">
        <v>26.84001</v>
      </c>
      <c r="B1344" s="1">
        <v>-0.02077</v>
      </c>
      <c r="C1344" s="1">
        <v>0.002801</v>
      </c>
      <c r="D1344" s="1">
        <v>0.004432</v>
      </c>
      <c r="E1344" s="2">
        <f t="shared" si="60"/>
        <v>0.18824125199999922</v>
      </c>
      <c r="F1344" s="2">
        <f t="shared" si="61"/>
        <v>-0.5200802340000001</v>
      </c>
      <c r="G1344" s="2">
        <f t="shared" si="62"/>
        <v>0.7324729959999992</v>
      </c>
    </row>
    <row r="1345" spans="1:7" ht="13.5">
      <c r="A1345" s="1">
        <v>26.86001</v>
      </c>
      <c r="B1345" s="1">
        <v>-0.01928</v>
      </c>
      <c r="C1345" s="1">
        <v>0.002746</v>
      </c>
      <c r="D1345" s="1">
        <v>0.004323</v>
      </c>
      <c r="E1345" s="2">
        <f t="shared" si="60"/>
        <v>0.18784075199999922</v>
      </c>
      <c r="F1345" s="2">
        <f t="shared" si="61"/>
        <v>-0.5200247640000002</v>
      </c>
      <c r="G1345" s="2">
        <f t="shared" si="62"/>
        <v>0.7325605459999992</v>
      </c>
    </row>
    <row r="1346" spans="1:7" ht="13.5">
      <c r="A1346" s="1">
        <v>26.88001</v>
      </c>
      <c r="B1346" s="1">
        <v>-0.01743</v>
      </c>
      <c r="C1346" s="1">
        <v>0.002645</v>
      </c>
      <c r="D1346" s="1">
        <v>0.004105</v>
      </c>
      <c r="E1346" s="2">
        <f aca="true" t="shared" si="63" ref="E1346:E1409">(B1346+B1345)*$A$3/2+E1345</f>
        <v>0.1874736519999992</v>
      </c>
      <c r="F1346" s="2">
        <f aca="true" t="shared" si="64" ref="F1346:F1409">(C1346+C1345)*$A$3/2+F1345</f>
        <v>-0.5199708540000002</v>
      </c>
      <c r="G1346" s="2">
        <f aca="true" t="shared" si="65" ref="G1346:G1409">(D1346+D1345)*$A$3/2+G1345</f>
        <v>0.7326448259999992</v>
      </c>
    </row>
    <row r="1347" spans="1:7" ht="13.5">
      <c r="A1347" s="1">
        <v>26.90001</v>
      </c>
      <c r="B1347" s="1">
        <v>-0.0155</v>
      </c>
      <c r="C1347" s="1">
        <v>0.002514</v>
      </c>
      <c r="D1347" s="1">
        <v>0.003813</v>
      </c>
      <c r="E1347" s="2">
        <f t="shared" si="63"/>
        <v>0.1871443519999992</v>
      </c>
      <c r="F1347" s="2">
        <f t="shared" si="64"/>
        <v>-0.5199192640000002</v>
      </c>
      <c r="G1347" s="2">
        <f t="shared" si="65"/>
        <v>0.7327240059999992</v>
      </c>
    </row>
    <row r="1348" spans="1:7" ht="13.5">
      <c r="A1348" s="1">
        <v>26.92001</v>
      </c>
      <c r="B1348" s="1">
        <v>-0.0138</v>
      </c>
      <c r="C1348" s="1">
        <v>0.002372</v>
      </c>
      <c r="D1348" s="1">
        <v>0.00349</v>
      </c>
      <c r="E1348" s="2">
        <f t="shared" si="63"/>
        <v>0.18685135199999922</v>
      </c>
      <c r="F1348" s="2">
        <f t="shared" si="64"/>
        <v>-0.5198704040000002</v>
      </c>
      <c r="G1348" s="2">
        <f t="shared" si="65"/>
        <v>0.7327970359999992</v>
      </c>
    </row>
    <row r="1349" spans="1:7" ht="13.5">
      <c r="A1349" s="1">
        <v>26.94001</v>
      </c>
      <c r="B1349" s="1">
        <v>-0.01257</v>
      </c>
      <c r="C1349" s="1">
        <v>0.002243</v>
      </c>
      <c r="D1349" s="1">
        <v>0.003188</v>
      </c>
      <c r="E1349" s="2">
        <f t="shared" si="63"/>
        <v>0.18658765199999922</v>
      </c>
      <c r="F1349" s="2">
        <f t="shared" si="64"/>
        <v>-0.5198242540000002</v>
      </c>
      <c r="G1349" s="2">
        <f t="shared" si="65"/>
        <v>0.7328638159999993</v>
      </c>
    </row>
    <row r="1350" spans="1:7" ht="13.5">
      <c r="A1350" s="1">
        <v>26.96001</v>
      </c>
      <c r="B1350" s="1">
        <v>-0.01203</v>
      </c>
      <c r="C1350" s="1">
        <v>0.002145</v>
      </c>
      <c r="D1350" s="1">
        <v>0.002951</v>
      </c>
      <c r="E1350" s="2">
        <f t="shared" si="63"/>
        <v>0.18634165199999922</v>
      </c>
      <c r="F1350" s="2">
        <f t="shared" si="64"/>
        <v>-0.5197803740000002</v>
      </c>
      <c r="G1350" s="2">
        <f t="shared" si="65"/>
        <v>0.7329252059999993</v>
      </c>
    </row>
    <row r="1351" spans="1:7" ht="13.5">
      <c r="A1351" s="1">
        <v>26.98001</v>
      </c>
      <c r="B1351" s="1">
        <v>-0.01224</v>
      </c>
      <c r="C1351" s="1">
        <v>0.002094</v>
      </c>
      <c r="D1351" s="1">
        <v>0.002818</v>
      </c>
      <c r="E1351" s="2">
        <f t="shared" si="63"/>
        <v>0.1860989519999992</v>
      </c>
      <c r="F1351" s="2">
        <f t="shared" si="64"/>
        <v>-0.5197379840000003</v>
      </c>
      <c r="G1351" s="2">
        <f t="shared" si="65"/>
        <v>0.7329828959999993</v>
      </c>
    </row>
    <row r="1352" spans="1:7" ht="13.5">
      <c r="A1352" s="1">
        <v>27.00001</v>
      </c>
      <c r="B1352" s="1">
        <v>-0.01317</v>
      </c>
      <c r="C1352" s="1">
        <v>0.002097</v>
      </c>
      <c r="D1352" s="1">
        <v>0.002809</v>
      </c>
      <c r="E1352" s="2">
        <f t="shared" si="63"/>
        <v>0.1858448519999992</v>
      </c>
      <c r="F1352" s="2">
        <f t="shared" si="64"/>
        <v>-0.5196960740000003</v>
      </c>
      <c r="G1352" s="2">
        <f t="shared" si="65"/>
        <v>0.7330391659999993</v>
      </c>
    </row>
    <row r="1353" spans="1:7" ht="13.5">
      <c r="A1353" s="1">
        <v>27.02001</v>
      </c>
      <c r="B1353" s="1">
        <v>-0.01469</v>
      </c>
      <c r="C1353" s="1">
        <v>0.002156</v>
      </c>
      <c r="D1353" s="1">
        <v>0.002925</v>
      </c>
      <c r="E1353" s="2">
        <f t="shared" si="63"/>
        <v>0.1855662519999992</v>
      </c>
      <c r="F1353" s="2">
        <f t="shared" si="64"/>
        <v>-0.5196535440000003</v>
      </c>
      <c r="G1353" s="2">
        <f t="shared" si="65"/>
        <v>0.7330965059999993</v>
      </c>
    </row>
    <row r="1354" spans="1:7" ht="13.5">
      <c r="A1354" s="1">
        <v>27.04001</v>
      </c>
      <c r="B1354" s="1">
        <v>-0.01656</v>
      </c>
      <c r="C1354" s="1">
        <v>0.002259</v>
      </c>
      <c r="D1354" s="1">
        <v>0.003149</v>
      </c>
      <c r="E1354" s="2">
        <f t="shared" si="63"/>
        <v>0.18525375199999922</v>
      </c>
      <c r="F1354" s="2">
        <f t="shared" si="64"/>
        <v>-0.5196093940000003</v>
      </c>
      <c r="G1354" s="2">
        <f t="shared" si="65"/>
        <v>0.7331572459999993</v>
      </c>
    </row>
    <row r="1355" spans="1:7" ht="13.5">
      <c r="A1355" s="1">
        <v>27.06001</v>
      </c>
      <c r="B1355" s="1">
        <v>-0.0185</v>
      </c>
      <c r="C1355" s="1">
        <v>0.002393</v>
      </c>
      <c r="D1355" s="1">
        <v>0.003447</v>
      </c>
      <c r="E1355" s="2">
        <f t="shared" si="63"/>
        <v>0.1849031519999992</v>
      </c>
      <c r="F1355" s="2">
        <f t="shared" si="64"/>
        <v>-0.5195628740000002</v>
      </c>
      <c r="G1355" s="2">
        <f t="shared" si="65"/>
        <v>0.7332232059999994</v>
      </c>
    </row>
    <row r="1356" spans="1:7" ht="13.5">
      <c r="A1356" s="1">
        <v>27.08001</v>
      </c>
      <c r="B1356" s="1">
        <v>-0.0202</v>
      </c>
      <c r="C1356" s="1">
        <v>0.002536</v>
      </c>
      <c r="D1356" s="1">
        <v>0.003773</v>
      </c>
      <c r="E1356" s="2">
        <f t="shared" si="63"/>
        <v>0.1845161519999992</v>
      </c>
      <c r="F1356" s="2">
        <f t="shared" si="64"/>
        <v>-0.5195135840000003</v>
      </c>
      <c r="G1356" s="2">
        <f t="shared" si="65"/>
        <v>0.7332954059999993</v>
      </c>
    </row>
    <row r="1357" spans="1:7" ht="13.5">
      <c r="A1357" s="1">
        <v>27.10001</v>
      </c>
      <c r="B1357" s="1">
        <v>-0.0214</v>
      </c>
      <c r="C1357" s="1">
        <v>0.002666</v>
      </c>
      <c r="D1357" s="1">
        <v>0.004077</v>
      </c>
      <c r="E1357" s="2">
        <f t="shared" si="63"/>
        <v>0.1841001519999992</v>
      </c>
      <c r="F1357" s="2">
        <f t="shared" si="64"/>
        <v>-0.5194615640000002</v>
      </c>
      <c r="G1357" s="2">
        <f t="shared" si="65"/>
        <v>0.7333739059999993</v>
      </c>
    </row>
    <row r="1358" spans="1:7" ht="13.5">
      <c r="A1358" s="1">
        <v>27.12001</v>
      </c>
      <c r="B1358" s="1">
        <v>-0.02192</v>
      </c>
      <c r="C1358" s="1">
        <v>0.002764</v>
      </c>
      <c r="D1358" s="1">
        <v>0.004312</v>
      </c>
      <c r="E1358" s="2">
        <f t="shared" si="63"/>
        <v>0.18366695199999922</v>
      </c>
      <c r="F1358" s="2">
        <f t="shared" si="64"/>
        <v>-0.5194072640000003</v>
      </c>
      <c r="G1358" s="2">
        <f t="shared" si="65"/>
        <v>0.7334577959999993</v>
      </c>
    </row>
    <row r="1359" spans="1:7" ht="13.5">
      <c r="A1359" s="1">
        <v>27.14001</v>
      </c>
      <c r="B1359" s="1">
        <v>-0.02168</v>
      </c>
      <c r="C1359" s="1">
        <v>0.002814</v>
      </c>
      <c r="D1359" s="1">
        <v>0.004443</v>
      </c>
      <c r="E1359" s="2">
        <f t="shared" si="63"/>
        <v>0.18323095199999923</v>
      </c>
      <c r="F1359" s="2">
        <f t="shared" si="64"/>
        <v>-0.5193514840000003</v>
      </c>
      <c r="G1359" s="2">
        <f t="shared" si="65"/>
        <v>0.7335453459999993</v>
      </c>
    </row>
    <row r="1360" spans="1:7" ht="13.5">
      <c r="A1360" s="1">
        <v>27.16001</v>
      </c>
      <c r="B1360" s="1">
        <v>-0.02071</v>
      </c>
      <c r="C1360" s="1">
        <v>0.002809</v>
      </c>
      <c r="D1360" s="1">
        <v>0.004448</v>
      </c>
      <c r="E1360" s="2">
        <f t="shared" si="63"/>
        <v>0.18280705199999922</v>
      </c>
      <c r="F1360" s="2">
        <f t="shared" si="64"/>
        <v>-0.5192952540000003</v>
      </c>
      <c r="G1360" s="2">
        <f t="shared" si="65"/>
        <v>0.7336342559999993</v>
      </c>
    </row>
    <row r="1361" spans="1:7" ht="13.5">
      <c r="A1361" s="1">
        <v>27.18001</v>
      </c>
      <c r="B1361" s="1">
        <v>-0.01916</v>
      </c>
      <c r="C1361" s="1">
        <v>0.002749</v>
      </c>
      <c r="D1361" s="1">
        <v>0.004327</v>
      </c>
      <c r="E1361" s="2">
        <f t="shared" si="63"/>
        <v>0.18240835199999922</v>
      </c>
      <c r="F1361" s="2">
        <f t="shared" si="64"/>
        <v>-0.5192396740000003</v>
      </c>
      <c r="G1361" s="2">
        <f t="shared" si="65"/>
        <v>0.7337220059999994</v>
      </c>
    </row>
    <row r="1362" spans="1:7" ht="13.5">
      <c r="A1362" s="1">
        <v>27.20001</v>
      </c>
      <c r="B1362" s="1">
        <v>-0.01727</v>
      </c>
      <c r="C1362" s="1">
        <v>0.002644</v>
      </c>
      <c r="D1362" s="1">
        <v>0.004098</v>
      </c>
      <c r="E1362" s="2">
        <f t="shared" si="63"/>
        <v>0.1820440519999992</v>
      </c>
      <c r="F1362" s="2">
        <f t="shared" si="64"/>
        <v>-0.5191857440000003</v>
      </c>
      <c r="G1362" s="2">
        <f t="shared" si="65"/>
        <v>0.7338062559999994</v>
      </c>
    </row>
    <row r="1363" spans="1:7" ht="13.5">
      <c r="A1363" s="1">
        <v>27.22001</v>
      </c>
      <c r="B1363" s="1">
        <v>-0.01532</v>
      </c>
      <c r="C1363" s="1">
        <v>0.002509</v>
      </c>
      <c r="D1363" s="1">
        <v>0.003796</v>
      </c>
      <c r="E1363" s="2">
        <f t="shared" si="63"/>
        <v>0.18171815199999922</v>
      </c>
      <c r="F1363" s="2">
        <f t="shared" si="64"/>
        <v>-0.5191342140000003</v>
      </c>
      <c r="G1363" s="2">
        <f t="shared" si="65"/>
        <v>0.7338851959999994</v>
      </c>
    </row>
    <row r="1364" spans="1:7" ht="13.5">
      <c r="A1364" s="1">
        <v>27.24001</v>
      </c>
      <c r="B1364" s="1">
        <v>-0.01362</v>
      </c>
      <c r="C1364" s="1">
        <v>0.002366</v>
      </c>
      <c r="D1364" s="1">
        <v>0.003467</v>
      </c>
      <c r="E1364" s="2">
        <f t="shared" si="63"/>
        <v>0.18142875199999922</v>
      </c>
      <c r="F1364" s="2">
        <f t="shared" si="64"/>
        <v>-0.5190854640000002</v>
      </c>
      <c r="G1364" s="2">
        <f t="shared" si="65"/>
        <v>0.7339578259999994</v>
      </c>
    </row>
    <row r="1365" spans="1:7" ht="13.5">
      <c r="A1365" s="1">
        <v>27.26001</v>
      </c>
      <c r="B1365" s="1">
        <v>-0.01243</v>
      </c>
      <c r="C1365" s="1">
        <v>0.002236</v>
      </c>
      <c r="D1365" s="1">
        <v>0.003161</v>
      </c>
      <c r="E1365" s="2">
        <f t="shared" si="63"/>
        <v>0.18116825199999922</v>
      </c>
      <c r="F1365" s="2">
        <f t="shared" si="64"/>
        <v>-0.5190394440000002</v>
      </c>
      <c r="G1365" s="2">
        <f t="shared" si="65"/>
        <v>0.7340241059999993</v>
      </c>
    </row>
    <row r="1366" spans="1:7" ht="13.5">
      <c r="A1366" s="1">
        <v>27.28001</v>
      </c>
      <c r="B1366" s="1">
        <v>-0.01192</v>
      </c>
      <c r="C1366" s="1">
        <v>0.00214</v>
      </c>
      <c r="D1366" s="1">
        <v>0.002926</v>
      </c>
      <c r="E1366" s="2">
        <f t="shared" si="63"/>
        <v>0.18092475199999922</v>
      </c>
      <c r="F1366" s="2">
        <f t="shared" si="64"/>
        <v>-0.5189956840000003</v>
      </c>
      <c r="G1366" s="2">
        <f t="shared" si="65"/>
        <v>0.7340849759999993</v>
      </c>
    </row>
    <row r="1367" spans="1:7" ht="13.5">
      <c r="A1367" s="1">
        <v>27.30001</v>
      </c>
      <c r="B1367" s="1">
        <v>-0.01218</v>
      </c>
      <c r="C1367" s="1">
        <v>0.002091</v>
      </c>
      <c r="D1367" s="1">
        <v>0.002797</v>
      </c>
      <c r="E1367" s="2">
        <f t="shared" si="63"/>
        <v>0.18068375199999923</v>
      </c>
      <c r="F1367" s="2">
        <f t="shared" si="64"/>
        <v>-0.5189533740000003</v>
      </c>
      <c r="G1367" s="2">
        <f t="shared" si="65"/>
        <v>0.7341422059999994</v>
      </c>
    </row>
    <row r="1368" spans="1:7" ht="13.5">
      <c r="A1368" s="1">
        <v>27.32001</v>
      </c>
      <c r="B1368" s="1">
        <v>-0.01318</v>
      </c>
      <c r="C1368" s="1">
        <v>0.002099</v>
      </c>
      <c r="D1368" s="1">
        <v>0.002794</v>
      </c>
      <c r="E1368" s="2">
        <f t="shared" si="63"/>
        <v>0.18043015199999923</v>
      </c>
      <c r="F1368" s="2">
        <f t="shared" si="64"/>
        <v>-0.5189114740000003</v>
      </c>
      <c r="G1368" s="2">
        <f t="shared" si="65"/>
        <v>0.7341981159999994</v>
      </c>
    </row>
    <row r="1369" spans="1:7" ht="13.5">
      <c r="A1369" s="1">
        <v>27.34001</v>
      </c>
      <c r="B1369" s="1">
        <v>-0.01475</v>
      </c>
      <c r="C1369" s="1">
        <v>0.002161</v>
      </c>
      <c r="D1369" s="1">
        <v>0.002918</v>
      </c>
      <c r="E1369" s="2">
        <f t="shared" si="63"/>
        <v>0.18015085199999922</v>
      </c>
      <c r="F1369" s="2">
        <f t="shared" si="64"/>
        <v>-0.5188688740000003</v>
      </c>
      <c r="G1369" s="2">
        <f t="shared" si="65"/>
        <v>0.7342552359999994</v>
      </c>
    </row>
    <row r="1370" spans="1:7" ht="13.5">
      <c r="A1370" s="1">
        <v>27.36001</v>
      </c>
      <c r="B1370" s="1">
        <v>-0.01666</v>
      </c>
      <c r="C1370" s="1">
        <v>0.002268</v>
      </c>
      <c r="D1370" s="1">
        <v>0.00315</v>
      </c>
      <c r="E1370" s="2">
        <f t="shared" si="63"/>
        <v>0.1798367519999992</v>
      </c>
      <c r="F1370" s="2">
        <f t="shared" si="64"/>
        <v>-0.5188245840000003</v>
      </c>
      <c r="G1370" s="2">
        <f t="shared" si="65"/>
        <v>0.7343159159999995</v>
      </c>
    </row>
    <row r="1371" spans="1:7" ht="13.5">
      <c r="A1371" s="1">
        <v>27.38001</v>
      </c>
      <c r="B1371" s="1">
        <v>-0.01862</v>
      </c>
      <c r="C1371" s="1">
        <v>0.002404</v>
      </c>
      <c r="D1371" s="1">
        <v>0.003453</v>
      </c>
      <c r="E1371" s="2">
        <f t="shared" si="63"/>
        <v>0.17948395199999923</v>
      </c>
      <c r="F1371" s="2">
        <f t="shared" si="64"/>
        <v>-0.5187778640000004</v>
      </c>
      <c r="G1371" s="2">
        <f t="shared" si="65"/>
        <v>0.7343819459999995</v>
      </c>
    </row>
    <row r="1372" spans="1:7" ht="13.5">
      <c r="A1372" s="1">
        <v>27.40001</v>
      </c>
      <c r="B1372" s="1">
        <v>-0.02032</v>
      </c>
      <c r="C1372" s="1">
        <v>0.002548</v>
      </c>
      <c r="D1372" s="1">
        <v>0.003782</v>
      </c>
      <c r="E1372" s="2">
        <f t="shared" si="63"/>
        <v>0.1790945519999992</v>
      </c>
      <c r="F1372" s="2">
        <f t="shared" si="64"/>
        <v>-0.5187283440000003</v>
      </c>
      <c r="G1372" s="2">
        <f t="shared" si="65"/>
        <v>0.7344542959999996</v>
      </c>
    </row>
    <row r="1373" spans="1:7" ht="13.5">
      <c r="A1373" s="1">
        <v>27.42001</v>
      </c>
      <c r="B1373" s="1">
        <v>-0.02151</v>
      </c>
      <c r="C1373" s="1">
        <v>0.002678</v>
      </c>
      <c r="D1373" s="1">
        <v>0.004086</v>
      </c>
      <c r="E1373" s="2">
        <f t="shared" si="63"/>
        <v>0.1786762519999992</v>
      </c>
      <c r="F1373" s="2">
        <f t="shared" si="64"/>
        <v>-0.5186760840000003</v>
      </c>
      <c r="G1373" s="2">
        <f t="shared" si="65"/>
        <v>0.7345329759999996</v>
      </c>
    </row>
    <row r="1374" spans="1:7" ht="13.5">
      <c r="A1374" s="1">
        <v>27.44001</v>
      </c>
      <c r="B1374" s="1">
        <v>-0.022</v>
      </c>
      <c r="C1374" s="1">
        <v>0.002773</v>
      </c>
      <c r="D1374" s="1">
        <v>0.004317</v>
      </c>
      <c r="E1374" s="2">
        <f t="shared" si="63"/>
        <v>0.1782411519999992</v>
      </c>
      <c r="F1374" s="2">
        <f t="shared" si="64"/>
        <v>-0.5186215740000003</v>
      </c>
      <c r="G1374" s="2">
        <f t="shared" si="65"/>
        <v>0.7346170059999996</v>
      </c>
    </row>
    <row r="1375" spans="1:7" ht="13.5">
      <c r="A1375" s="1">
        <v>27.46001</v>
      </c>
      <c r="B1375" s="1">
        <v>-0.02172</v>
      </c>
      <c r="C1375" s="1">
        <v>0.002819</v>
      </c>
      <c r="D1375" s="1">
        <v>0.004441</v>
      </c>
      <c r="E1375" s="2">
        <f t="shared" si="63"/>
        <v>0.1778039519999992</v>
      </c>
      <c r="F1375" s="2">
        <f t="shared" si="64"/>
        <v>-0.5185656540000003</v>
      </c>
      <c r="G1375" s="2">
        <f t="shared" si="65"/>
        <v>0.7347045859999995</v>
      </c>
    </row>
    <row r="1376" spans="1:7" ht="13.5">
      <c r="A1376" s="1">
        <v>27.48001</v>
      </c>
      <c r="B1376" s="1">
        <v>-0.02071</v>
      </c>
      <c r="C1376" s="1">
        <v>0.002808</v>
      </c>
      <c r="D1376" s="1">
        <v>0.004437</v>
      </c>
      <c r="E1376" s="2">
        <f t="shared" si="63"/>
        <v>0.17737965199999922</v>
      </c>
      <c r="F1376" s="2">
        <f t="shared" si="64"/>
        <v>-0.5185093840000004</v>
      </c>
      <c r="G1376" s="2">
        <f t="shared" si="65"/>
        <v>0.7347933659999996</v>
      </c>
    </row>
    <row r="1377" spans="1:7" ht="13.5">
      <c r="A1377" s="1">
        <v>27.50001</v>
      </c>
      <c r="B1377" s="1">
        <v>-0.01912</v>
      </c>
      <c r="C1377" s="1">
        <v>0.002743</v>
      </c>
      <c r="D1377" s="1">
        <v>0.004307</v>
      </c>
      <c r="E1377" s="2">
        <f t="shared" si="63"/>
        <v>0.17698135199999923</v>
      </c>
      <c r="F1377" s="2">
        <f t="shared" si="64"/>
        <v>-0.5184538740000003</v>
      </c>
      <c r="G1377" s="2">
        <f t="shared" si="65"/>
        <v>0.7348808059999996</v>
      </c>
    </row>
    <row r="1378" spans="1:7" ht="13.5">
      <c r="A1378" s="1">
        <v>27.52001</v>
      </c>
      <c r="B1378" s="1">
        <v>-0.0172</v>
      </c>
      <c r="C1378" s="1">
        <v>0.002633</v>
      </c>
      <c r="D1378" s="1">
        <v>0.00407</v>
      </c>
      <c r="E1378" s="2">
        <f t="shared" si="63"/>
        <v>0.17661815199999922</v>
      </c>
      <c r="F1378" s="2">
        <f t="shared" si="64"/>
        <v>-0.5184001140000003</v>
      </c>
      <c r="G1378" s="2">
        <f t="shared" si="65"/>
        <v>0.7349645759999996</v>
      </c>
    </row>
    <row r="1379" spans="1:7" ht="13.5">
      <c r="A1379" s="1">
        <v>27.54001</v>
      </c>
      <c r="B1379" s="1">
        <v>-0.01525</v>
      </c>
      <c r="C1379" s="1">
        <v>0.002494</v>
      </c>
      <c r="D1379" s="1">
        <v>0.003761</v>
      </c>
      <c r="E1379" s="2">
        <f t="shared" si="63"/>
        <v>0.17629365199999922</v>
      </c>
      <c r="F1379" s="2">
        <f t="shared" si="64"/>
        <v>-0.5183488440000003</v>
      </c>
      <c r="G1379" s="2">
        <f t="shared" si="65"/>
        <v>0.7350428859999997</v>
      </c>
    </row>
    <row r="1380" spans="1:7" ht="13.5">
      <c r="A1380" s="1">
        <v>27.56001</v>
      </c>
      <c r="B1380" s="1">
        <v>-0.01356</v>
      </c>
      <c r="C1380" s="1">
        <v>0.002349</v>
      </c>
      <c r="D1380" s="1">
        <v>0.003429</v>
      </c>
      <c r="E1380" s="2">
        <f t="shared" si="63"/>
        <v>0.1760055519999992</v>
      </c>
      <c r="F1380" s="2">
        <f t="shared" si="64"/>
        <v>-0.5183004140000003</v>
      </c>
      <c r="G1380" s="2">
        <f t="shared" si="65"/>
        <v>0.7351147859999997</v>
      </c>
    </row>
    <row r="1381" spans="1:7" ht="13.5">
      <c r="A1381" s="1">
        <v>27.58001</v>
      </c>
      <c r="B1381" s="1">
        <v>-0.01239</v>
      </c>
      <c r="C1381" s="1">
        <v>0.002219</v>
      </c>
      <c r="D1381" s="1">
        <v>0.003125</v>
      </c>
      <c r="E1381" s="2">
        <f t="shared" si="63"/>
        <v>0.1757460519999992</v>
      </c>
      <c r="F1381" s="2">
        <f t="shared" si="64"/>
        <v>-0.5182547340000002</v>
      </c>
      <c r="G1381" s="2">
        <f t="shared" si="65"/>
        <v>0.7351803259999997</v>
      </c>
    </row>
    <row r="1382" spans="1:7" ht="13.5">
      <c r="A1382" s="1">
        <v>27.60001</v>
      </c>
      <c r="B1382" s="1">
        <v>-0.01193</v>
      </c>
      <c r="C1382" s="1">
        <v>0.002124</v>
      </c>
      <c r="D1382" s="1">
        <v>0.002895</v>
      </c>
      <c r="E1382" s="2">
        <f t="shared" si="63"/>
        <v>0.1755028519999992</v>
      </c>
      <c r="F1382" s="2">
        <f t="shared" si="64"/>
        <v>-0.5182113040000003</v>
      </c>
      <c r="G1382" s="2">
        <f t="shared" si="65"/>
        <v>0.7352405259999997</v>
      </c>
    </row>
    <row r="1383" spans="1:7" ht="13.5">
      <c r="A1383" s="1">
        <v>27.62001</v>
      </c>
      <c r="B1383" s="1">
        <v>-0.01224</v>
      </c>
      <c r="C1383" s="1">
        <v>0.002079</v>
      </c>
      <c r="D1383" s="1">
        <v>0.002775</v>
      </c>
      <c r="E1383" s="2">
        <f t="shared" si="63"/>
        <v>0.1752611519999992</v>
      </c>
      <c r="F1383" s="2">
        <f t="shared" si="64"/>
        <v>-0.5181692740000002</v>
      </c>
      <c r="G1383" s="2">
        <f t="shared" si="65"/>
        <v>0.7352972259999997</v>
      </c>
    </row>
    <row r="1384" spans="1:7" ht="13.5">
      <c r="A1384" s="1">
        <v>27.64001</v>
      </c>
      <c r="B1384" s="1">
        <v>-0.01328</v>
      </c>
      <c r="C1384" s="1">
        <v>0.002091</v>
      </c>
      <c r="D1384" s="1">
        <v>0.002783</v>
      </c>
      <c r="E1384" s="2">
        <f t="shared" si="63"/>
        <v>0.1750059519999992</v>
      </c>
      <c r="F1384" s="2">
        <f t="shared" si="64"/>
        <v>-0.5181275740000002</v>
      </c>
      <c r="G1384" s="2">
        <f t="shared" si="65"/>
        <v>0.7353528059999997</v>
      </c>
    </row>
    <row r="1385" spans="1:7" ht="13.5">
      <c r="A1385" s="1">
        <v>27.66001</v>
      </c>
      <c r="B1385" s="1">
        <v>-0.0149</v>
      </c>
      <c r="C1385" s="1">
        <v>0.002157</v>
      </c>
      <c r="D1385" s="1">
        <v>0.002919</v>
      </c>
      <c r="E1385" s="2">
        <f t="shared" si="63"/>
        <v>0.1747241519999992</v>
      </c>
      <c r="F1385" s="2">
        <f t="shared" si="64"/>
        <v>-0.5180850940000002</v>
      </c>
      <c r="G1385" s="2">
        <f t="shared" si="65"/>
        <v>0.7354098259999997</v>
      </c>
    </row>
    <row r="1386" spans="1:7" ht="13.5">
      <c r="A1386" s="1">
        <v>27.68001</v>
      </c>
      <c r="B1386" s="1">
        <v>-0.01683</v>
      </c>
      <c r="C1386" s="1">
        <v>0.002269</v>
      </c>
      <c r="D1386" s="1">
        <v>0.003163</v>
      </c>
      <c r="E1386" s="2">
        <f t="shared" si="63"/>
        <v>0.1744068519999992</v>
      </c>
      <c r="F1386" s="2">
        <f t="shared" si="64"/>
        <v>-0.5180408340000002</v>
      </c>
      <c r="G1386" s="2">
        <f t="shared" si="65"/>
        <v>0.7354706459999997</v>
      </c>
    </row>
    <row r="1387" spans="1:7" ht="13.5">
      <c r="A1387" s="1">
        <v>27.70001</v>
      </c>
      <c r="B1387" s="1">
        <v>-0.01879</v>
      </c>
      <c r="C1387" s="1">
        <v>0.002408</v>
      </c>
      <c r="D1387" s="1">
        <v>0.003477</v>
      </c>
      <c r="E1387" s="2">
        <f t="shared" si="63"/>
        <v>0.1740506519999992</v>
      </c>
      <c r="F1387" s="2">
        <f t="shared" si="64"/>
        <v>-0.5179940640000003</v>
      </c>
      <c r="G1387" s="2">
        <f t="shared" si="65"/>
        <v>0.7355370459999997</v>
      </c>
    </row>
    <row r="1388" spans="1:7" ht="13.5">
      <c r="A1388" s="1">
        <v>27.72001</v>
      </c>
      <c r="B1388" s="1">
        <v>-0.02047</v>
      </c>
      <c r="C1388" s="1">
        <v>0.002553</v>
      </c>
      <c r="D1388" s="1">
        <v>0.003813</v>
      </c>
      <c r="E1388" s="2">
        <f t="shared" si="63"/>
        <v>0.1736580519999992</v>
      </c>
      <c r="F1388" s="2">
        <f t="shared" si="64"/>
        <v>-0.5179444540000002</v>
      </c>
      <c r="G1388" s="2">
        <f t="shared" si="65"/>
        <v>0.7356099459999997</v>
      </c>
    </row>
    <row r="1389" spans="1:7" ht="13.5">
      <c r="A1389" s="1">
        <v>27.74001</v>
      </c>
      <c r="B1389" s="1">
        <v>-0.02162</v>
      </c>
      <c r="C1389" s="1">
        <v>0.002681</v>
      </c>
      <c r="D1389" s="1">
        <v>0.00412</v>
      </c>
      <c r="E1389" s="2">
        <f t="shared" si="63"/>
        <v>0.1732371519999992</v>
      </c>
      <c r="F1389" s="2">
        <f t="shared" si="64"/>
        <v>-0.5178921140000002</v>
      </c>
      <c r="G1389" s="2">
        <f t="shared" si="65"/>
        <v>0.7356892759999998</v>
      </c>
    </row>
    <row r="1390" spans="1:7" ht="13.5">
      <c r="A1390" s="1">
        <v>27.76001</v>
      </c>
      <c r="B1390" s="1">
        <v>-0.02205</v>
      </c>
      <c r="C1390" s="1">
        <v>0.002773</v>
      </c>
      <c r="D1390" s="1">
        <v>0.004352</v>
      </c>
      <c r="E1390" s="2">
        <f t="shared" si="63"/>
        <v>0.1728004519999992</v>
      </c>
      <c r="F1390" s="2">
        <f t="shared" si="64"/>
        <v>-0.5178375740000002</v>
      </c>
      <c r="G1390" s="2">
        <f t="shared" si="65"/>
        <v>0.7357739959999998</v>
      </c>
    </row>
    <row r="1391" spans="1:7" ht="13.5">
      <c r="A1391" s="1">
        <v>27.78001</v>
      </c>
      <c r="B1391" s="1">
        <v>-0.02171</v>
      </c>
      <c r="C1391" s="1">
        <v>0.002814</v>
      </c>
      <c r="D1391" s="1">
        <v>0.004473</v>
      </c>
      <c r="E1391" s="2">
        <f t="shared" si="63"/>
        <v>0.17236285199999918</v>
      </c>
      <c r="F1391" s="2">
        <f t="shared" si="64"/>
        <v>-0.5177817040000002</v>
      </c>
      <c r="G1391" s="2">
        <f t="shared" si="65"/>
        <v>0.7358622459999998</v>
      </c>
    </row>
    <row r="1392" spans="1:7" ht="13.5">
      <c r="A1392" s="1">
        <v>27.80001</v>
      </c>
      <c r="B1392" s="1">
        <v>-0.02063</v>
      </c>
      <c r="C1392" s="1">
        <v>0.002798</v>
      </c>
      <c r="D1392" s="1">
        <v>0.004465</v>
      </c>
      <c r="E1392" s="2">
        <f t="shared" si="63"/>
        <v>0.1719394519999992</v>
      </c>
      <c r="F1392" s="2">
        <f t="shared" si="64"/>
        <v>-0.5177255840000002</v>
      </c>
      <c r="G1392" s="2">
        <f t="shared" si="65"/>
        <v>0.7359516259999999</v>
      </c>
    </row>
    <row r="1393" spans="1:7" ht="13.5">
      <c r="A1393" s="1">
        <v>27.82001</v>
      </c>
      <c r="B1393" s="1">
        <v>-0.01899</v>
      </c>
      <c r="C1393" s="1">
        <v>0.002726</v>
      </c>
      <c r="D1393" s="1">
        <v>0.004329</v>
      </c>
      <c r="E1393" s="2">
        <f t="shared" si="63"/>
        <v>0.17154325199999917</v>
      </c>
      <c r="F1393" s="2">
        <f t="shared" si="64"/>
        <v>-0.5176703440000002</v>
      </c>
      <c r="G1393" s="2">
        <f t="shared" si="65"/>
        <v>0.7360395659999999</v>
      </c>
    </row>
    <row r="1394" spans="1:7" ht="13.5">
      <c r="A1394" s="1">
        <v>27.84001</v>
      </c>
      <c r="B1394" s="1">
        <v>-0.01704</v>
      </c>
      <c r="C1394" s="1">
        <v>0.00261</v>
      </c>
      <c r="D1394" s="1">
        <v>0.004086</v>
      </c>
      <c r="E1394" s="2">
        <f t="shared" si="63"/>
        <v>0.17118295199999917</v>
      </c>
      <c r="F1394" s="2">
        <f t="shared" si="64"/>
        <v>-0.5176169840000002</v>
      </c>
      <c r="G1394" s="2">
        <f t="shared" si="65"/>
        <v>0.7361237159999998</v>
      </c>
    </row>
    <row r="1395" spans="1:7" ht="13.5">
      <c r="A1395" s="1">
        <v>27.86001</v>
      </c>
      <c r="B1395" s="1">
        <v>-0.01508</v>
      </c>
      <c r="C1395" s="1">
        <v>0.002467</v>
      </c>
      <c r="D1395" s="1">
        <v>0.003774</v>
      </c>
      <c r="E1395" s="2">
        <f t="shared" si="63"/>
        <v>0.17086175199999917</v>
      </c>
      <c r="F1395" s="2">
        <f t="shared" si="64"/>
        <v>-0.5175662140000002</v>
      </c>
      <c r="G1395" s="2">
        <f t="shared" si="65"/>
        <v>0.7362023159999999</v>
      </c>
    </row>
    <row r="1396" spans="1:7" ht="13.5">
      <c r="A1396" s="1">
        <v>27.88001</v>
      </c>
      <c r="B1396" s="1">
        <v>-0.0134</v>
      </c>
      <c r="C1396" s="1">
        <v>0.002319</v>
      </c>
      <c r="D1396" s="1">
        <v>0.003441</v>
      </c>
      <c r="E1396" s="2">
        <f t="shared" si="63"/>
        <v>0.17057695199999917</v>
      </c>
      <c r="F1396" s="2">
        <f t="shared" si="64"/>
        <v>-0.5175183540000002</v>
      </c>
      <c r="G1396" s="2">
        <f t="shared" si="65"/>
        <v>0.7362744659999999</v>
      </c>
    </row>
    <row r="1397" spans="1:7" ht="13.5">
      <c r="A1397" s="1">
        <v>27.90001</v>
      </c>
      <c r="B1397" s="1">
        <v>-0.01227</v>
      </c>
      <c r="C1397" s="1">
        <v>0.002189</v>
      </c>
      <c r="D1397" s="1">
        <v>0.003138</v>
      </c>
      <c r="E1397" s="2">
        <f t="shared" si="63"/>
        <v>0.17032025199999917</v>
      </c>
      <c r="F1397" s="2">
        <f t="shared" si="64"/>
        <v>-0.5174732740000002</v>
      </c>
      <c r="G1397" s="2">
        <f t="shared" si="65"/>
        <v>0.7363402559999999</v>
      </c>
    </row>
    <row r="1398" spans="1:7" ht="13.5">
      <c r="A1398" s="1">
        <v>27.92001</v>
      </c>
      <c r="B1398" s="1">
        <v>-0.01186</v>
      </c>
      <c r="C1398" s="1">
        <v>0.002096</v>
      </c>
      <c r="D1398" s="1">
        <v>0.002913</v>
      </c>
      <c r="E1398" s="2">
        <f t="shared" si="63"/>
        <v>0.17007895199999917</v>
      </c>
      <c r="F1398" s="2">
        <f t="shared" si="64"/>
        <v>-0.5174304240000002</v>
      </c>
      <c r="G1398" s="2">
        <f t="shared" si="65"/>
        <v>0.7364007659999998</v>
      </c>
    </row>
    <row r="1399" spans="1:7" ht="13.5">
      <c r="A1399" s="1">
        <v>27.94001</v>
      </c>
      <c r="B1399" s="1">
        <v>-0.01224</v>
      </c>
      <c r="C1399" s="1">
        <v>0.002055</v>
      </c>
      <c r="D1399" s="1">
        <v>0.0028</v>
      </c>
      <c r="E1399" s="2">
        <f t="shared" si="63"/>
        <v>0.16983795199999918</v>
      </c>
      <c r="F1399" s="2">
        <f t="shared" si="64"/>
        <v>-0.5173889140000002</v>
      </c>
      <c r="G1399" s="2">
        <f t="shared" si="65"/>
        <v>0.7364578959999998</v>
      </c>
    </row>
    <row r="1400" spans="1:7" ht="13.5">
      <c r="A1400" s="1">
        <v>27.96001</v>
      </c>
      <c r="B1400" s="1">
        <v>-0.01335</v>
      </c>
      <c r="C1400" s="1">
        <v>0.002073</v>
      </c>
      <c r="D1400" s="1">
        <v>0.002818</v>
      </c>
      <c r="E1400" s="2">
        <f t="shared" si="63"/>
        <v>0.16958205199999918</v>
      </c>
      <c r="F1400" s="2">
        <f t="shared" si="64"/>
        <v>-0.5173476340000002</v>
      </c>
      <c r="G1400" s="2">
        <f t="shared" si="65"/>
        <v>0.7365140759999997</v>
      </c>
    </row>
    <row r="1401" spans="1:7" ht="13.5">
      <c r="A1401" s="1">
        <v>27.98001</v>
      </c>
      <c r="B1401" s="1">
        <v>-0.01502</v>
      </c>
      <c r="C1401" s="1">
        <v>0.002147</v>
      </c>
      <c r="D1401" s="1">
        <v>0.002963</v>
      </c>
      <c r="E1401" s="2">
        <f t="shared" si="63"/>
        <v>0.16929835199999918</v>
      </c>
      <c r="F1401" s="2">
        <f t="shared" si="64"/>
        <v>-0.5173054340000002</v>
      </c>
      <c r="G1401" s="2">
        <f t="shared" si="65"/>
        <v>0.7365718859999998</v>
      </c>
    </row>
    <row r="1402" spans="1:7" ht="13.5">
      <c r="A1402" s="1">
        <v>28.00001</v>
      </c>
      <c r="B1402" s="1">
        <v>-0.017</v>
      </c>
      <c r="C1402" s="1">
        <v>0.002265</v>
      </c>
      <c r="D1402" s="1">
        <v>0.003214</v>
      </c>
      <c r="E1402" s="2">
        <f t="shared" si="63"/>
        <v>0.1689781519999992</v>
      </c>
      <c r="F1402" s="2">
        <f t="shared" si="64"/>
        <v>-0.5172613140000002</v>
      </c>
      <c r="G1402" s="2">
        <f t="shared" si="65"/>
        <v>0.7366336559999997</v>
      </c>
    </row>
    <row r="1403" spans="1:7" ht="13.5">
      <c r="A1403" s="1">
        <v>28.02001</v>
      </c>
      <c r="B1403" s="1">
        <v>-0.01898</v>
      </c>
      <c r="C1403" s="1">
        <v>0.00241</v>
      </c>
      <c r="D1403" s="1">
        <v>0.003532</v>
      </c>
      <c r="E1403" s="2">
        <f t="shared" si="63"/>
        <v>0.1686183519999992</v>
      </c>
      <c r="F1403" s="2">
        <f t="shared" si="64"/>
        <v>-0.5172145640000002</v>
      </c>
      <c r="G1403" s="2">
        <f t="shared" si="65"/>
        <v>0.7367011159999998</v>
      </c>
    </row>
    <row r="1404" spans="1:7" ht="13.5">
      <c r="A1404" s="1">
        <v>28.04001</v>
      </c>
      <c r="B1404" s="1">
        <v>-0.02066</v>
      </c>
      <c r="C1404" s="1">
        <v>0.002559</v>
      </c>
      <c r="D1404" s="1">
        <v>0.003869</v>
      </c>
      <c r="E1404" s="2">
        <f t="shared" si="63"/>
        <v>0.1682219519999992</v>
      </c>
      <c r="F1404" s="2">
        <f t="shared" si="64"/>
        <v>-0.5171648740000002</v>
      </c>
      <c r="G1404" s="2">
        <f t="shared" si="65"/>
        <v>0.7367751259999997</v>
      </c>
    </row>
    <row r="1405" spans="1:7" ht="13.5">
      <c r="A1405" s="1">
        <v>28.06001</v>
      </c>
      <c r="B1405" s="1">
        <v>-0.02178</v>
      </c>
      <c r="C1405" s="1">
        <v>0.002689</v>
      </c>
      <c r="D1405" s="1">
        <v>0.004174</v>
      </c>
      <c r="E1405" s="2">
        <f t="shared" si="63"/>
        <v>0.1677975519999992</v>
      </c>
      <c r="F1405" s="2">
        <f t="shared" si="64"/>
        <v>-0.5171123940000002</v>
      </c>
      <c r="G1405" s="2">
        <f t="shared" si="65"/>
        <v>0.7368555559999997</v>
      </c>
    </row>
    <row r="1406" spans="1:7" ht="13.5">
      <c r="A1406" s="1">
        <v>28.08001</v>
      </c>
      <c r="B1406" s="1">
        <v>-0.02217</v>
      </c>
      <c r="C1406" s="1">
        <v>0.002781</v>
      </c>
      <c r="D1406" s="1">
        <v>0.004398</v>
      </c>
      <c r="E1406" s="2">
        <f t="shared" si="63"/>
        <v>0.1673580519999992</v>
      </c>
      <c r="F1406" s="2">
        <f t="shared" si="64"/>
        <v>-0.5170576940000002</v>
      </c>
      <c r="G1406" s="2">
        <f t="shared" si="65"/>
        <v>0.7369412759999997</v>
      </c>
    </row>
    <row r="1407" spans="1:7" ht="13.5">
      <c r="A1407" s="1">
        <v>28.10001</v>
      </c>
      <c r="B1407" s="1">
        <v>-0.02177</v>
      </c>
      <c r="C1407" s="1">
        <v>0.00282</v>
      </c>
      <c r="D1407" s="1">
        <v>0.004508</v>
      </c>
      <c r="E1407" s="2">
        <f t="shared" si="63"/>
        <v>0.1669186519999992</v>
      </c>
      <c r="F1407" s="2">
        <f t="shared" si="64"/>
        <v>-0.5170016840000002</v>
      </c>
      <c r="G1407" s="2">
        <f t="shared" si="65"/>
        <v>0.7370303359999997</v>
      </c>
    </row>
    <row r="1408" spans="1:7" ht="13.5">
      <c r="A1408" s="1">
        <v>28.12001</v>
      </c>
      <c r="B1408" s="1">
        <v>-0.02064</v>
      </c>
      <c r="C1408" s="1">
        <v>0.002799</v>
      </c>
      <c r="D1408" s="1">
        <v>0.004487</v>
      </c>
      <c r="E1408" s="2">
        <f t="shared" si="63"/>
        <v>0.16649455199999919</v>
      </c>
      <c r="F1408" s="2">
        <f t="shared" si="64"/>
        <v>-0.5169454940000002</v>
      </c>
      <c r="G1408" s="2">
        <f t="shared" si="65"/>
        <v>0.7371202859999997</v>
      </c>
    </row>
    <row r="1409" spans="1:7" ht="13.5">
      <c r="A1409" s="1">
        <v>28.14001</v>
      </c>
      <c r="B1409" s="1">
        <v>-0.01895</v>
      </c>
      <c r="C1409" s="1">
        <v>0.002723</v>
      </c>
      <c r="D1409" s="1">
        <v>0.004337</v>
      </c>
      <c r="E1409" s="2">
        <f t="shared" si="63"/>
        <v>0.16609865199999918</v>
      </c>
      <c r="F1409" s="2">
        <f t="shared" si="64"/>
        <v>-0.5168902740000002</v>
      </c>
      <c r="G1409" s="2">
        <f t="shared" si="65"/>
        <v>0.7372085259999996</v>
      </c>
    </row>
    <row r="1410" spans="1:7" ht="13.5">
      <c r="A1410" s="1">
        <v>28.16001</v>
      </c>
      <c r="B1410" s="1">
        <v>-0.01696</v>
      </c>
      <c r="C1410" s="1">
        <v>0.002602</v>
      </c>
      <c r="D1410" s="1">
        <v>0.004081</v>
      </c>
      <c r="E1410" s="2">
        <f aca="true" t="shared" si="66" ref="E1410:E1473">(B1410+B1409)*$A$3/2+E1409</f>
        <v>0.16573955199999918</v>
      </c>
      <c r="F1410" s="2">
        <f aca="true" t="shared" si="67" ref="F1410:F1473">(C1410+C1409)*$A$3/2+F1409</f>
        <v>-0.5168370240000002</v>
      </c>
      <c r="G1410" s="2">
        <f aca="true" t="shared" si="68" ref="G1410:G1473">(D1410+D1409)*$A$3/2+G1409</f>
        <v>0.7372927059999996</v>
      </c>
    </row>
    <row r="1411" spans="1:7" ht="13.5">
      <c r="A1411" s="1">
        <v>28.18001</v>
      </c>
      <c r="B1411" s="1">
        <v>-0.01498</v>
      </c>
      <c r="C1411" s="1">
        <v>0.002455</v>
      </c>
      <c r="D1411" s="1">
        <v>0.003759</v>
      </c>
      <c r="E1411" s="2">
        <f t="shared" si="66"/>
        <v>0.16542015199999918</v>
      </c>
      <c r="F1411" s="2">
        <f t="shared" si="67"/>
        <v>-0.5167864540000002</v>
      </c>
      <c r="G1411" s="2">
        <f t="shared" si="68"/>
        <v>0.7373711059999997</v>
      </c>
    </row>
    <row r="1412" spans="1:7" ht="13.5">
      <c r="A1412" s="1">
        <v>28.20001</v>
      </c>
      <c r="B1412" s="1">
        <v>-0.0133</v>
      </c>
      <c r="C1412" s="1">
        <v>0.002304</v>
      </c>
      <c r="D1412" s="1">
        <v>0.003419</v>
      </c>
      <c r="E1412" s="2">
        <f t="shared" si="66"/>
        <v>0.16513735199999918</v>
      </c>
      <c r="F1412" s="2">
        <f t="shared" si="67"/>
        <v>-0.5167388640000002</v>
      </c>
      <c r="G1412" s="2">
        <f t="shared" si="68"/>
        <v>0.7374428859999996</v>
      </c>
    </row>
    <row r="1413" spans="1:7" ht="13.5">
      <c r="A1413" s="1">
        <v>28.22001</v>
      </c>
      <c r="B1413" s="1">
        <v>-0.01219</v>
      </c>
      <c r="C1413" s="1">
        <v>0.002173</v>
      </c>
      <c r="D1413" s="1">
        <v>0.003113</v>
      </c>
      <c r="E1413" s="2">
        <f t="shared" si="66"/>
        <v>0.16488245199999918</v>
      </c>
      <c r="F1413" s="2">
        <f t="shared" si="67"/>
        <v>-0.5166940940000002</v>
      </c>
      <c r="G1413" s="2">
        <f t="shared" si="68"/>
        <v>0.7375082059999997</v>
      </c>
    </row>
    <row r="1414" spans="1:7" ht="13.5">
      <c r="A1414" s="1">
        <v>28.24001</v>
      </c>
      <c r="B1414" s="1">
        <v>-0.01182</v>
      </c>
      <c r="C1414" s="1">
        <v>0.002081</v>
      </c>
      <c r="D1414" s="1">
        <v>0.002889</v>
      </c>
      <c r="E1414" s="2">
        <f t="shared" si="66"/>
        <v>0.1646423519999992</v>
      </c>
      <c r="F1414" s="2">
        <f t="shared" si="67"/>
        <v>-0.5166515540000002</v>
      </c>
      <c r="G1414" s="2">
        <f t="shared" si="68"/>
        <v>0.7375682259999997</v>
      </c>
    </row>
    <row r="1415" spans="1:7" ht="13.5">
      <c r="A1415" s="1">
        <v>28.26001</v>
      </c>
      <c r="B1415" s="1">
        <v>-0.01225</v>
      </c>
      <c r="C1415" s="1">
        <v>0.002043</v>
      </c>
      <c r="D1415" s="1">
        <v>0.002781</v>
      </c>
      <c r="E1415" s="2">
        <f t="shared" si="66"/>
        <v>0.16440165199999918</v>
      </c>
      <c r="F1415" s="2">
        <f t="shared" si="67"/>
        <v>-0.5166103140000001</v>
      </c>
      <c r="G1415" s="2">
        <f t="shared" si="68"/>
        <v>0.7376249259999997</v>
      </c>
    </row>
    <row r="1416" spans="1:7" ht="13.5">
      <c r="A1416" s="1">
        <v>28.28001</v>
      </c>
      <c r="B1416" s="1">
        <v>-0.01341</v>
      </c>
      <c r="C1416" s="1">
        <v>0.002065</v>
      </c>
      <c r="D1416" s="1">
        <v>0.002805</v>
      </c>
      <c r="E1416" s="2">
        <f t="shared" si="66"/>
        <v>0.16414505199999918</v>
      </c>
      <c r="F1416" s="2">
        <f t="shared" si="67"/>
        <v>-0.5165692340000001</v>
      </c>
      <c r="G1416" s="2">
        <f t="shared" si="68"/>
        <v>0.7376807859999998</v>
      </c>
    </row>
    <row r="1417" spans="1:7" ht="13.5">
      <c r="A1417" s="1">
        <v>28.30001</v>
      </c>
      <c r="B1417" s="1">
        <v>-0.01512</v>
      </c>
      <c r="C1417" s="1">
        <v>0.002143</v>
      </c>
      <c r="D1417" s="1">
        <v>0.002958</v>
      </c>
      <c r="E1417" s="2">
        <f t="shared" si="66"/>
        <v>0.1638597519999992</v>
      </c>
      <c r="F1417" s="2">
        <f t="shared" si="67"/>
        <v>-0.516527154</v>
      </c>
      <c r="G1417" s="2">
        <f t="shared" si="68"/>
        <v>0.7377384159999998</v>
      </c>
    </row>
    <row r="1418" spans="1:7" ht="13.5">
      <c r="A1418" s="1">
        <v>28.32001</v>
      </c>
      <c r="B1418" s="1">
        <v>-0.01712</v>
      </c>
      <c r="C1418" s="1">
        <v>0.002266</v>
      </c>
      <c r="D1418" s="1">
        <v>0.003216</v>
      </c>
      <c r="E1418" s="2">
        <f t="shared" si="66"/>
        <v>0.1635373519999992</v>
      </c>
      <c r="F1418" s="2">
        <f t="shared" si="67"/>
        <v>-0.516483064</v>
      </c>
      <c r="G1418" s="2">
        <f t="shared" si="68"/>
        <v>0.7378001559999998</v>
      </c>
    </row>
    <row r="1419" spans="1:7" ht="13.5">
      <c r="A1419" s="1">
        <v>28.34001</v>
      </c>
      <c r="B1419" s="1">
        <v>-0.01911</v>
      </c>
      <c r="C1419" s="1">
        <v>0.002414</v>
      </c>
      <c r="D1419" s="1">
        <v>0.00354</v>
      </c>
      <c r="E1419" s="2">
        <f t="shared" si="66"/>
        <v>0.16317505199999918</v>
      </c>
      <c r="F1419" s="2">
        <f t="shared" si="67"/>
        <v>-0.516436264</v>
      </c>
      <c r="G1419" s="2">
        <f t="shared" si="68"/>
        <v>0.7378677159999998</v>
      </c>
    </row>
    <row r="1420" spans="1:7" ht="13.5">
      <c r="A1420" s="1">
        <v>28.36001</v>
      </c>
      <c r="B1420" s="1">
        <v>-0.02077</v>
      </c>
      <c r="C1420" s="1">
        <v>0.002565</v>
      </c>
      <c r="D1420" s="1">
        <v>0.003879</v>
      </c>
      <c r="E1420" s="2">
        <f t="shared" si="66"/>
        <v>0.16277625199999918</v>
      </c>
      <c r="F1420" s="2">
        <f t="shared" si="67"/>
        <v>-0.5163864739999999</v>
      </c>
      <c r="G1420" s="2">
        <f t="shared" si="68"/>
        <v>0.7379419059999998</v>
      </c>
    </row>
    <row r="1421" spans="1:7" ht="13.5">
      <c r="A1421" s="1">
        <v>28.38001</v>
      </c>
      <c r="B1421" s="1">
        <v>-0.02186</v>
      </c>
      <c r="C1421" s="1">
        <v>0.002696</v>
      </c>
      <c r="D1421" s="1">
        <v>0.004181</v>
      </c>
      <c r="E1421" s="2">
        <f t="shared" si="66"/>
        <v>0.1623499519999992</v>
      </c>
      <c r="F1421" s="2">
        <f t="shared" si="67"/>
        <v>-0.5163338639999999</v>
      </c>
      <c r="G1421" s="2">
        <f t="shared" si="68"/>
        <v>0.7380225059999997</v>
      </c>
    </row>
    <row r="1422" spans="1:7" ht="13.5">
      <c r="A1422" s="1">
        <v>28.40001</v>
      </c>
      <c r="B1422" s="1">
        <v>-0.0222</v>
      </c>
      <c r="C1422" s="1">
        <v>0.002786</v>
      </c>
      <c r="D1422" s="1">
        <v>0.0044</v>
      </c>
      <c r="E1422" s="2">
        <f t="shared" si="66"/>
        <v>0.16190935199999917</v>
      </c>
      <c r="F1422" s="2">
        <f t="shared" si="67"/>
        <v>-0.5162790439999999</v>
      </c>
      <c r="G1422" s="2">
        <f t="shared" si="68"/>
        <v>0.7381083159999997</v>
      </c>
    </row>
    <row r="1423" spans="1:7" ht="13.5">
      <c r="A1423" s="1">
        <v>28.42001</v>
      </c>
      <c r="B1423" s="1">
        <v>-0.02174</v>
      </c>
      <c r="C1423" s="1">
        <v>0.002822</v>
      </c>
      <c r="D1423" s="1">
        <v>0.004501</v>
      </c>
      <c r="E1423" s="2">
        <f t="shared" si="66"/>
        <v>0.16146995199999917</v>
      </c>
      <c r="F1423" s="2">
        <f t="shared" si="67"/>
        <v>-0.5162229639999999</v>
      </c>
      <c r="G1423" s="2">
        <f t="shared" si="68"/>
        <v>0.7381973259999997</v>
      </c>
    </row>
    <row r="1424" spans="1:7" ht="13.5">
      <c r="A1424" s="1">
        <v>28.44001</v>
      </c>
      <c r="B1424" s="1">
        <v>-0.02056</v>
      </c>
      <c r="C1424" s="1">
        <v>0.002797</v>
      </c>
      <c r="D1424" s="1">
        <v>0.004468</v>
      </c>
      <c r="E1424" s="2">
        <f t="shared" si="66"/>
        <v>0.16104695199999916</v>
      </c>
      <c r="F1424" s="2">
        <f t="shared" si="67"/>
        <v>-0.5161667739999999</v>
      </c>
      <c r="G1424" s="2">
        <f t="shared" si="68"/>
        <v>0.7382870159999997</v>
      </c>
    </row>
    <row r="1425" spans="1:7" ht="13.5">
      <c r="A1425" s="1">
        <v>28.46001</v>
      </c>
      <c r="B1425" s="1">
        <v>-0.01882</v>
      </c>
      <c r="C1425" s="1">
        <v>0.002716</v>
      </c>
      <c r="D1425" s="1">
        <v>0.004306</v>
      </c>
      <c r="E1425" s="2">
        <f t="shared" si="66"/>
        <v>0.16065315199999916</v>
      </c>
      <c r="F1425" s="2">
        <f t="shared" si="67"/>
        <v>-0.5161116439999999</v>
      </c>
      <c r="G1425" s="2">
        <f t="shared" si="68"/>
        <v>0.7383747559999997</v>
      </c>
    </row>
    <row r="1426" spans="1:7" ht="13.5">
      <c r="A1426" s="1">
        <v>28.48001</v>
      </c>
      <c r="B1426" s="1">
        <v>-0.0168</v>
      </c>
      <c r="C1426" s="1">
        <v>0.002591</v>
      </c>
      <c r="D1426" s="1">
        <v>0.004039</v>
      </c>
      <c r="E1426" s="2">
        <f t="shared" si="66"/>
        <v>0.16029695199999916</v>
      </c>
      <c r="F1426" s="2">
        <f t="shared" si="67"/>
        <v>-0.5160585739999999</v>
      </c>
      <c r="G1426" s="2">
        <f t="shared" si="68"/>
        <v>0.7384582059999997</v>
      </c>
    </row>
    <row r="1427" spans="1:7" ht="13.5">
      <c r="A1427" s="1">
        <v>28.50001</v>
      </c>
      <c r="B1427" s="1">
        <v>-0.01482</v>
      </c>
      <c r="C1427" s="1">
        <v>0.00244</v>
      </c>
      <c r="D1427" s="1">
        <v>0.003708</v>
      </c>
      <c r="E1427" s="2">
        <f t="shared" si="66"/>
        <v>0.15998075199999917</v>
      </c>
      <c r="F1427" s="2">
        <f t="shared" si="67"/>
        <v>-0.5160082639999999</v>
      </c>
      <c r="G1427" s="2">
        <f t="shared" si="68"/>
        <v>0.7385356759999997</v>
      </c>
    </row>
    <row r="1428" spans="1:7" ht="13.5">
      <c r="A1428" s="1">
        <v>28.52001</v>
      </c>
      <c r="B1428" s="1">
        <v>-0.01316</v>
      </c>
      <c r="C1428" s="1">
        <v>0.002287</v>
      </c>
      <c r="D1428" s="1">
        <v>0.003362</v>
      </c>
      <c r="E1428" s="2">
        <f t="shared" si="66"/>
        <v>0.15970095199999917</v>
      </c>
      <c r="F1428" s="2">
        <f t="shared" si="67"/>
        <v>-0.5159609939999998</v>
      </c>
      <c r="G1428" s="2">
        <f t="shared" si="68"/>
        <v>0.7386063759999997</v>
      </c>
    </row>
    <row r="1429" spans="1:7" ht="13.5">
      <c r="A1429" s="1">
        <v>28.54001</v>
      </c>
      <c r="B1429" s="1">
        <v>-0.01209</v>
      </c>
      <c r="C1429" s="1">
        <v>0.002156</v>
      </c>
      <c r="D1429" s="1">
        <v>0.003055</v>
      </c>
      <c r="E1429" s="2">
        <f t="shared" si="66"/>
        <v>0.15944845199999919</v>
      </c>
      <c r="F1429" s="2">
        <f t="shared" si="67"/>
        <v>-0.5159165639999999</v>
      </c>
      <c r="G1429" s="2">
        <f t="shared" si="68"/>
        <v>0.7386705459999997</v>
      </c>
    </row>
    <row r="1430" spans="1:7" ht="13.5">
      <c r="A1430" s="1">
        <v>28.56001</v>
      </c>
      <c r="B1430" s="1">
        <v>-0.01178</v>
      </c>
      <c r="C1430" s="1">
        <v>0.002066</v>
      </c>
      <c r="D1430" s="1">
        <v>0.002834</v>
      </c>
      <c r="E1430" s="2">
        <f t="shared" si="66"/>
        <v>0.15920975199999918</v>
      </c>
      <c r="F1430" s="2">
        <f t="shared" si="67"/>
        <v>-0.5158743439999999</v>
      </c>
      <c r="G1430" s="2">
        <f t="shared" si="68"/>
        <v>0.7387294359999997</v>
      </c>
    </row>
    <row r="1431" spans="1:7" ht="13.5">
      <c r="A1431" s="1">
        <v>28.58001</v>
      </c>
      <c r="B1431" s="1">
        <v>-0.01228</v>
      </c>
      <c r="C1431" s="1">
        <v>0.002032</v>
      </c>
      <c r="D1431" s="1">
        <v>0.002733</v>
      </c>
      <c r="E1431" s="2">
        <f t="shared" si="66"/>
        <v>0.15896915199999917</v>
      </c>
      <c r="F1431" s="2">
        <f t="shared" si="67"/>
        <v>-0.5158333639999999</v>
      </c>
      <c r="G1431" s="2">
        <f t="shared" si="68"/>
        <v>0.7387851059999997</v>
      </c>
    </row>
    <row r="1432" spans="1:7" ht="13.5">
      <c r="A1432" s="1">
        <v>28.60001</v>
      </c>
      <c r="B1432" s="1">
        <v>-0.0135</v>
      </c>
      <c r="C1432" s="1">
        <v>0.002058</v>
      </c>
      <c r="D1432" s="1">
        <v>0.002766</v>
      </c>
      <c r="E1432" s="2">
        <f t="shared" si="66"/>
        <v>0.15871135199999917</v>
      </c>
      <c r="F1432" s="2">
        <f t="shared" si="67"/>
        <v>-0.5157924639999999</v>
      </c>
      <c r="G1432" s="2">
        <f t="shared" si="68"/>
        <v>0.7388400959999997</v>
      </c>
    </row>
    <row r="1433" spans="1:7" ht="13.5">
      <c r="A1433" s="1">
        <v>28.62001</v>
      </c>
      <c r="B1433" s="1">
        <v>-0.01527</v>
      </c>
      <c r="C1433" s="1">
        <v>0.002141</v>
      </c>
      <c r="D1433" s="1">
        <v>0.00293</v>
      </c>
      <c r="E1433" s="2">
        <f t="shared" si="66"/>
        <v>0.15842365199999917</v>
      </c>
      <c r="F1433" s="2">
        <f t="shared" si="67"/>
        <v>-0.5157504739999998</v>
      </c>
      <c r="G1433" s="2">
        <f t="shared" si="68"/>
        <v>0.7388970559999997</v>
      </c>
    </row>
    <row r="1434" spans="1:7" ht="13.5">
      <c r="A1434" s="1">
        <v>28.64001</v>
      </c>
      <c r="B1434" s="1">
        <v>-0.01731</v>
      </c>
      <c r="C1434" s="1">
        <v>0.002268</v>
      </c>
      <c r="D1434" s="1">
        <v>0.003198</v>
      </c>
      <c r="E1434" s="2">
        <f t="shared" si="66"/>
        <v>0.15809785199999918</v>
      </c>
      <c r="F1434" s="2">
        <f t="shared" si="67"/>
        <v>-0.5157063839999998</v>
      </c>
      <c r="G1434" s="2">
        <f t="shared" si="68"/>
        <v>0.7389583359999997</v>
      </c>
    </row>
    <row r="1435" spans="1:7" ht="13.5">
      <c r="A1435" s="1">
        <v>28.66001</v>
      </c>
      <c r="B1435" s="1">
        <v>-0.01931</v>
      </c>
      <c r="C1435" s="1">
        <v>0.00242</v>
      </c>
      <c r="D1435" s="1">
        <v>0.00353</v>
      </c>
      <c r="E1435" s="2">
        <f t="shared" si="66"/>
        <v>0.15773165199999917</v>
      </c>
      <c r="F1435" s="2">
        <f t="shared" si="67"/>
        <v>-0.5156595039999998</v>
      </c>
      <c r="G1435" s="2">
        <f t="shared" si="68"/>
        <v>0.7390256159999997</v>
      </c>
    </row>
    <row r="1436" spans="1:7" ht="13.5">
      <c r="A1436" s="1">
        <v>28.68001</v>
      </c>
      <c r="B1436" s="1">
        <v>-0.02097</v>
      </c>
      <c r="C1436" s="1">
        <v>0.002573</v>
      </c>
      <c r="D1436" s="1">
        <v>0.003875</v>
      </c>
      <c r="E1436" s="2">
        <f t="shared" si="66"/>
        <v>0.15732885199999916</v>
      </c>
      <c r="F1436" s="2">
        <f t="shared" si="67"/>
        <v>-0.5156095739999998</v>
      </c>
      <c r="G1436" s="2">
        <f t="shared" si="68"/>
        <v>0.7390996659999998</v>
      </c>
    </row>
    <row r="1437" spans="1:7" ht="13.5">
      <c r="A1437" s="1">
        <v>28.70001</v>
      </c>
      <c r="B1437" s="1">
        <v>-0.02203</v>
      </c>
      <c r="C1437" s="1">
        <v>0.002704</v>
      </c>
      <c r="D1437" s="1">
        <v>0.004179</v>
      </c>
      <c r="E1437" s="2">
        <f t="shared" si="66"/>
        <v>0.15689885199999914</v>
      </c>
      <c r="F1437" s="2">
        <f t="shared" si="67"/>
        <v>-0.5155568039999998</v>
      </c>
      <c r="G1437" s="2">
        <f t="shared" si="68"/>
        <v>0.7391802059999998</v>
      </c>
    </row>
    <row r="1438" spans="1:7" ht="13.5">
      <c r="A1438" s="1">
        <v>28.72001</v>
      </c>
      <c r="B1438" s="1">
        <v>-0.02232</v>
      </c>
      <c r="C1438" s="1">
        <v>0.002792</v>
      </c>
      <c r="D1438" s="1">
        <v>0.004397</v>
      </c>
      <c r="E1438" s="2">
        <f t="shared" si="66"/>
        <v>0.15645535199999913</v>
      </c>
      <c r="F1438" s="2">
        <f t="shared" si="67"/>
        <v>-0.5155018439999998</v>
      </c>
      <c r="G1438" s="2">
        <f t="shared" si="68"/>
        <v>0.7392659659999998</v>
      </c>
    </row>
    <row r="1439" spans="1:7" ht="13.5">
      <c r="A1439" s="1">
        <v>28.74001</v>
      </c>
      <c r="B1439" s="1">
        <v>-0.0218</v>
      </c>
      <c r="C1439" s="1">
        <v>0.002824</v>
      </c>
      <c r="D1439" s="1">
        <v>0.004494</v>
      </c>
      <c r="E1439" s="2">
        <f t="shared" si="66"/>
        <v>0.15601415199999913</v>
      </c>
      <c r="F1439" s="2">
        <f t="shared" si="67"/>
        <v>-0.5154456839999998</v>
      </c>
      <c r="G1439" s="2">
        <f t="shared" si="68"/>
        <v>0.7393548759999998</v>
      </c>
    </row>
    <row r="1440" spans="1:7" ht="13.5">
      <c r="A1440" s="1">
        <v>28.76001</v>
      </c>
      <c r="B1440" s="1">
        <v>-0.02055</v>
      </c>
      <c r="C1440" s="1">
        <v>0.002796</v>
      </c>
      <c r="D1440" s="1">
        <v>0.004455</v>
      </c>
      <c r="E1440" s="2">
        <f t="shared" si="66"/>
        <v>0.15559065199999914</v>
      </c>
      <c r="F1440" s="2">
        <f t="shared" si="67"/>
        <v>-0.5153894839999998</v>
      </c>
      <c r="G1440" s="2">
        <f t="shared" si="68"/>
        <v>0.7394443659999999</v>
      </c>
    </row>
    <row r="1441" spans="1:7" ht="13.5">
      <c r="A1441" s="1">
        <v>28.78001</v>
      </c>
      <c r="B1441" s="1">
        <v>-0.01876</v>
      </c>
      <c r="C1441" s="1">
        <v>0.00271</v>
      </c>
      <c r="D1441" s="1">
        <v>0.004286</v>
      </c>
      <c r="E1441" s="2">
        <f t="shared" si="66"/>
        <v>0.15519755199999913</v>
      </c>
      <c r="F1441" s="2">
        <f t="shared" si="67"/>
        <v>-0.5153344239999998</v>
      </c>
      <c r="G1441" s="2">
        <f t="shared" si="68"/>
        <v>0.7395317759999999</v>
      </c>
    </row>
    <row r="1442" spans="1:7" ht="13.5">
      <c r="A1442" s="1">
        <v>28.80001</v>
      </c>
      <c r="B1442" s="1">
        <v>-0.0167</v>
      </c>
      <c r="C1442" s="1">
        <v>0.002581</v>
      </c>
      <c r="D1442" s="1">
        <v>0.004013</v>
      </c>
      <c r="E1442" s="2">
        <f t="shared" si="66"/>
        <v>0.15484295199999912</v>
      </c>
      <c r="F1442" s="2">
        <f t="shared" si="67"/>
        <v>-0.5152815139999999</v>
      </c>
      <c r="G1442" s="2">
        <f t="shared" si="68"/>
        <v>0.7396147659999999</v>
      </c>
    </row>
    <row r="1443" spans="1:7" ht="13.5">
      <c r="A1443" s="1">
        <v>28.82001</v>
      </c>
      <c r="B1443" s="1">
        <v>-0.01469</v>
      </c>
      <c r="C1443" s="1">
        <v>0.002428</v>
      </c>
      <c r="D1443" s="1">
        <v>0.003678</v>
      </c>
      <c r="E1443" s="2">
        <f t="shared" si="66"/>
        <v>0.1545290519999991</v>
      </c>
      <c r="F1443" s="2">
        <f t="shared" si="67"/>
        <v>-0.5152314239999999</v>
      </c>
      <c r="G1443" s="2">
        <f t="shared" si="68"/>
        <v>0.7396916759999999</v>
      </c>
    </row>
    <row r="1444" spans="1:7" ht="13.5">
      <c r="A1444" s="1">
        <v>28.84001</v>
      </c>
      <c r="B1444" s="1">
        <v>-0.01304</v>
      </c>
      <c r="C1444" s="1">
        <v>0.002276</v>
      </c>
      <c r="D1444" s="1">
        <v>0.003333</v>
      </c>
      <c r="E1444" s="2">
        <f t="shared" si="66"/>
        <v>0.1542517519999991</v>
      </c>
      <c r="F1444" s="2">
        <f t="shared" si="67"/>
        <v>-0.5151843839999999</v>
      </c>
      <c r="G1444" s="2">
        <f t="shared" si="68"/>
        <v>0.7397617859999999</v>
      </c>
    </row>
    <row r="1445" spans="1:7" ht="13.5">
      <c r="A1445" s="1">
        <v>28.86001</v>
      </c>
      <c r="B1445" s="1">
        <v>-0.012</v>
      </c>
      <c r="C1445" s="1">
        <v>0.002147</v>
      </c>
      <c r="D1445" s="1">
        <v>0.00303</v>
      </c>
      <c r="E1445" s="2">
        <f t="shared" si="66"/>
        <v>0.1540013519999991</v>
      </c>
      <c r="F1445" s="2">
        <f t="shared" si="67"/>
        <v>-0.5151401539999999</v>
      </c>
      <c r="G1445" s="2">
        <f t="shared" si="68"/>
        <v>0.7398254159999998</v>
      </c>
    </row>
    <row r="1446" spans="1:7" ht="13.5">
      <c r="A1446" s="1">
        <v>28.88001</v>
      </c>
      <c r="B1446" s="1">
        <v>-0.01173</v>
      </c>
      <c r="C1446" s="1">
        <v>0.002062</v>
      </c>
      <c r="D1446" s="1">
        <v>0.002817</v>
      </c>
      <c r="E1446" s="2">
        <f t="shared" si="66"/>
        <v>0.1537640519999991</v>
      </c>
      <c r="F1446" s="2">
        <f t="shared" si="67"/>
        <v>-0.5150980639999999</v>
      </c>
      <c r="G1446" s="2">
        <f t="shared" si="68"/>
        <v>0.7398838859999999</v>
      </c>
    </row>
    <row r="1447" spans="1:7" ht="13.5">
      <c r="A1447" s="1">
        <v>28.90001</v>
      </c>
      <c r="B1447" s="1">
        <v>-0.01228</v>
      </c>
      <c r="C1447" s="1">
        <v>0.002034</v>
      </c>
      <c r="D1447" s="1">
        <v>0.002726</v>
      </c>
      <c r="E1447" s="2">
        <f t="shared" si="66"/>
        <v>0.1535239519999991</v>
      </c>
      <c r="F1447" s="2">
        <f t="shared" si="67"/>
        <v>-0.5150571039999999</v>
      </c>
      <c r="G1447" s="2">
        <f t="shared" si="68"/>
        <v>0.7399393159999998</v>
      </c>
    </row>
    <row r="1448" spans="1:7" ht="13.5">
      <c r="A1448" s="1">
        <v>28.92001</v>
      </c>
      <c r="B1448" s="1">
        <v>-0.01355</v>
      </c>
      <c r="C1448" s="1">
        <v>0.002068</v>
      </c>
      <c r="D1448" s="1">
        <v>0.002772</v>
      </c>
      <c r="E1448" s="2">
        <f t="shared" si="66"/>
        <v>0.15326565199999911</v>
      </c>
      <c r="F1448" s="2">
        <f t="shared" si="67"/>
        <v>-0.515016084</v>
      </c>
      <c r="G1448" s="2">
        <f t="shared" si="68"/>
        <v>0.7399942959999999</v>
      </c>
    </row>
    <row r="1449" spans="1:7" ht="13.5">
      <c r="A1449" s="1">
        <v>28.94001</v>
      </c>
      <c r="B1449" s="1">
        <v>-0.01537</v>
      </c>
      <c r="C1449" s="1">
        <v>0.002159</v>
      </c>
      <c r="D1449" s="1">
        <v>0.002949</v>
      </c>
      <c r="E1449" s="2">
        <f t="shared" si="66"/>
        <v>0.15297645199999912</v>
      </c>
      <c r="F1449" s="2">
        <f t="shared" si="67"/>
        <v>-0.514973814</v>
      </c>
      <c r="G1449" s="2">
        <f t="shared" si="68"/>
        <v>0.7400515059999999</v>
      </c>
    </row>
    <row r="1450" spans="1:7" ht="13.5">
      <c r="A1450" s="1">
        <v>28.96001</v>
      </c>
      <c r="B1450" s="1">
        <v>-0.01744</v>
      </c>
      <c r="C1450" s="1">
        <v>0.002293</v>
      </c>
      <c r="D1450" s="1">
        <v>0.00323</v>
      </c>
      <c r="E1450" s="2">
        <f t="shared" si="66"/>
        <v>0.15264835199999913</v>
      </c>
      <c r="F1450" s="2">
        <f t="shared" si="67"/>
        <v>-0.514929294</v>
      </c>
      <c r="G1450" s="2">
        <f t="shared" si="68"/>
        <v>0.7401132959999999</v>
      </c>
    </row>
    <row r="1451" spans="1:7" ht="13.5">
      <c r="A1451" s="1">
        <v>28.98001</v>
      </c>
      <c r="B1451" s="1">
        <v>-0.01945</v>
      </c>
      <c r="C1451" s="1">
        <v>0.002451</v>
      </c>
      <c r="D1451" s="1">
        <v>0.003572</v>
      </c>
      <c r="E1451" s="2">
        <f t="shared" si="66"/>
        <v>0.15227945199999912</v>
      </c>
      <c r="F1451" s="2">
        <f t="shared" si="67"/>
        <v>-0.514881854</v>
      </c>
      <c r="G1451" s="2">
        <f t="shared" si="68"/>
        <v>0.7401813159999998</v>
      </c>
    </row>
    <row r="1452" spans="1:7" ht="13.5">
      <c r="A1452" s="1">
        <v>29.00001</v>
      </c>
      <c r="B1452" s="1">
        <v>-0.02108</v>
      </c>
      <c r="C1452" s="1">
        <v>0.002608</v>
      </c>
      <c r="D1452" s="1">
        <v>0.003922</v>
      </c>
      <c r="E1452" s="2">
        <f t="shared" si="66"/>
        <v>0.15187415199999912</v>
      </c>
      <c r="F1452" s="2">
        <f t="shared" si="67"/>
        <v>-0.514831264</v>
      </c>
      <c r="G1452" s="2">
        <f t="shared" si="68"/>
        <v>0.7402562559999998</v>
      </c>
    </row>
    <row r="1453" spans="1:7" ht="13.5">
      <c r="A1453" s="1">
        <v>29.02001</v>
      </c>
      <c r="B1453" s="1">
        <v>-0.0221</v>
      </c>
      <c r="C1453" s="1">
        <v>0.00274</v>
      </c>
      <c r="D1453" s="1">
        <v>0.004229</v>
      </c>
      <c r="E1453" s="2">
        <f t="shared" si="66"/>
        <v>0.15144235199999911</v>
      </c>
      <c r="F1453" s="2">
        <f t="shared" si="67"/>
        <v>-0.514777784</v>
      </c>
      <c r="G1453" s="2">
        <f t="shared" si="68"/>
        <v>0.7403377659999998</v>
      </c>
    </row>
    <row r="1454" spans="1:7" ht="13.5">
      <c r="A1454" s="1">
        <v>29.04001</v>
      </c>
      <c r="B1454" s="1">
        <v>-0.02234</v>
      </c>
      <c r="C1454" s="1">
        <v>0.002827</v>
      </c>
      <c r="D1454" s="1">
        <v>0.004444</v>
      </c>
      <c r="E1454" s="2">
        <f t="shared" si="66"/>
        <v>0.1509979519999991</v>
      </c>
      <c r="F1454" s="2">
        <f t="shared" si="67"/>
        <v>-0.514722114</v>
      </c>
      <c r="G1454" s="2">
        <f t="shared" si="68"/>
        <v>0.7404244959999998</v>
      </c>
    </row>
    <row r="1455" spans="1:7" ht="13.5">
      <c r="A1455" s="1">
        <v>29.06001</v>
      </c>
      <c r="B1455" s="1">
        <v>-0.02176</v>
      </c>
      <c r="C1455" s="1">
        <v>0.002856</v>
      </c>
      <c r="D1455" s="1">
        <v>0.004535</v>
      </c>
      <c r="E1455" s="2">
        <f t="shared" si="66"/>
        <v>0.1505569519999991</v>
      </c>
      <c r="F1455" s="2">
        <f t="shared" si="67"/>
        <v>-0.514665284</v>
      </c>
      <c r="G1455" s="2">
        <f t="shared" si="68"/>
        <v>0.7405142859999998</v>
      </c>
    </row>
    <row r="1456" spans="1:7" ht="13.5">
      <c r="A1456" s="1">
        <v>29.08001</v>
      </c>
      <c r="B1456" s="1">
        <v>-0.02044</v>
      </c>
      <c r="C1456" s="1">
        <v>0.002822</v>
      </c>
      <c r="D1456" s="1">
        <v>0.004487</v>
      </c>
      <c r="E1456" s="2">
        <f t="shared" si="66"/>
        <v>0.1501349519999991</v>
      </c>
      <c r="F1456" s="2">
        <f t="shared" si="67"/>
        <v>-0.514608504</v>
      </c>
      <c r="G1456" s="2">
        <f t="shared" si="68"/>
        <v>0.7406045059999998</v>
      </c>
    </row>
    <row r="1457" spans="1:7" ht="13.5">
      <c r="A1457" s="1">
        <v>29.10001</v>
      </c>
      <c r="B1457" s="1">
        <v>-0.0186</v>
      </c>
      <c r="C1457" s="1">
        <v>0.002731</v>
      </c>
      <c r="D1457" s="1">
        <v>0.004309</v>
      </c>
      <c r="E1457" s="2">
        <f t="shared" si="66"/>
        <v>0.1497445519999991</v>
      </c>
      <c r="F1457" s="2">
        <f t="shared" si="67"/>
        <v>-0.514552974</v>
      </c>
      <c r="G1457" s="2">
        <f t="shared" si="68"/>
        <v>0.7406924659999998</v>
      </c>
    </row>
    <row r="1458" spans="1:7" ht="13.5">
      <c r="A1458" s="1">
        <v>29.12001</v>
      </c>
      <c r="B1458" s="1">
        <v>-0.0165</v>
      </c>
      <c r="C1458" s="1">
        <v>0.002596</v>
      </c>
      <c r="D1458" s="1">
        <v>0.004028</v>
      </c>
      <c r="E1458" s="2">
        <f t="shared" si="66"/>
        <v>0.1493935519999991</v>
      </c>
      <c r="F1458" s="2">
        <f t="shared" si="67"/>
        <v>-0.514499704</v>
      </c>
      <c r="G1458" s="2">
        <f t="shared" si="68"/>
        <v>0.7407758359999999</v>
      </c>
    </row>
    <row r="1459" spans="1:7" ht="13.5">
      <c r="A1459" s="1">
        <v>29.14001</v>
      </c>
      <c r="B1459" s="1">
        <v>-0.01448</v>
      </c>
      <c r="C1459" s="1">
        <v>0.002439</v>
      </c>
      <c r="D1459" s="1">
        <v>0.003687</v>
      </c>
      <c r="E1459" s="2">
        <f t="shared" si="66"/>
        <v>0.1490837519999991</v>
      </c>
      <c r="F1459" s="2">
        <f t="shared" si="67"/>
        <v>-0.514449354</v>
      </c>
      <c r="G1459" s="2">
        <f t="shared" si="68"/>
        <v>0.7408529859999998</v>
      </c>
    </row>
    <row r="1460" spans="1:7" ht="13.5">
      <c r="A1460" s="1">
        <v>29.16001</v>
      </c>
      <c r="B1460" s="1">
        <v>-0.01285</v>
      </c>
      <c r="C1460" s="1">
        <v>0.002283</v>
      </c>
      <c r="D1460" s="1">
        <v>0.003338</v>
      </c>
      <c r="E1460" s="2">
        <f t="shared" si="66"/>
        <v>0.1488104519999991</v>
      </c>
      <c r="F1460" s="2">
        <f t="shared" si="67"/>
        <v>-0.514402134</v>
      </c>
      <c r="G1460" s="2">
        <f t="shared" si="68"/>
        <v>0.7409232359999999</v>
      </c>
    </row>
    <row r="1461" spans="1:7" ht="13.5">
      <c r="A1461" s="1">
        <v>29.18001</v>
      </c>
      <c r="B1461" s="1">
        <v>-0.01184</v>
      </c>
      <c r="C1461" s="1">
        <v>0.002153</v>
      </c>
      <c r="D1461" s="1">
        <v>0.003036</v>
      </c>
      <c r="E1461" s="2">
        <f t="shared" si="66"/>
        <v>0.1485635519999991</v>
      </c>
      <c r="F1461" s="2">
        <f t="shared" si="67"/>
        <v>-0.514357774</v>
      </c>
      <c r="G1461" s="2">
        <f t="shared" si="68"/>
        <v>0.7409869759999999</v>
      </c>
    </row>
    <row r="1462" spans="1:7" ht="13.5">
      <c r="A1462" s="1">
        <v>29.20001</v>
      </c>
      <c r="B1462" s="1">
        <v>-0.01163</v>
      </c>
      <c r="C1462" s="1">
        <v>0.002069</v>
      </c>
      <c r="D1462" s="1">
        <v>0.002828</v>
      </c>
      <c r="E1462" s="2">
        <f t="shared" si="66"/>
        <v>0.1483288519999991</v>
      </c>
      <c r="F1462" s="2">
        <f t="shared" si="67"/>
        <v>-0.5143155540000001</v>
      </c>
      <c r="G1462" s="2">
        <f t="shared" si="68"/>
        <v>0.7410456159999999</v>
      </c>
    </row>
    <row r="1463" spans="1:7" ht="13.5">
      <c r="A1463" s="1">
        <v>29.22002</v>
      </c>
      <c r="B1463" s="1">
        <v>-0.01224</v>
      </c>
      <c r="C1463" s="1">
        <v>0.002043</v>
      </c>
      <c r="D1463" s="1">
        <v>0.002745</v>
      </c>
      <c r="E1463" s="2">
        <f t="shared" si="66"/>
        <v>0.1480901519999991</v>
      </c>
      <c r="F1463" s="2">
        <f t="shared" si="67"/>
        <v>-0.5142744340000001</v>
      </c>
      <c r="G1463" s="2">
        <f t="shared" si="68"/>
        <v>0.7411013459999999</v>
      </c>
    </row>
    <row r="1464" spans="1:7" ht="13.5">
      <c r="A1464" s="1">
        <v>29.24002</v>
      </c>
      <c r="B1464" s="1">
        <v>-0.01358</v>
      </c>
      <c r="C1464" s="1">
        <v>0.002081</v>
      </c>
      <c r="D1464" s="1">
        <v>0.002801</v>
      </c>
      <c r="E1464" s="2">
        <f t="shared" si="66"/>
        <v>0.1478319519999991</v>
      </c>
      <c r="F1464" s="2">
        <f t="shared" si="67"/>
        <v>-0.514233194</v>
      </c>
      <c r="G1464" s="2">
        <f t="shared" si="68"/>
        <v>0.7411568059999999</v>
      </c>
    </row>
    <row r="1465" spans="1:7" ht="13.5">
      <c r="A1465" s="1">
        <v>29.26002</v>
      </c>
      <c r="B1465" s="1">
        <v>-0.01545</v>
      </c>
      <c r="C1465" s="1">
        <v>0.002176</v>
      </c>
      <c r="D1465" s="1">
        <v>0.002987</v>
      </c>
      <c r="E1465" s="2">
        <f t="shared" si="66"/>
        <v>0.1475416519999991</v>
      </c>
      <c r="F1465" s="2">
        <f t="shared" si="67"/>
        <v>-0.514190624</v>
      </c>
      <c r="G1465" s="2">
        <f t="shared" si="68"/>
        <v>0.7412146859999998</v>
      </c>
    </row>
    <row r="1466" spans="1:7" ht="13.5">
      <c r="A1466" s="1">
        <v>29.28002</v>
      </c>
      <c r="B1466" s="1">
        <v>-0.01756</v>
      </c>
      <c r="C1466" s="1">
        <v>0.002315</v>
      </c>
      <c r="D1466" s="1">
        <v>0.003276</v>
      </c>
      <c r="E1466" s="2">
        <f t="shared" si="66"/>
        <v>0.1472115519999991</v>
      </c>
      <c r="F1466" s="2">
        <f t="shared" si="67"/>
        <v>-0.5141457140000001</v>
      </c>
      <c r="G1466" s="2">
        <f t="shared" si="68"/>
        <v>0.7412773159999998</v>
      </c>
    </row>
    <row r="1467" spans="1:7" ht="13.5">
      <c r="A1467" s="1">
        <v>29.30002</v>
      </c>
      <c r="B1467" s="1">
        <v>-0.01959</v>
      </c>
      <c r="C1467" s="1">
        <v>0.002475</v>
      </c>
      <c r="D1467" s="1">
        <v>0.003623</v>
      </c>
      <c r="E1467" s="2">
        <f t="shared" si="66"/>
        <v>0.1468400519999991</v>
      </c>
      <c r="F1467" s="2">
        <f t="shared" si="67"/>
        <v>-0.5140978140000001</v>
      </c>
      <c r="G1467" s="2">
        <f t="shared" si="68"/>
        <v>0.7413463059999998</v>
      </c>
    </row>
    <row r="1468" spans="1:7" ht="13.5">
      <c r="A1468" s="1">
        <v>29.32002</v>
      </c>
      <c r="B1468" s="1">
        <v>-0.02122</v>
      </c>
      <c r="C1468" s="1">
        <v>0.002632</v>
      </c>
      <c r="D1468" s="1">
        <v>0.003976</v>
      </c>
      <c r="E1468" s="2">
        <f t="shared" si="66"/>
        <v>0.14643195199999912</v>
      </c>
      <c r="F1468" s="2">
        <f t="shared" si="67"/>
        <v>-0.514046744</v>
      </c>
      <c r="G1468" s="2">
        <f t="shared" si="68"/>
        <v>0.7414222959999999</v>
      </c>
    </row>
    <row r="1469" spans="1:7" ht="13.5">
      <c r="A1469" s="1">
        <v>29.34002</v>
      </c>
      <c r="B1469" s="1">
        <v>-0.0222</v>
      </c>
      <c r="C1469" s="1">
        <v>0.002763</v>
      </c>
      <c r="D1469" s="1">
        <v>0.004279</v>
      </c>
      <c r="E1469" s="2">
        <f t="shared" si="66"/>
        <v>0.14599775199999912</v>
      </c>
      <c r="F1469" s="2">
        <f t="shared" si="67"/>
        <v>-0.5139927940000001</v>
      </c>
      <c r="G1469" s="2">
        <f t="shared" si="68"/>
        <v>0.7415048459999999</v>
      </c>
    </row>
    <row r="1470" spans="1:7" ht="13.5">
      <c r="A1470" s="1">
        <v>29.36002</v>
      </c>
      <c r="B1470" s="1">
        <v>-0.02239</v>
      </c>
      <c r="C1470" s="1">
        <v>0.002847</v>
      </c>
      <c r="D1470" s="1">
        <v>0.004486</v>
      </c>
      <c r="E1470" s="2">
        <f t="shared" si="66"/>
        <v>0.14555185199999912</v>
      </c>
      <c r="F1470" s="2">
        <f t="shared" si="67"/>
        <v>-0.5139366940000001</v>
      </c>
      <c r="G1470" s="2">
        <f t="shared" si="68"/>
        <v>0.7415924959999999</v>
      </c>
    </row>
    <row r="1471" spans="1:7" ht="13.5">
      <c r="A1471" s="1">
        <v>29.38002</v>
      </c>
      <c r="B1471" s="1">
        <v>-0.02175</v>
      </c>
      <c r="C1471" s="1">
        <v>0.00287</v>
      </c>
      <c r="D1471" s="1">
        <v>0.004565</v>
      </c>
      <c r="E1471" s="2">
        <f t="shared" si="66"/>
        <v>0.1451104519999991</v>
      </c>
      <c r="F1471" s="2">
        <f t="shared" si="67"/>
        <v>-0.513879524</v>
      </c>
      <c r="G1471" s="2">
        <f t="shared" si="68"/>
        <v>0.7416830059999999</v>
      </c>
    </row>
    <row r="1472" spans="1:7" ht="13.5">
      <c r="A1472" s="1">
        <v>29.40002</v>
      </c>
      <c r="B1472" s="1">
        <v>-0.02038</v>
      </c>
      <c r="C1472" s="1">
        <v>0.00283</v>
      </c>
      <c r="D1472" s="1">
        <v>0.004504</v>
      </c>
      <c r="E1472" s="2">
        <f t="shared" si="66"/>
        <v>0.1446891519999991</v>
      </c>
      <c r="F1472" s="2">
        <f t="shared" si="67"/>
        <v>-0.5138225240000001</v>
      </c>
      <c r="G1472" s="2">
        <f t="shared" si="68"/>
        <v>0.7417736959999999</v>
      </c>
    </row>
    <row r="1473" spans="1:7" ht="13.5">
      <c r="A1473" s="1">
        <v>29.42002</v>
      </c>
      <c r="B1473" s="1">
        <v>-0.01848</v>
      </c>
      <c r="C1473" s="1">
        <v>0.002732</v>
      </c>
      <c r="D1473" s="1">
        <v>0.004311</v>
      </c>
      <c r="E1473" s="2">
        <f t="shared" si="66"/>
        <v>0.1443005519999991</v>
      </c>
      <c r="F1473" s="2">
        <f t="shared" si="67"/>
        <v>-0.513766904</v>
      </c>
      <c r="G1473" s="2">
        <f t="shared" si="68"/>
        <v>0.7418618459999998</v>
      </c>
    </row>
    <row r="1474" spans="1:7" ht="13.5">
      <c r="A1474" s="1">
        <v>29.44002</v>
      </c>
      <c r="B1474" s="1">
        <v>-0.01636</v>
      </c>
      <c r="C1474" s="1">
        <v>0.002591</v>
      </c>
      <c r="D1474" s="1">
        <v>0.004015</v>
      </c>
      <c r="E1474" s="2">
        <f aca="true" t="shared" si="69" ref="E1474:E1537">(B1474+B1473)*$A$3/2+E1473</f>
        <v>0.1439521519999991</v>
      </c>
      <c r="F1474" s="2">
        <f aca="true" t="shared" si="70" ref="F1474:F1537">(C1474+C1473)*$A$3/2+F1473</f>
        <v>-0.513713674</v>
      </c>
      <c r="G1474" s="2">
        <f aca="true" t="shared" si="71" ref="G1474:G1537">(D1474+D1473)*$A$3/2+G1473</f>
        <v>0.7419451059999999</v>
      </c>
    </row>
    <row r="1475" spans="1:7" ht="13.5">
      <c r="A1475" s="1">
        <v>29.46002</v>
      </c>
      <c r="B1475" s="1">
        <v>-0.01433</v>
      </c>
      <c r="C1475" s="1">
        <v>0.002429</v>
      </c>
      <c r="D1475" s="1">
        <v>0.003662</v>
      </c>
      <c r="E1475" s="2">
        <f t="shared" si="69"/>
        <v>0.1436452519999991</v>
      </c>
      <c r="F1475" s="2">
        <f t="shared" si="70"/>
        <v>-0.513663474</v>
      </c>
      <c r="G1475" s="2">
        <f t="shared" si="71"/>
        <v>0.7420218759999998</v>
      </c>
    </row>
    <row r="1476" spans="1:7" ht="13.5">
      <c r="A1476" s="1">
        <v>29.48002</v>
      </c>
      <c r="B1476" s="1">
        <v>-0.01271</v>
      </c>
      <c r="C1476" s="1">
        <v>0.002271</v>
      </c>
      <c r="D1476" s="1">
        <v>0.003306</v>
      </c>
      <c r="E1476" s="2">
        <f t="shared" si="69"/>
        <v>0.1433748519999991</v>
      </c>
      <c r="F1476" s="2">
        <f t="shared" si="70"/>
        <v>-0.513616474</v>
      </c>
      <c r="G1476" s="2">
        <f t="shared" si="71"/>
        <v>0.7420915559999998</v>
      </c>
    </row>
    <row r="1477" spans="1:7" ht="13.5">
      <c r="A1477" s="1">
        <v>29.50002</v>
      </c>
      <c r="B1477" s="1">
        <v>-0.01174</v>
      </c>
      <c r="C1477" s="1">
        <v>0.00214</v>
      </c>
      <c r="D1477" s="1">
        <v>0.003001</v>
      </c>
      <c r="E1477" s="2">
        <f t="shared" si="69"/>
        <v>0.1431303519999991</v>
      </c>
      <c r="F1477" s="2">
        <f t="shared" si="70"/>
        <v>-0.513572364</v>
      </c>
      <c r="G1477" s="2">
        <f t="shared" si="71"/>
        <v>0.7421546259999998</v>
      </c>
    </row>
    <row r="1478" spans="1:7" ht="13.5">
      <c r="A1478" s="1">
        <v>29.52002</v>
      </c>
      <c r="B1478" s="1">
        <v>-0.01159</v>
      </c>
      <c r="C1478" s="1">
        <v>0.002057</v>
      </c>
      <c r="D1478" s="1">
        <v>0.002793</v>
      </c>
      <c r="E1478" s="2">
        <f t="shared" si="69"/>
        <v>0.1428970519999991</v>
      </c>
      <c r="F1478" s="2">
        <f t="shared" si="70"/>
        <v>-0.513530394</v>
      </c>
      <c r="G1478" s="2">
        <f t="shared" si="71"/>
        <v>0.7422125659999999</v>
      </c>
    </row>
    <row r="1479" spans="1:7" ht="13.5">
      <c r="A1479" s="1">
        <v>29.54002</v>
      </c>
      <c r="B1479" s="1">
        <v>-0.01226</v>
      </c>
      <c r="C1479" s="1">
        <v>0.002035</v>
      </c>
      <c r="D1479" s="1">
        <v>0.002716</v>
      </c>
      <c r="E1479" s="2">
        <f t="shared" si="69"/>
        <v>0.1426585519999991</v>
      </c>
      <c r="F1479" s="2">
        <f t="shared" si="70"/>
        <v>-0.513489474</v>
      </c>
      <c r="G1479" s="2">
        <f t="shared" si="71"/>
        <v>0.7422676559999999</v>
      </c>
    </row>
    <row r="1480" spans="1:7" ht="13.5">
      <c r="A1480" s="1">
        <v>29.56002</v>
      </c>
      <c r="B1480" s="1">
        <v>-0.01368</v>
      </c>
      <c r="C1480" s="1">
        <v>0.002077</v>
      </c>
      <c r="D1480" s="1">
        <v>0.002779</v>
      </c>
      <c r="E1480" s="2">
        <f t="shared" si="69"/>
        <v>0.1423991519999991</v>
      </c>
      <c r="F1480" s="2">
        <f t="shared" si="70"/>
        <v>-0.513448354</v>
      </c>
      <c r="G1480" s="2">
        <f t="shared" si="71"/>
        <v>0.7423226059999999</v>
      </c>
    </row>
    <row r="1481" spans="1:7" ht="13.5">
      <c r="A1481" s="1">
        <v>29.58002</v>
      </c>
      <c r="B1481" s="1">
        <v>-0.0156</v>
      </c>
      <c r="C1481" s="1">
        <v>0.002176</v>
      </c>
      <c r="D1481" s="1">
        <v>0.002975</v>
      </c>
      <c r="E1481" s="2">
        <f t="shared" si="69"/>
        <v>0.1421063519999991</v>
      </c>
      <c r="F1481" s="2">
        <f t="shared" si="70"/>
        <v>-0.513405824</v>
      </c>
      <c r="G1481" s="2">
        <f t="shared" si="71"/>
        <v>0.7423801459999999</v>
      </c>
    </row>
    <row r="1482" spans="1:7" ht="13.5">
      <c r="A1482" s="1">
        <v>29.60002</v>
      </c>
      <c r="B1482" s="1">
        <v>-0.01775</v>
      </c>
      <c r="C1482" s="1">
        <v>0.002318</v>
      </c>
      <c r="D1482" s="1">
        <v>0.003273</v>
      </c>
      <c r="E1482" s="2">
        <f t="shared" si="69"/>
        <v>0.14177285199999912</v>
      </c>
      <c r="F1482" s="2">
        <f t="shared" si="70"/>
        <v>-0.513360884</v>
      </c>
      <c r="G1482" s="2">
        <f t="shared" si="71"/>
        <v>0.7424426259999999</v>
      </c>
    </row>
    <row r="1483" spans="1:7" ht="13.5">
      <c r="A1483" s="1">
        <v>29.62002</v>
      </c>
      <c r="B1483" s="1">
        <v>-0.0198</v>
      </c>
      <c r="C1483" s="1">
        <v>0.00248</v>
      </c>
      <c r="D1483" s="1">
        <v>0.003628</v>
      </c>
      <c r="E1483" s="2">
        <f t="shared" si="69"/>
        <v>0.14139735199999912</v>
      </c>
      <c r="F1483" s="2">
        <f t="shared" si="70"/>
        <v>-0.5133129040000001</v>
      </c>
      <c r="G1483" s="2">
        <f t="shared" si="71"/>
        <v>0.7425116359999999</v>
      </c>
    </row>
    <row r="1484" spans="1:7" ht="13.5">
      <c r="A1484" s="1">
        <v>29.64002</v>
      </c>
      <c r="B1484" s="1">
        <v>-0.02142</v>
      </c>
      <c r="C1484" s="1">
        <v>0.002637</v>
      </c>
      <c r="D1484" s="1">
        <v>0.003984</v>
      </c>
      <c r="E1484" s="2">
        <f t="shared" si="69"/>
        <v>0.14098515199999911</v>
      </c>
      <c r="F1484" s="2">
        <f t="shared" si="70"/>
        <v>-0.5132617340000001</v>
      </c>
      <c r="G1484" s="2">
        <f t="shared" si="71"/>
        <v>0.7425877559999999</v>
      </c>
    </row>
    <row r="1485" spans="1:7" ht="13.5">
      <c r="A1485" s="1">
        <v>29.66002</v>
      </c>
      <c r="B1485" s="1">
        <v>-0.02237</v>
      </c>
      <c r="C1485" s="1">
        <v>0.002764</v>
      </c>
      <c r="D1485" s="1">
        <v>0.004287</v>
      </c>
      <c r="E1485" s="2">
        <f t="shared" si="69"/>
        <v>0.14054725199999912</v>
      </c>
      <c r="F1485" s="2">
        <f t="shared" si="70"/>
        <v>-0.513207724</v>
      </c>
      <c r="G1485" s="2">
        <f t="shared" si="71"/>
        <v>0.742670466</v>
      </c>
    </row>
    <row r="1486" spans="1:7" ht="13.5">
      <c r="A1486" s="1">
        <v>29.68002</v>
      </c>
      <c r="B1486" s="1">
        <v>-0.02251</v>
      </c>
      <c r="C1486" s="1">
        <v>0.002842</v>
      </c>
      <c r="D1486" s="1">
        <v>0.004491</v>
      </c>
      <c r="E1486" s="2">
        <f t="shared" si="69"/>
        <v>0.14009845199999912</v>
      </c>
      <c r="F1486" s="2">
        <f t="shared" si="70"/>
        <v>-0.513151664</v>
      </c>
      <c r="G1486" s="2">
        <f t="shared" si="71"/>
        <v>0.742758246</v>
      </c>
    </row>
    <row r="1487" spans="1:7" ht="13.5">
      <c r="A1487" s="1">
        <v>29.70002</v>
      </c>
      <c r="B1487" s="1">
        <v>-0.02181</v>
      </c>
      <c r="C1487" s="1">
        <v>0.002858</v>
      </c>
      <c r="D1487" s="1">
        <v>0.004563</v>
      </c>
      <c r="E1487" s="2">
        <f t="shared" si="69"/>
        <v>0.13965525199999912</v>
      </c>
      <c r="F1487" s="2">
        <f t="shared" si="70"/>
        <v>-0.513094664</v>
      </c>
      <c r="G1487" s="2">
        <f t="shared" si="71"/>
        <v>0.7428487859999999</v>
      </c>
    </row>
    <row r="1488" spans="1:7" ht="13.5">
      <c r="A1488" s="1">
        <v>29.72002</v>
      </c>
      <c r="B1488" s="1">
        <v>-0.02038</v>
      </c>
      <c r="C1488" s="1">
        <v>0.002809</v>
      </c>
      <c r="D1488" s="1">
        <v>0.004493</v>
      </c>
      <c r="E1488" s="2">
        <f t="shared" si="69"/>
        <v>0.13923335199999912</v>
      </c>
      <c r="F1488" s="2">
        <f t="shared" si="70"/>
        <v>-0.513037994</v>
      </c>
      <c r="G1488" s="2">
        <f t="shared" si="71"/>
        <v>0.7429393459999999</v>
      </c>
    </row>
    <row r="1489" spans="1:7" ht="13.5">
      <c r="A1489" s="1">
        <v>29.74002</v>
      </c>
      <c r="B1489" s="1">
        <v>-0.01843</v>
      </c>
      <c r="C1489" s="1">
        <v>0.002702</v>
      </c>
      <c r="D1489" s="1">
        <v>0.004292</v>
      </c>
      <c r="E1489" s="2">
        <f t="shared" si="69"/>
        <v>0.13884525199999911</v>
      </c>
      <c r="F1489" s="2">
        <f t="shared" si="70"/>
        <v>-0.512982884</v>
      </c>
      <c r="G1489" s="2">
        <f t="shared" si="71"/>
        <v>0.7430271959999999</v>
      </c>
    </row>
    <row r="1490" spans="1:7" ht="13.5">
      <c r="A1490" s="1">
        <v>29.76002</v>
      </c>
      <c r="B1490" s="1">
        <v>-0.01627</v>
      </c>
      <c r="C1490" s="1">
        <v>0.002553</v>
      </c>
      <c r="D1490" s="1">
        <v>0.003989</v>
      </c>
      <c r="E1490" s="2">
        <f t="shared" si="69"/>
        <v>0.13849825199999913</v>
      </c>
      <c r="F1490" s="2">
        <f t="shared" si="70"/>
        <v>-0.512930334</v>
      </c>
      <c r="G1490" s="2">
        <f t="shared" si="71"/>
        <v>0.7431100059999999</v>
      </c>
    </row>
    <row r="1491" spans="1:7" ht="13.5">
      <c r="A1491" s="1">
        <v>29.78002</v>
      </c>
      <c r="B1491" s="1">
        <v>-0.01423</v>
      </c>
      <c r="C1491" s="1">
        <v>0.002384</v>
      </c>
      <c r="D1491" s="1">
        <v>0.003631</v>
      </c>
      <c r="E1491" s="2">
        <f t="shared" si="69"/>
        <v>0.13819325199999913</v>
      </c>
      <c r="F1491" s="2">
        <f t="shared" si="70"/>
        <v>-0.5128809639999999</v>
      </c>
      <c r="G1491" s="2">
        <f t="shared" si="71"/>
        <v>0.7431862059999998</v>
      </c>
    </row>
    <row r="1492" spans="1:7" ht="13.5">
      <c r="A1492" s="1">
        <v>29.80002</v>
      </c>
      <c r="B1492" s="1">
        <v>-0.01262</v>
      </c>
      <c r="C1492" s="1">
        <v>0.002222</v>
      </c>
      <c r="D1492" s="1">
        <v>0.003274</v>
      </c>
      <c r="E1492" s="2">
        <f t="shared" si="69"/>
        <v>0.13792475199999912</v>
      </c>
      <c r="F1492" s="2">
        <f t="shared" si="70"/>
        <v>-0.512834904</v>
      </c>
      <c r="G1492" s="2">
        <f t="shared" si="71"/>
        <v>0.7432552559999999</v>
      </c>
    </row>
    <row r="1493" spans="1:7" ht="13.5">
      <c r="A1493" s="1">
        <v>29.82002</v>
      </c>
      <c r="B1493" s="1">
        <v>-0.01169</v>
      </c>
      <c r="C1493" s="1">
        <v>0.002089</v>
      </c>
      <c r="D1493" s="1">
        <v>0.002973</v>
      </c>
      <c r="E1493" s="2">
        <f t="shared" si="69"/>
        <v>0.13768165199999913</v>
      </c>
      <c r="F1493" s="2">
        <f t="shared" si="70"/>
        <v>-0.512791794</v>
      </c>
      <c r="G1493" s="2">
        <f t="shared" si="71"/>
        <v>0.7433177259999999</v>
      </c>
    </row>
    <row r="1494" spans="1:7" ht="13.5">
      <c r="A1494" s="1">
        <v>29.84002</v>
      </c>
      <c r="B1494" s="1">
        <v>-0.01158</v>
      </c>
      <c r="C1494" s="1">
        <v>0.002008</v>
      </c>
      <c r="D1494" s="1">
        <v>0.002773</v>
      </c>
      <c r="E1494" s="2">
        <f t="shared" si="69"/>
        <v>0.13744895199999912</v>
      </c>
      <c r="F1494" s="2">
        <f t="shared" si="70"/>
        <v>-0.5127508239999999</v>
      </c>
      <c r="G1494" s="2">
        <f t="shared" si="71"/>
        <v>0.7433751859999999</v>
      </c>
    </row>
    <row r="1495" spans="1:7" ht="13.5">
      <c r="A1495" s="1">
        <v>29.86002</v>
      </c>
      <c r="B1495" s="1">
        <v>-0.01232</v>
      </c>
      <c r="C1495" s="1">
        <v>0.00199</v>
      </c>
      <c r="D1495" s="1">
        <v>0.002707</v>
      </c>
      <c r="E1495" s="2">
        <f t="shared" si="69"/>
        <v>0.13720995199999914</v>
      </c>
      <c r="F1495" s="2">
        <f t="shared" si="70"/>
        <v>-0.5127108439999999</v>
      </c>
      <c r="G1495" s="2">
        <f t="shared" si="71"/>
        <v>0.7434299859999999</v>
      </c>
    </row>
    <row r="1496" spans="1:7" ht="13.5">
      <c r="A1496" s="1">
        <v>29.88002</v>
      </c>
      <c r="B1496" s="1">
        <v>-0.01379</v>
      </c>
      <c r="C1496" s="1">
        <v>0.002037</v>
      </c>
      <c r="D1496" s="1">
        <v>0.002784</v>
      </c>
      <c r="E1496" s="2">
        <f t="shared" si="69"/>
        <v>0.13694885199999915</v>
      </c>
      <c r="F1496" s="2">
        <f t="shared" si="70"/>
        <v>-0.5126705739999999</v>
      </c>
      <c r="G1496" s="2">
        <f t="shared" si="71"/>
        <v>0.7434848959999999</v>
      </c>
    </row>
    <row r="1497" spans="1:7" ht="13.5">
      <c r="A1497" s="1">
        <v>29.90002</v>
      </c>
      <c r="B1497" s="1">
        <v>-0.01577</v>
      </c>
      <c r="C1497" s="1">
        <v>0.002143</v>
      </c>
      <c r="D1497" s="1">
        <v>0.002994</v>
      </c>
      <c r="E1497" s="2">
        <f t="shared" si="69"/>
        <v>0.13665325199999914</v>
      </c>
      <c r="F1497" s="2">
        <f t="shared" si="70"/>
        <v>-0.512628774</v>
      </c>
      <c r="G1497" s="2">
        <f t="shared" si="71"/>
        <v>0.7435426759999999</v>
      </c>
    </row>
    <row r="1498" spans="1:7" ht="13.5">
      <c r="A1498" s="1">
        <v>29.92002</v>
      </c>
      <c r="B1498" s="1">
        <v>-0.01795</v>
      </c>
      <c r="C1498" s="1">
        <v>0.00229</v>
      </c>
      <c r="D1498" s="1">
        <v>0.003305</v>
      </c>
      <c r="E1498" s="2">
        <f t="shared" si="69"/>
        <v>0.13631605199999913</v>
      </c>
      <c r="F1498" s="2">
        <f t="shared" si="70"/>
        <v>-0.5125844439999999</v>
      </c>
      <c r="G1498" s="2">
        <f t="shared" si="71"/>
        <v>0.7436056659999999</v>
      </c>
    </row>
    <row r="1499" spans="1:7" ht="13.5">
      <c r="A1499" s="1">
        <v>29.94002</v>
      </c>
      <c r="B1499" s="1">
        <v>-0.02</v>
      </c>
      <c r="C1499" s="1">
        <v>0.002457</v>
      </c>
      <c r="D1499" s="1">
        <v>0.003669</v>
      </c>
      <c r="E1499" s="2">
        <f t="shared" si="69"/>
        <v>0.13593655199999913</v>
      </c>
      <c r="F1499" s="2">
        <f t="shared" si="70"/>
        <v>-0.5125369739999999</v>
      </c>
      <c r="G1499" s="2">
        <f t="shared" si="71"/>
        <v>0.7436754059999999</v>
      </c>
    </row>
    <row r="1500" spans="1:7" ht="13.5">
      <c r="A1500" s="1">
        <v>29.96002</v>
      </c>
      <c r="B1500" s="1">
        <v>-0.0216</v>
      </c>
      <c r="C1500" s="1">
        <v>0.002616</v>
      </c>
      <c r="D1500" s="1">
        <v>0.00403</v>
      </c>
      <c r="E1500" s="2">
        <f t="shared" si="69"/>
        <v>0.13552055199999913</v>
      </c>
      <c r="F1500" s="2">
        <f t="shared" si="70"/>
        <v>-0.5124862439999999</v>
      </c>
      <c r="G1500" s="2">
        <f t="shared" si="71"/>
        <v>0.743752396</v>
      </c>
    </row>
    <row r="1501" spans="1:7" ht="13.5">
      <c r="A1501" s="1">
        <v>29.98002</v>
      </c>
      <c r="B1501" s="1">
        <v>-0.02251</v>
      </c>
      <c r="C1501" s="1">
        <v>0.002744</v>
      </c>
      <c r="D1501" s="1">
        <v>0.004334</v>
      </c>
      <c r="E1501" s="2">
        <f t="shared" si="69"/>
        <v>0.13507945199999913</v>
      </c>
      <c r="F1501" s="2">
        <f t="shared" si="70"/>
        <v>-0.5124326439999999</v>
      </c>
      <c r="G1501" s="2">
        <f t="shared" si="71"/>
        <v>0.743836036</v>
      </c>
    </row>
    <row r="1502" spans="1:7" ht="13.5">
      <c r="A1502" s="1">
        <v>30.00002</v>
      </c>
      <c r="B1502" s="1">
        <v>-0.02258</v>
      </c>
      <c r="C1502" s="1">
        <v>0.00282</v>
      </c>
      <c r="D1502" s="1">
        <v>0.004534</v>
      </c>
      <c r="E1502" s="2">
        <f t="shared" si="69"/>
        <v>0.13462855199999912</v>
      </c>
      <c r="F1502" s="2">
        <f t="shared" si="70"/>
        <v>-0.5123770039999999</v>
      </c>
      <c r="G1502" s="2">
        <f t="shared" si="71"/>
        <v>0.743924716</v>
      </c>
    </row>
    <row r="1503" spans="1:7" ht="13.5">
      <c r="A1503" s="1">
        <v>30.02002</v>
      </c>
      <c r="B1503" s="1">
        <v>-0.02181</v>
      </c>
      <c r="C1503" s="1">
        <v>0.002832</v>
      </c>
      <c r="D1503" s="1">
        <v>0.004598</v>
      </c>
      <c r="E1503" s="2">
        <f t="shared" si="69"/>
        <v>0.13418465199999913</v>
      </c>
      <c r="F1503" s="2">
        <f t="shared" si="70"/>
        <v>-0.5123204839999999</v>
      </c>
      <c r="G1503" s="2">
        <f t="shared" si="71"/>
        <v>0.744016036</v>
      </c>
    </row>
    <row r="1504" spans="1:7" ht="13.5">
      <c r="A1504" s="1">
        <v>30.04002</v>
      </c>
      <c r="B1504" s="1">
        <v>-0.0203</v>
      </c>
      <c r="C1504" s="1">
        <v>0.002777</v>
      </c>
      <c r="D1504" s="1">
        <v>0.004517</v>
      </c>
      <c r="E1504" s="2">
        <f t="shared" si="69"/>
        <v>0.13376355199999912</v>
      </c>
      <c r="F1504" s="2">
        <f t="shared" si="70"/>
        <v>-0.5122643939999999</v>
      </c>
      <c r="G1504" s="2">
        <f t="shared" si="71"/>
        <v>0.744107186</v>
      </c>
    </row>
    <row r="1505" spans="1:7" ht="13.5">
      <c r="A1505" s="1">
        <v>30.06002</v>
      </c>
      <c r="B1505" s="1">
        <v>-0.01829</v>
      </c>
      <c r="C1505" s="1">
        <v>0.002664</v>
      </c>
      <c r="D1505" s="1">
        <v>0.004304</v>
      </c>
      <c r="E1505" s="2">
        <f t="shared" si="69"/>
        <v>0.13337765199999913</v>
      </c>
      <c r="F1505" s="2">
        <f t="shared" si="70"/>
        <v>-0.512209984</v>
      </c>
      <c r="G1505" s="2">
        <f t="shared" si="71"/>
        <v>0.7441953960000001</v>
      </c>
    </row>
    <row r="1506" spans="1:7" ht="13.5">
      <c r="A1506" s="1">
        <v>30.08002</v>
      </c>
      <c r="B1506" s="1">
        <v>-0.01609</v>
      </c>
      <c r="C1506" s="1">
        <v>0.00251</v>
      </c>
      <c r="D1506" s="1">
        <v>0.003991</v>
      </c>
      <c r="E1506" s="2">
        <f t="shared" si="69"/>
        <v>0.13303385199999912</v>
      </c>
      <c r="F1506" s="2">
        <f t="shared" si="70"/>
        <v>-0.512158244</v>
      </c>
      <c r="G1506" s="2">
        <f t="shared" si="71"/>
        <v>0.7442783460000001</v>
      </c>
    </row>
    <row r="1507" spans="1:7" ht="13.5">
      <c r="A1507" s="1">
        <v>30.10002</v>
      </c>
      <c r="B1507" s="1">
        <v>-0.01404</v>
      </c>
      <c r="C1507" s="1">
        <v>0.002338</v>
      </c>
      <c r="D1507" s="1">
        <v>0.003625</v>
      </c>
      <c r="E1507" s="2">
        <f t="shared" si="69"/>
        <v>0.13273255199999912</v>
      </c>
      <c r="F1507" s="2">
        <f t="shared" si="70"/>
        <v>-0.512109764</v>
      </c>
      <c r="G1507" s="2">
        <f t="shared" si="71"/>
        <v>0.7443545060000001</v>
      </c>
    </row>
    <row r="1508" spans="1:7" ht="13.5">
      <c r="A1508" s="1">
        <v>30.12002</v>
      </c>
      <c r="B1508" s="1">
        <v>-0.01244</v>
      </c>
      <c r="C1508" s="1">
        <v>0.002173</v>
      </c>
      <c r="D1508" s="1">
        <v>0.003264</v>
      </c>
      <c r="E1508" s="2">
        <f t="shared" si="69"/>
        <v>0.1324677519999991</v>
      </c>
      <c r="F1508" s="2">
        <f t="shared" si="70"/>
        <v>-0.512064654</v>
      </c>
      <c r="G1508" s="2">
        <f t="shared" si="71"/>
        <v>0.7444233960000001</v>
      </c>
    </row>
    <row r="1509" spans="1:7" ht="13.5">
      <c r="A1509" s="1">
        <v>30.14002</v>
      </c>
      <c r="B1509" s="1">
        <v>-0.01155</v>
      </c>
      <c r="C1509" s="1">
        <v>0.002042</v>
      </c>
      <c r="D1509" s="1">
        <v>0.002963</v>
      </c>
      <c r="E1509" s="2">
        <f t="shared" si="69"/>
        <v>0.13222785199999912</v>
      </c>
      <c r="F1509" s="2">
        <f t="shared" si="70"/>
        <v>-0.512022504</v>
      </c>
      <c r="G1509" s="2">
        <f t="shared" si="71"/>
        <v>0.7444856660000001</v>
      </c>
    </row>
    <row r="1510" spans="1:7" ht="13.5">
      <c r="A1510" s="1">
        <v>30.16002</v>
      </c>
      <c r="B1510" s="1">
        <v>-0.01151</v>
      </c>
      <c r="C1510" s="1">
        <v>0.001964</v>
      </c>
      <c r="D1510" s="1">
        <v>0.002769</v>
      </c>
      <c r="E1510" s="2">
        <f t="shared" si="69"/>
        <v>0.13199725199999912</v>
      </c>
      <c r="F1510" s="2">
        <f t="shared" si="70"/>
        <v>-0.511982444</v>
      </c>
      <c r="G1510" s="2">
        <f t="shared" si="71"/>
        <v>0.7445429860000001</v>
      </c>
    </row>
    <row r="1511" spans="1:7" ht="13.5">
      <c r="A1511" s="1">
        <v>30.18002</v>
      </c>
      <c r="B1511" s="1">
        <v>-0.01232</v>
      </c>
      <c r="C1511" s="1">
        <v>0.001952</v>
      </c>
      <c r="D1511" s="1">
        <v>0.002712</v>
      </c>
      <c r="E1511" s="2">
        <f t="shared" si="69"/>
        <v>0.13175895199999912</v>
      </c>
      <c r="F1511" s="2">
        <f t="shared" si="70"/>
        <v>-0.511943284</v>
      </c>
      <c r="G1511" s="2">
        <f t="shared" si="71"/>
        <v>0.7445977960000001</v>
      </c>
    </row>
    <row r="1512" spans="1:7" ht="13.5">
      <c r="A1512" s="1">
        <v>30.20002</v>
      </c>
      <c r="B1512" s="1">
        <v>-0.01386</v>
      </c>
      <c r="C1512" s="1">
        <v>0.002007</v>
      </c>
      <c r="D1512" s="1">
        <v>0.002801</v>
      </c>
      <c r="E1512" s="2">
        <f t="shared" si="69"/>
        <v>0.13149715199999912</v>
      </c>
      <c r="F1512" s="2">
        <f t="shared" si="70"/>
        <v>-0.511903694</v>
      </c>
      <c r="G1512" s="2">
        <f t="shared" si="71"/>
        <v>0.7446529260000001</v>
      </c>
    </row>
    <row r="1513" spans="1:7" ht="13.5">
      <c r="A1513" s="1">
        <v>30.22002</v>
      </c>
      <c r="B1513" s="1">
        <v>-0.0159</v>
      </c>
      <c r="C1513" s="1">
        <v>0.00212</v>
      </c>
      <c r="D1513" s="1">
        <v>0.003023</v>
      </c>
      <c r="E1513" s="2">
        <f t="shared" si="69"/>
        <v>0.1311995519999991</v>
      </c>
      <c r="F1513" s="2">
        <f t="shared" si="70"/>
        <v>-0.511862424</v>
      </c>
      <c r="G1513" s="2">
        <f t="shared" si="71"/>
        <v>0.7447111660000001</v>
      </c>
    </row>
    <row r="1514" spans="1:7" ht="13.5">
      <c r="A1514" s="1">
        <v>30.24002</v>
      </c>
      <c r="B1514" s="1">
        <v>-0.01812</v>
      </c>
      <c r="C1514" s="1">
        <v>0.002275</v>
      </c>
      <c r="D1514" s="1">
        <v>0.003346</v>
      </c>
      <c r="E1514" s="2">
        <f t="shared" si="69"/>
        <v>0.1308593519999991</v>
      </c>
      <c r="F1514" s="2">
        <f t="shared" si="70"/>
        <v>-0.511818474</v>
      </c>
      <c r="G1514" s="2">
        <f t="shared" si="71"/>
        <v>0.744774856</v>
      </c>
    </row>
    <row r="1515" spans="1:7" ht="13.5">
      <c r="A1515" s="1">
        <v>30.26002</v>
      </c>
      <c r="B1515" s="1">
        <v>-0.02019</v>
      </c>
      <c r="C1515" s="1">
        <v>0.002448</v>
      </c>
      <c r="D1515" s="1">
        <v>0.003718</v>
      </c>
      <c r="E1515" s="2">
        <f t="shared" si="69"/>
        <v>0.1304762519999991</v>
      </c>
      <c r="F1515" s="2">
        <f t="shared" si="70"/>
        <v>-0.5117712440000001</v>
      </c>
      <c r="G1515" s="2">
        <f t="shared" si="71"/>
        <v>0.744845496</v>
      </c>
    </row>
    <row r="1516" spans="1:7" ht="13.5">
      <c r="A1516" s="1">
        <v>30.28002</v>
      </c>
      <c r="B1516" s="1">
        <v>-0.02178</v>
      </c>
      <c r="C1516" s="1">
        <v>0.002612</v>
      </c>
      <c r="D1516" s="1">
        <v>0.004085</v>
      </c>
      <c r="E1516" s="2">
        <f t="shared" si="69"/>
        <v>0.1300565519999991</v>
      </c>
      <c r="F1516" s="2">
        <f t="shared" si="70"/>
        <v>-0.5117206440000001</v>
      </c>
      <c r="G1516" s="2">
        <f t="shared" si="71"/>
        <v>0.744923526</v>
      </c>
    </row>
    <row r="1517" spans="1:7" ht="13.5">
      <c r="A1517" s="1">
        <v>30.30002</v>
      </c>
      <c r="B1517" s="1">
        <v>-0.02265</v>
      </c>
      <c r="C1517" s="1">
        <v>0.002741</v>
      </c>
      <c r="D1517" s="1">
        <v>0.004389</v>
      </c>
      <c r="E1517" s="2">
        <f t="shared" si="69"/>
        <v>0.1296122519999991</v>
      </c>
      <c r="F1517" s="2">
        <f t="shared" si="70"/>
        <v>-0.5116671140000001</v>
      </c>
      <c r="G1517" s="2">
        <f t="shared" si="71"/>
        <v>0.745008266</v>
      </c>
    </row>
    <row r="1518" spans="1:7" ht="13.5">
      <c r="A1518" s="1">
        <v>30.32002</v>
      </c>
      <c r="B1518" s="1">
        <v>-0.02267</v>
      </c>
      <c r="C1518" s="1">
        <v>0.002816</v>
      </c>
      <c r="D1518" s="1">
        <v>0.004584</v>
      </c>
      <c r="E1518" s="2">
        <f t="shared" si="69"/>
        <v>0.1291590519999991</v>
      </c>
      <c r="F1518" s="2">
        <f t="shared" si="70"/>
        <v>-0.5116115440000001</v>
      </c>
      <c r="G1518" s="2">
        <f t="shared" si="71"/>
        <v>0.745097996</v>
      </c>
    </row>
    <row r="1519" spans="1:7" ht="13.5">
      <c r="A1519" s="1">
        <v>30.34002</v>
      </c>
      <c r="B1519" s="1">
        <v>-0.02183</v>
      </c>
      <c r="C1519" s="1">
        <v>0.002826</v>
      </c>
      <c r="D1519" s="1">
        <v>0.00464</v>
      </c>
      <c r="E1519" s="2">
        <f t="shared" si="69"/>
        <v>0.1287140519999991</v>
      </c>
      <c r="F1519" s="2">
        <f t="shared" si="70"/>
        <v>-0.5115551240000001</v>
      </c>
      <c r="G1519" s="2">
        <f t="shared" si="71"/>
        <v>0.745190236</v>
      </c>
    </row>
    <row r="1520" spans="1:7" ht="13.5">
      <c r="A1520" s="1">
        <v>30.36002</v>
      </c>
      <c r="B1520" s="1">
        <v>-0.02025</v>
      </c>
      <c r="C1520" s="1">
        <v>0.002767</v>
      </c>
      <c r="D1520" s="1">
        <v>0.004549</v>
      </c>
      <c r="E1520" s="2">
        <f t="shared" si="69"/>
        <v>0.1282932519999991</v>
      </c>
      <c r="F1520" s="2">
        <f t="shared" si="70"/>
        <v>-0.5114991940000001</v>
      </c>
      <c r="G1520" s="2">
        <f t="shared" si="71"/>
        <v>0.745282126</v>
      </c>
    </row>
    <row r="1521" spans="1:7" ht="13.5">
      <c r="A1521" s="1">
        <v>30.38002</v>
      </c>
      <c r="B1521" s="1">
        <v>-0.01819</v>
      </c>
      <c r="C1521" s="1">
        <v>0.00265</v>
      </c>
      <c r="D1521" s="1">
        <v>0.004323</v>
      </c>
      <c r="E1521" s="2">
        <f t="shared" si="69"/>
        <v>0.1279088519999991</v>
      </c>
      <c r="F1521" s="2">
        <f t="shared" si="70"/>
        <v>-0.5114450240000001</v>
      </c>
      <c r="G1521" s="2">
        <f t="shared" si="71"/>
        <v>0.745370846</v>
      </c>
    </row>
    <row r="1522" spans="1:7" ht="13.5">
      <c r="A1522" s="1">
        <v>30.40002</v>
      </c>
      <c r="B1522" s="1">
        <v>-0.01595</v>
      </c>
      <c r="C1522" s="1">
        <v>0.002492</v>
      </c>
      <c r="D1522" s="1">
        <v>0.003999</v>
      </c>
      <c r="E1522" s="2">
        <f t="shared" si="69"/>
        <v>0.1275674519999991</v>
      </c>
      <c r="F1522" s="2">
        <f t="shared" si="70"/>
        <v>-0.5113936040000001</v>
      </c>
      <c r="G1522" s="2">
        <f t="shared" si="71"/>
        <v>0.7454540660000001</v>
      </c>
    </row>
    <row r="1523" spans="1:7" ht="13.5">
      <c r="A1523" s="1">
        <v>30.42002</v>
      </c>
      <c r="B1523" s="1">
        <v>-0.01388</v>
      </c>
      <c r="C1523" s="1">
        <v>0.002317</v>
      </c>
      <c r="D1523" s="1">
        <v>0.003625</v>
      </c>
      <c r="E1523" s="2">
        <f t="shared" si="69"/>
        <v>0.1272691519999991</v>
      </c>
      <c r="F1523" s="2">
        <f t="shared" si="70"/>
        <v>-0.5113455140000002</v>
      </c>
      <c r="G1523" s="2">
        <f t="shared" si="71"/>
        <v>0.745530306</v>
      </c>
    </row>
    <row r="1524" spans="1:7" ht="13.5">
      <c r="A1524" s="1">
        <v>30.44002</v>
      </c>
      <c r="B1524" s="1">
        <v>-0.0123</v>
      </c>
      <c r="C1524" s="1">
        <v>0.002152</v>
      </c>
      <c r="D1524" s="1">
        <v>0.003259</v>
      </c>
      <c r="E1524" s="2">
        <f t="shared" si="69"/>
        <v>0.1270073519999991</v>
      </c>
      <c r="F1524" s="2">
        <f t="shared" si="70"/>
        <v>-0.5113008240000002</v>
      </c>
      <c r="G1524" s="2">
        <f t="shared" si="71"/>
        <v>0.745599146</v>
      </c>
    </row>
    <row r="1525" spans="1:7" ht="13.5">
      <c r="A1525" s="1">
        <v>30.46002</v>
      </c>
      <c r="B1525" s="1">
        <v>-0.01145</v>
      </c>
      <c r="C1525" s="1">
        <v>0.002023</v>
      </c>
      <c r="D1525" s="1">
        <v>0.002958</v>
      </c>
      <c r="E1525" s="2">
        <f t="shared" si="69"/>
        <v>0.1267698519999991</v>
      </c>
      <c r="F1525" s="2">
        <f t="shared" si="70"/>
        <v>-0.5112590740000003</v>
      </c>
      <c r="G1525" s="2">
        <f t="shared" si="71"/>
        <v>0.745661316</v>
      </c>
    </row>
    <row r="1526" spans="1:7" ht="13.5">
      <c r="A1526" s="1">
        <v>30.48002</v>
      </c>
      <c r="B1526" s="1">
        <v>-0.01146</v>
      </c>
      <c r="C1526" s="1">
        <v>0.00195</v>
      </c>
      <c r="D1526" s="1">
        <v>0.002767</v>
      </c>
      <c r="E1526" s="2">
        <f t="shared" si="69"/>
        <v>0.1265407519999991</v>
      </c>
      <c r="F1526" s="2">
        <f t="shared" si="70"/>
        <v>-0.5112193440000002</v>
      </c>
      <c r="G1526" s="2">
        <f t="shared" si="71"/>
        <v>0.745718566</v>
      </c>
    </row>
    <row r="1527" spans="1:7" ht="13.5">
      <c r="A1527" s="1">
        <v>30.50002</v>
      </c>
      <c r="B1527" s="1">
        <v>-0.01234</v>
      </c>
      <c r="C1527" s="1">
        <v>0.001944</v>
      </c>
      <c r="D1527" s="1">
        <v>0.002718</v>
      </c>
      <c r="E1527" s="2">
        <f t="shared" si="69"/>
        <v>0.1263027519999991</v>
      </c>
      <c r="F1527" s="2">
        <f t="shared" si="70"/>
        <v>-0.5111804040000002</v>
      </c>
      <c r="G1527" s="2">
        <f t="shared" si="71"/>
        <v>0.745773416</v>
      </c>
    </row>
    <row r="1528" spans="1:7" ht="13.5">
      <c r="A1528" s="1">
        <v>30.52002</v>
      </c>
      <c r="B1528" s="1">
        <v>-0.01394</v>
      </c>
      <c r="C1528" s="1">
        <v>0.002006</v>
      </c>
      <c r="D1528" s="1">
        <v>0.002817</v>
      </c>
      <c r="E1528" s="2">
        <f t="shared" si="69"/>
        <v>0.1260399519999991</v>
      </c>
      <c r="F1528" s="2">
        <f t="shared" si="70"/>
        <v>-0.5111409040000002</v>
      </c>
      <c r="G1528" s="2">
        <f t="shared" si="71"/>
        <v>0.745828766</v>
      </c>
    </row>
    <row r="1529" spans="1:7" ht="13.5">
      <c r="A1529" s="1">
        <v>30.54002</v>
      </c>
      <c r="B1529" s="1">
        <v>-0.01603</v>
      </c>
      <c r="C1529" s="1">
        <v>0.002127</v>
      </c>
      <c r="D1529" s="1">
        <v>0.00305</v>
      </c>
      <c r="E1529" s="2">
        <f t="shared" si="69"/>
        <v>0.1257402519999991</v>
      </c>
      <c r="F1529" s="2">
        <f t="shared" si="70"/>
        <v>-0.5110995740000003</v>
      </c>
      <c r="G1529" s="2">
        <f t="shared" si="71"/>
        <v>0.7458874360000001</v>
      </c>
    </row>
    <row r="1530" spans="1:7" ht="13.5">
      <c r="A1530" s="1">
        <v>30.56002</v>
      </c>
      <c r="B1530" s="1">
        <v>-0.01829</v>
      </c>
      <c r="C1530" s="1">
        <v>0.002289</v>
      </c>
      <c r="D1530" s="1">
        <v>0.003381</v>
      </c>
      <c r="E1530" s="2">
        <f t="shared" si="69"/>
        <v>0.12539705199999912</v>
      </c>
      <c r="F1530" s="2">
        <f t="shared" si="70"/>
        <v>-0.5110554140000003</v>
      </c>
      <c r="G1530" s="2">
        <f t="shared" si="71"/>
        <v>0.745951746</v>
      </c>
    </row>
    <row r="1531" spans="1:7" ht="13.5">
      <c r="A1531" s="1">
        <v>30.58002</v>
      </c>
      <c r="B1531" s="1">
        <v>-0.02037</v>
      </c>
      <c r="C1531" s="1">
        <v>0.002467</v>
      </c>
      <c r="D1531" s="1">
        <v>0.00376</v>
      </c>
      <c r="E1531" s="2">
        <f t="shared" si="69"/>
        <v>0.12501045199999913</v>
      </c>
      <c r="F1531" s="2">
        <f t="shared" si="70"/>
        <v>-0.5110078540000004</v>
      </c>
      <c r="G1531" s="2">
        <f t="shared" si="71"/>
        <v>0.746023156</v>
      </c>
    </row>
    <row r="1532" spans="1:7" ht="13.5">
      <c r="A1532" s="1">
        <v>30.60002</v>
      </c>
      <c r="B1532" s="1">
        <v>-0.02194</v>
      </c>
      <c r="C1532" s="1">
        <v>0.002633</v>
      </c>
      <c r="D1532" s="1">
        <v>0.004128</v>
      </c>
      <c r="E1532" s="2">
        <f t="shared" si="69"/>
        <v>0.12458735199999914</v>
      </c>
      <c r="F1532" s="2">
        <f t="shared" si="70"/>
        <v>-0.5109568540000003</v>
      </c>
      <c r="G1532" s="2">
        <f t="shared" si="71"/>
        <v>0.746102036</v>
      </c>
    </row>
    <row r="1533" spans="1:7" ht="13.5">
      <c r="A1533" s="1">
        <v>30.62002</v>
      </c>
      <c r="B1533" s="1">
        <v>-0.02277</v>
      </c>
      <c r="C1533" s="1">
        <v>0.002763</v>
      </c>
      <c r="D1533" s="1">
        <v>0.004428</v>
      </c>
      <c r="E1533" s="2">
        <f t="shared" si="69"/>
        <v>0.12414025199999913</v>
      </c>
      <c r="F1533" s="2">
        <f t="shared" si="70"/>
        <v>-0.5109028940000003</v>
      </c>
      <c r="G1533" s="2">
        <f t="shared" si="71"/>
        <v>0.7461875960000001</v>
      </c>
    </row>
    <row r="1534" spans="1:7" ht="13.5">
      <c r="A1534" s="1">
        <v>30.64002</v>
      </c>
      <c r="B1534" s="1">
        <v>-0.02272</v>
      </c>
      <c r="C1534" s="1">
        <v>0.002835</v>
      </c>
      <c r="D1534" s="1">
        <v>0.004615</v>
      </c>
      <c r="E1534" s="2">
        <f t="shared" si="69"/>
        <v>0.12368535199999914</v>
      </c>
      <c r="F1534" s="2">
        <f t="shared" si="70"/>
        <v>-0.5108469140000004</v>
      </c>
      <c r="G1534" s="2">
        <f t="shared" si="71"/>
        <v>0.746278026</v>
      </c>
    </row>
    <row r="1535" spans="1:7" ht="13.5">
      <c r="A1535" s="1">
        <v>30.66002</v>
      </c>
      <c r="B1535" s="1">
        <v>-0.02181</v>
      </c>
      <c r="C1535" s="1">
        <v>0.00284</v>
      </c>
      <c r="D1535" s="1">
        <v>0.004659</v>
      </c>
      <c r="E1535" s="2">
        <f t="shared" si="69"/>
        <v>0.12324005199999914</v>
      </c>
      <c r="F1535" s="2">
        <f t="shared" si="70"/>
        <v>-0.5107901640000003</v>
      </c>
      <c r="G1535" s="2">
        <f t="shared" si="71"/>
        <v>0.7463707660000001</v>
      </c>
    </row>
    <row r="1536" spans="1:7" ht="13.5">
      <c r="A1536" s="1">
        <v>30.68002</v>
      </c>
      <c r="B1536" s="1">
        <v>-0.02016</v>
      </c>
      <c r="C1536" s="1">
        <v>0.002776</v>
      </c>
      <c r="D1536" s="1">
        <v>0.004553</v>
      </c>
      <c r="E1536" s="2">
        <f t="shared" si="69"/>
        <v>0.12282035199999915</v>
      </c>
      <c r="F1536" s="2">
        <f t="shared" si="70"/>
        <v>-0.5107340040000004</v>
      </c>
      <c r="G1536" s="2">
        <f t="shared" si="71"/>
        <v>0.7464628860000001</v>
      </c>
    </row>
    <row r="1537" spans="1:7" ht="13.5">
      <c r="A1537" s="1">
        <v>30.70002</v>
      </c>
      <c r="B1537" s="1">
        <v>-0.01804</v>
      </c>
      <c r="C1537" s="1">
        <v>0.002652</v>
      </c>
      <c r="D1537" s="1">
        <v>0.004312</v>
      </c>
      <c r="E1537" s="2">
        <f t="shared" si="69"/>
        <v>0.12243835199999915</v>
      </c>
      <c r="F1537" s="2">
        <f t="shared" si="70"/>
        <v>-0.5106797240000004</v>
      </c>
      <c r="G1537" s="2">
        <f t="shared" si="71"/>
        <v>0.7465515360000001</v>
      </c>
    </row>
    <row r="1538" spans="1:7" ht="13.5">
      <c r="A1538" s="1">
        <v>30.72002</v>
      </c>
      <c r="B1538" s="1">
        <v>-0.01576</v>
      </c>
      <c r="C1538" s="1">
        <v>0.002489</v>
      </c>
      <c r="D1538" s="1">
        <v>0.003973</v>
      </c>
      <c r="E1538" s="2">
        <f aca="true" t="shared" si="72" ref="E1538:E1601">(B1538+B1537)*$A$3/2+E1537</f>
        <v>0.12210035199999915</v>
      </c>
      <c r="F1538" s="2">
        <f aca="true" t="shared" si="73" ref="F1538:F1601">(C1538+C1537)*$A$3/2+F1537</f>
        <v>-0.5106283140000004</v>
      </c>
      <c r="G1538" s="2">
        <f aca="true" t="shared" si="74" ref="G1538:G1601">(D1538+D1537)*$A$3/2+G1537</f>
        <v>0.7466343860000001</v>
      </c>
    </row>
    <row r="1539" spans="1:7" ht="13.5">
      <c r="A1539" s="1">
        <v>30.74002</v>
      </c>
      <c r="B1539" s="1">
        <v>-0.01368</v>
      </c>
      <c r="C1539" s="1">
        <v>0.002311</v>
      </c>
      <c r="D1539" s="1">
        <v>0.003587</v>
      </c>
      <c r="E1539" s="2">
        <f t="shared" si="72"/>
        <v>0.12180595199999915</v>
      </c>
      <c r="F1539" s="2">
        <f t="shared" si="73"/>
        <v>-0.5105803140000004</v>
      </c>
      <c r="G1539" s="2">
        <f t="shared" si="74"/>
        <v>0.746709986</v>
      </c>
    </row>
    <row r="1540" spans="1:7" ht="13.5">
      <c r="A1540" s="1">
        <v>30.76002</v>
      </c>
      <c r="B1540" s="1">
        <v>-0.01211</v>
      </c>
      <c r="C1540" s="1">
        <v>0.002145</v>
      </c>
      <c r="D1540" s="1">
        <v>0.003214</v>
      </c>
      <c r="E1540" s="2">
        <f t="shared" si="72"/>
        <v>0.12154805199999914</v>
      </c>
      <c r="F1540" s="2">
        <f t="shared" si="73"/>
        <v>-0.5105357540000004</v>
      </c>
      <c r="G1540" s="2">
        <f t="shared" si="74"/>
        <v>0.746777996</v>
      </c>
    </row>
    <row r="1541" spans="1:7" ht="13.5">
      <c r="A1541" s="1">
        <v>30.78002</v>
      </c>
      <c r="B1541" s="1">
        <v>-0.0113</v>
      </c>
      <c r="C1541" s="1">
        <v>0.002018</v>
      </c>
      <c r="D1541" s="1">
        <v>0.00291</v>
      </c>
      <c r="E1541" s="2">
        <f t="shared" si="72"/>
        <v>0.12131395199999914</v>
      </c>
      <c r="F1541" s="2">
        <f t="shared" si="73"/>
        <v>-0.5104941240000004</v>
      </c>
      <c r="G1541" s="2">
        <f t="shared" si="74"/>
        <v>0.746839236</v>
      </c>
    </row>
    <row r="1542" spans="1:7" ht="13.5">
      <c r="A1542" s="1">
        <v>30.80002</v>
      </c>
      <c r="B1542" s="1">
        <v>-0.01138</v>
      </c>
      <c r="C1542" s="1">
        <v>0.00195</v>
      </c>
      <c r="D1542" s="1">
        <v>0.002722</v>
      </c>
      <c r="E1542" s="2">
        <f t="shared" si="72"/>
        <v>0.12108715199999914</v>
      </c>
      <c r="F1542" s="2">
        <f t="shared" si="73"/>
        <v>-0.5104544440000004</v>
      </c>
      <c r="G1542" s="2">
        <f t="shared" si="74"/>
        <v>0.746895556</v>
      </c>
    </row>
    <row r="1543" spans="1:7" ht="13.5">
      <c r="A1543" s="1">
        <v>30.82002</v>
      </c>
      <c r="B1543" s="1">
        <v>-0.01233</v>
      </c>
      <c r="C1543" s="1">
        <v>0.001951</v>
      </c>
      <c r="D1543" s="1">
        <v>0.002679</v>
      </c>
      <c r="E1543" s="2">
        <f t="shared" si="72"/>
        <v>0.12085005199999914</v>
      </c>
      <c r="F1543" s="2">
        <f t="shared" si="73"/>
        <v>-0.5104154340000004</v>
      </c>
      <c r="G1543" s="2">
        <f t="shared" si="74"/>
        <v>0.7469495660000001</v>
      </c>
    </row>
    <row r="1544" spans="1:7" ht="13.5">
      <c r="A1544" s="1">
        <v>30.84002</v>
      </c>
      <c r="B1544" s="1">
        <v>-0.01401</v>
      </c>
      <c r="C1544" s="1">
        <v>0.002021</v>
      </c>
      <c r="D1544" s="1">
        <v>0.002788</v>
      </c>
      <c r="E1544" s="2">
        <f t="shared" si="72"/>
        <v>0.12058665199999914</v>
      </c>
      <c r="F1544" s="2">
        <f t="shared" si="73"/>
        <v>-0.5103757140000005</v>
      </c>
      <c r="G1544" s="2">
        <f t="shared" si="74"/>
        <v>0.7470042360000001</v>
      </c>
    </row>
    <row r="1545" spans="1:7" ht="13.5">
      <c r="A1545" s="1">
        <v>30.86002</v>
      </c>
      <c r="B1545" s="1">
        <v>-0.01616</v>
      </c>
      <c r="C1545" s="1">
        <v>0.002152</v>
      </c>
      <c r="D1545" s="1">
        <v>0.003031</v>
      </c>
      <c r="E1545" s="2">
        <f t="shared" si="72"/>
        <v>0.12028495199999914</v>
      </c>
      <c r="F1545" s="2">
        <f t="shared" si="73"/>
        <v>-0.5103339840000005</v>
      </c>
      <c r="G1545" s="2">
        <f t="shared" si="74"/>
        <v>0.7470624260000001</v>
      </c>
    </row>
    <row r="1546" spans="1:7" ht="13.5">
      <c r="A1546" s="1">
        <v>30.88002</v>
      </c>
      <c r="B1546" s="1">
        <v>-0.01846</v>
      </c>
      <c r="C1546" s="1">
        <v>0.002322</v>
      </c>
      <c r="D1546" s="1">
        <v>0.003371</v>
      </c>
      <c r="E1546" s="2">
        <f t="shared" si="72"/>
        <v>0.11993875199999914</v>
      </c>
      <c r="F1546" s="2">
        <f t="shared" si="73"/>
        <v>-0.5102892440000005</v>
      </c>
      <c r="G1546" s="2">
        <f t="shared" si="74"/>
        <v>0.7471264460000001</v>
      </c>
    </row>
    <row r="1547" spans="1:7" ht="13.5">
      <c r="A1547" s="1">
        <v>30.90002</v>
      </c>
      <c r="B1547" s="1">
        <v>-0.02055</v>
      </c>
      <c r="C1547" s="1">
        <v>0.002506</v>
      </c>
      <c r="D1547" s="1">
        <v>0.003757</v>
      </c>
      <c r="E1547" s="2">
        <f t="shared" si="72"/>
        <v>0.11954865199999913</v>
      </c>
      <c r="F1547" s="2">
        <f t="shared" si="73"/>
        <v>-0.5102409640000005</v>
      </c>
      <c r="G1547" s="2">
        <f t="shared" si="74"/>
        <v>0.7471977260000001</v>
      </c>
    </row>
    <row r="1548" spans="1:7" ht="13.5">
      <c r="A1548" s="1">
        <v>30.92002</v>
      </c>
      <c r="B1548" s="1">
        <v>-0.02211</v>
      </c>
      <c r="C1548" s="1">
        <v>0.002676</v>
      </c>
      <c r="D1548" s="1">
        <v>0.004129</v>
      </c>
      <c r="E1548" s="2">
        <f t="shared" si="72"/>
        <v>0.11912205199999913</v>
      </c>
      <c r="F1548" s="2">
        <f t="shared" si="73"/>
        <v>-0.5101891440000005</v>
      </c>
      <c r="G1548" s="2">
        <f t="shared" si="74"/>
        <v>0.7472765860000001</v>
      </c>
    </row>
    <row r="1549" spans="1:7" ht="13.5">
      <c r="A1549" s="1">
        <v>30.94002</v>
      </c>
      <c r="B1549" s="1">
        <v>-0.02289</v>
      </c>
      <c r="C1549" s="1">
        <v>0.002806</v>
      </c>
      <c r="D1549" s="1">
        <v>0.004428</v>
      </c>
      <c r="E1549" s="2">
        <f t="shared" si="72"/>
        <v>0.11867205199999913</v>
      </c>
      <c r="F1549" s="2">
        <f t="shared" si="73"/>
        <v>-0.5101343240000005</v>
      </c>
      <c r="G1549" s="2">
        <f t="shared" si="74"/>
        <v>0.7473621560000001</v>
      </c>
    </row>
    <row r="1550" spans="1:7" ht="13.5">
      <c r="A1550" s="1">
        <v>30.96002</v>
      </c>
      <c r="B1550" s="1">
        <v>-0.02279</v>
      </c>
      <c r="C1550" s="1">
        <v>0.002876</v>
      </c>
      <c r="D1550" s="1">
        <v>0.00461</v>
      </c>
      <c r="E1550" s="2">
        <f t="shared" si="72"/>
        <v>0.11821525199999913</v>
      </c>
      <c r="F1550" s="2">
        <f t="shared" si="73"/>
        <v>-0.5100775040000005</v>
      </c>
      <c r="G1550" s="2">
        <f t="shared" si="74"/>
        <v>0.7474525360000001</v>
      </c>
    </row>
    <row r="1551" spans="1:7" ht="13.5">
      <c r="A1551" s="1">
        <v>30.98002</v>
      </c>
      <c r="B1551" s="1">
        <v>-0.0218</v>
      </c>
      <c r="C1551" s="1">
        <v>0.002876</v>
      </c>
      <c r="D1551" s="1">
        <v>0.004645</v>
      </c>
      <c r="E1551" s="2">
        <f t="shared" si="72"/>
        <v>0.11776935199999913</v>
      </c>
      <c r="F1551" s="2">
        <f t="shared" si="73"/>
        <v>-0.5100199840000005</v>
      </c>
      <c r="G1551" s="2">
        <f t="shared" si="74"/>
        <v>0.747545086</v>
      </c>
    </row>
    <row r="1552" spans="1:7" ht="13.5">
      <c r="A1552" s="1">
        <v>31.00002</v>
      </c>
      <c r="B1552" s="1">
        <v>-0.02009</v>
      </c>
      <c r="C1552" s="1">
        <v>0.002806</v>
      </c>
      <c r="D1552" s="1">
        <v>0.004528</v>
      </c>
      <c r="E1552" s="2">
        <f t="shared" si="72"/>
        <v>0.11735045199999913</v>
      </c>
      <c r="F1552" s="2">
        <f t="shared" si="73"/>
        <v>-0.5099631640000005</v>
      </c>
      <c r="G1552" s="2">
        <f t="shared" si="74"/>
        <v>0.747636816</v>
      </c>
    </row>
    <row r="1553" spans="1:7" ht="13.5">
      <c r="A1553" s="1">
        <v>31.02002</v>
      </c>
      <c r="B1553" s="1">
        <v>-0.0179</v>
      </c>
      <c r="C1553" s="1">
        <v>0.002676</v>
      </c>
      <c r="D1553" s="1">
        <v>0.004276</v>
      </c>
      <c r="E1553" s="2">
        <f t="shared" si="72"/>
        <v>0.11697055199999913</v>
      </c>
      <c r="F1553" s="2">
        <f t="shared" si="73"/>
        <v>-0.5099083440000005</v>
      </c>
      <c r="G1553" s="2">
        <f t="shared" si="74"/>
        <v>0.7477248559999999</v>
      </c>
    </row>
    <row r="1554" spans="1:7" ht="13.5">
      <c r="A1554" s="1">
        <v>31.04002</v>
      </c>
      <c r="B1554" s="1">
        <v>-0.01559</v>
      </c>
      <c r="C1554" s="1">
        <v>0.002506</v>
      </c>
      <c r="D1554" s="1">
        <v>0.003928</v>
      </c>
      <c r="E1554" s="2">
        <f t="shared" si="72"/>
        <v>0.11663565199999913</v>
      </c>
      <c r="F1554" s="2">
        <f t="shared" si="73"/>
        <v>-0.5098565240000005</v>
      </c>
      <c r="G1554" s="2">
        <f t="shared" si="74"/>
        <v>0.7478068959999999</v>
      </c>
    </row>
    <row r="1555" spans="1:7" ht="13.5">
      <c r="A1555" s="1">
        <v>31.06002</v>
      </c>
      <c r="B1555" s="1">
        <v>-0.0135</v>
      </c>
      <c r="C1555" s="1">
        <v>0.002323</v>
      </c>
      <c r="D1555" s="1">
        <v>0.003537</v>
      </c>
      <c r="E1555" s="2">
        <f t="shared" si="72"/>
        <v>0.11634475199999914</v>
      </c>
      <c r="F1555" s="2">
        <f t="shared" si="73"/>
        <v>-0.5098082340000005</v>
      </c>
      <c r="G1555" s="2">
        <f t="shared" si="74"/>
        <v>0.7478815459999999</v>
      </c>
    </row>
    <row r="1556" spans="1:7" ht="13.5">
      <c r="A1556" s="1">
        <v>31.08002</v>
      </c>
      <c r="B1556" s="1">
        <v>-0.01195</v>
      </c>
      <c r="C1556" s="1">
        <v>0.002156</v>
      </c>
      <c r="D1556" s="1">
        <v>0.003163</v>
      </c>
      <c r="E1556" s="2">
        <f t="shared" si="72"/>
        <v>0.11609025199999913</v>
      </c>
      <c r="F1556" s="2">
        <f t="shared" si="73"/>
        <v>-0.5097634440000005</v>
      </c>
      <c r="G1556" s="2">
        <f t="shared" si="74"/>
        <v>0.7479485459999999</v>
      </c>
    </row>
    <row r="1557" spans="1:7" ht="13.5">
      <c r="A1557" s="1">
        <v>31.10002</v>
      </c>
      <c r="B1557" s="1">
        <v>-0.01118</v>
      </c>
      <c r="C1557" s="1">
        <v>0.002029</v>
      </c>
      <c r="D1557" s="1">
        <v>0.002864</v>
      </c>
      <c r="E1557" s="2">
        <f t="shared" si="72"/>
        <v>0.11585895199999913</v>
      </c>
      <c r="F1557" s="2">
        <f t="shared" si="73"/>
        <v>-0.5097215940000005</v>
      </c>
      <c r="G1557" s="2">
        <f t="shared" si="74"/>
        <v>0.7480088159999999</v>
      </c>
    </row>
    <row r="1558" spans="1:7" ht="13.5">
      <c r="A1558" s="1">
        <v>31.12002</v>
      </c>
      <c r="B1558" s="1">
        <v>-0.01132</v>
      </c>
      <c r="C1558" s="1">
        <v>0.001964</v>
      </c>
      <c r="D1558" s="1">
        <v>0.002686</v>
      </c>
      <c r="E1558" s="2">
        <f t="shared" si="72"/>
        <v>0.11563395199999912</v>
      </c>
      <c r="F1558" s="2">
        <f t="shared" si="73"/>
        <v>-0.5096816640000005</v>
      </c>
      <c r="G1558" s="2">
        <f t="shared" si="74"/>
        <v>0.7480643159999999</v>
      </c>
    </row>
    <row r="1559" spans="1:7" ht="13.5">
      <c r="A1559" s="1">
        <v>31.14002</v>
      </c>
      <c r="B1559" s="1">
        <v>-0.01235</v>
      </c>
      <c r="C1559" s="1">
        <v>0.00197</v>
      </c>
      <c r="D1559" s="1">
        <v>0.002657</v>
      </c>
      <c r="E1559" s="2">
        <f t="shared" si="72"/>
        <v>0.11539725199999912</v>
      </c>
      <c r="F1559" s="2">
        <f t="shared" si="73"/>
        <v>-0.5096423240000004</v>
      </c>
      <c r="G1559" s="2">
        <f t="shared" si="74"/>
        <v>0.7481177459999999</v>
      </c>
    </row>
    <row r="1560" spans="1:7" ht="13.5">
      <c r="A1560" s="1">
        <v>31.16002</v>
      </c>
      <c r="B1560" s="1">
        <v>-0.0141</v>
      </c>
      <c r="C1560" s="1">
        <v>0.002047</v>
      </c>
      <c r="D1560" s="1">
        <v>0.002783</v>
      </c>
      <c r="E1560" s="2">
        <f t="shared" si="72"/>
        <v>0.11513275199999912</v>
      </c>
      <c r="F1560" s="2">
        <f t="shared" si="73"/>
        <v>-0.5096021540000004</v>
      </c>
      <c r="G1560" s="2">
        <f t="shared" si="74"/>
        <v>0.7481721459999999</v>
      </c>
    </row>
    <row r="1561" spans="1:7" ht="13.5">
      <c r="A1561" s="1">
        <v>31.18002</v>
      </c>
      <c r="B1561" s="1">
        <v>-0.01631</v>
      </c>
      <c r="C1561" s="1">
        <v>0.002183</v>
      </c>
      <c r="D1561" s="1">
        <v>0.003043</v>
      </c>
      <c r="E1561" s="2">
        <f t="shared" si="72"/>
        <v>0.11482865199999912</v>
      </c>
      <c r="F1561" s="2">
        <f t="shared" si="73"/>
        <v>-0.5095598540000004</v>
      </c>
      <c r="G1561" s="2">
        <f t="shared" si="74"/>
        <v>0.7482304059999999</v>
      </c>
    </row>
    <row r="1562" spans="1:7" ht="13.5">
      <c r="A1562" s="1">
        <v>31.20002</v>
      </c>
      <c r="B1562" s="1">
        <v>-0.01864</v>
      </c>
      <c r="C1562" s="1">
        <v>0.002358</v>
      </c>
      <c r="D1562" s="1">
        <v>0.0034</v>
      </c>
      <c r="E1562" s="2">
        <f t="shared" si="72"/>
        <v>0.11447915199999911</v>
      </c>
      <c r="F1562" s="2">
        <f t="shared" si="73"/>
        <v>-0.5095144440000003</v>
      </c>
      <c r="G1562" s="2">
        <f t="shared" si="74"/>
        <v>0.7482948359999999</v>
      </c>
    </row>
    <row r="1563" spans="1:7" ht="13.5">
      <c r="A1563" s="1">
        <v>31.22002</v>
      </c>
      <c r="B1563" s="1">
        <v>-0.02074</v>
      </c>
      <c r="C1563" s="1">
        <v>0.002546</v>
      </c>
      <c r="D1563" s="1">
        <v>0.003798</v>
      </c>
      <c r="E1563" s="2">
        <f t="shared" si="72"/>
        <v>0.11408535199999911</v>
      </c>
      <c r="F1563" s="2">
        <f t="shared" si="73"/>
        <v>-0.5094654040000004</v>
      </c>
      <c r="G1563" s="2">
        <f t="shared" si="74"/>
        <v>0.7483668159999999</v>
      </c>
    </row>
    <row r="1564" spans="1:7" ht="13.5">
      <c r="A1564" s="1">
        <v>31.24002</v>
      </c>
      <c r="B1564" s="1">
        <v>-0.02228</v>
      </c>
      <c r="C1564" s="1">
        <v>0.002716</v>
      </c>
      <c r="D1564" s="1">
        <v>0.004177</v>
      </c>
      <c r="E1564" s="2">
        <f t="shared" si="72"/>
        <v>0.11365515199999911</v>
      </c>
      <c r="F1564" s="2">
        <f t="shared" si="73"/>
        <v>-0.5094127840000005</v>
      </c>
      <c r="G1564" s="2">
        <f t="shared" si="74"/>
        <v>0.7484465659999999</v>
      </c>
    </row>
    <row r="1565" spans="1:7" ht="13.5">
      <c r="A1565" s="1">
        <v>31.26002</v>
      </c>
      <c r="B1565" s="1">
        <v>-0.02302</v>
      </c>
      <c r="C1565" s="1">
        <v>0.002844</v>
      </c>
      <c r="D1565" s="1">
        <v>0.004478</v>
      </c>
      <c r="E1565" s="2">
        <f t="shared" si="72"/>
        <v>0.11320215199999911</v>
      </c>
      <c r="F1565" s="2">
        <f t="shared" si="73"/>
        <v>-0.5093571840000004</v>
      </c>
      <c r="G1565" s="2">
        <f t="shared" si="74"/>
        <v>0.7485331159999999</v>
      </c>
    </row>
    <row r="1566" spans="1:7" ht="13.5">
      <c r="A1566" s="1">
        <v>31.28002</v>
      </c>
      <c r="B1566" s="1">
        <v>-0.02284</v>
      </c>
      <c r="C1566" s="1">
        <v>0.002909</v>
      </c>
      <c r="D1566" s="1">
        <v>0.004656</v>
      </c>
      <c r="E1566" s="2">
        <f t="shared" si="72"/>
        <v>0.11274355199999911</v>
      </c>
      <c r="F1566" s="2">
        <f t="shared" si="73"/>
        <v>-0.5092996540000004</v>
      </c>
      <c r="G1566" s="2">
        <f t="shared" si="74"/>
        <v>0.7486244559999999</v>
      </c>
    </row>
    <row r="1567" spans="1:7" ht="13.5">
      <c r="A1567" s="1">
        <v>31.30002</v>
      </c>
      <c r="B1567" s="1">
        <v>-0.02178</v>
      </c>
      <c r="C1567" s="1">
        <v>0.002901</v>
      </c>
      <c r="D1567" s="1">
        <v>0.004682</v>
      </c>
      <c r="E1567" s="2">
        <f t="shared" si="72"/>
        <v>0.11229735199999911</v>
      </c>
      <c r="F1567" s="2">
        <f t="shared" si="73"/>
        <v>-0.5092415540000005</v>
      </c>
      <c r="G1567" s="2">
        <f t="shared" si="74"/>
        <v>0.748717836</v>
      </c>
    </row>
    <row r="1568" spans="1:7" ht="13.5">
      <c r="A1568" s="1">
        <v>31.32002</v>
      </c>
      <c r="B1568" s="1">
        <v>-0.01998</v>
      </c>
      <c r="C1568" s="1">
        <v>0.002822</v>
      </c>
      <c r="D1568" s="1">
        <v>0.004553</v>
      </c>
      <c r="E1568" s="2">
        <f t="shared" si="72"/>
        <v>0.11187975199999911</v>
      </c>
      <c r="F1568" s="2">
        <f t="shared" si="73"/>
        <v>-0.5091843240000005</v>
      </c>
      <c r="G1568" s="2">
        <f t="shared" si="74"/>
        <v>0.7488101859999999</v>
      </c>
    </row>
    <row r="1569" spans="1:7" ht="13.5">
      <c r="A1569" s="1">
        <v>31.34002</v>
      </c>
      <c r="B1569" s="1">
        <v>-0.01773</v>
      </c>
      <c r="C1569" s="1">
        <v>0.002683</v>
      </c>
      <c r="D1569" s="1">
        <v>0.004287</v>
      </c>
      <c r="E1569" s="2">
        <f t="shared" si="72"/>
        <v>0.1115026519999991</v>
      </c>
      <c r="F1569" s="2">
        <f t="shared" si="73"/>
        <v>-0.5091292740000005</v>
      </c>
      <c r="G1569" s="2">
        <f t="shared" si="74"/>
        <v>0.7488985859999999</v>
      </c>
    </row>
    <row r="1570" spans="1:7" ht="13.5">
      <c r="A1570" s="1">
        <v>31.36002</v>
      </c>
      <c r="B1570" s="1">
        <v>-0.01538</v>
      </c>
      <c r="C1570" s="1">
        <v>0.002506</v>
      </c>
      <c r="D1570" s="1">
        <v>0.003926</v>
      </c>
      <c r="E1570" s="2">
        <f t="shared" si="72"/>
        <v>0.1111715519999991</v>
      </c>
      <c r="F1570" s="2">
        <f t="shared" si="73"/>
        <v>-0.5090773840000005</v>
      </c>
      <c r="G1570" s="2">
        <f t="shared" si="74"/>
        <v>0.7489807159999999</v>
      </c>
    </row>
    <row r="1571" spans="1:7" ht="13.5">
      <c r="A1571" s="1">
        <v>31.38002</v>
      </c>
      <c r="B1571" s="1">
        <v>-0.01327</v>
      </c>
      <c r="C1571" s="1">
        <v>0.002318</v>
      </c>
      <c r="D1571" s="1">
        <v>0.003523</v>
      </c>
      <c r="E1571" s="2">
        <f t="shared" si="72"/>
        <v>0.11088505199999911</v>
      </c>
      <c r="F1571" s="2">
        <f t="shared" si="73"/>
        <v>-0.5090291440000004</v>
      </c>
      <c r="G1571" s="2">
        <f t="shared" si="74"/>
        <v>0.749055206</v>
      </c>
    </row>
    <row r="1572" spans="1:7" ht="13.5">
      <c r="A1572" s="1">
        <v>31.40002</v>
      </c>
      <c r="B1572" s="1">
        <v>-0.01174</v>
      </c>
      <c r="C1572" s="1">
        <v>0.002148</v>
      </c>
      <c r="D1572" s="1">
        <v>0.003142</v>
      </c>
      <c r="E1572" s="2">
        <f t="shared" si="72"/>
        <v>0.1106349519999991</v>
      </c>
      <c r="F1572" s="2">
        <f t="shared" si="73"/>
        <v>-0.5089844840000004</v>
      </c>
      <c r="G1572" s="2">
        <f t="shared" si="74"/>
        <v>0.7491218559999999</v>
      </c>
    </row>
    <row r="1573" spans="1:7" ht="13.5">
      <c r="A1573" s="1">
        <v>31.42002</v>
      </c>
      <c r="B1573" s="1">
        <v>-0.01103</v>
      </c>
      <c r="C1573" s="1">
        <v>0.002022</v>
      </c>
      <c r="D1573" s="1">
        <v>0.002841</v>
      </c>
      <c r="E1573" s="2">
        <f t="shared" si="72"/>
        <v>0.11040725199999911</v>
      </c>
      <c r="F1573" s="2">
        <f t="shared" si="73"/>
        <v>-0.5089427840000004</v>
      </c>
      <c r="G1573" s="2">
        <f t="shared" si="74"/>
        <v>0.7491816859999999</v>
      </c>
    </row>
    <row r="1574" spans="1:7" ht="13.5">
      <c r="A1574" s="1">
        <v>31.44002</v>
      </c>
      <c r="B1574" s="1">
        <v>-0.01123</v>
      </c>
      <c r="C1574" s="1">
        <v>0.001961</v>
      </c>
      <c r="D1574" s="1">
        <v>0.002665</v>
      </c>
      <c r="E1574" s="2">
        <f t="shared" si="72"/>
        <v>0.1101846519999991</v>
      </c>
      <c r="F1574" s="2">
        <f t="shared" si="73"/>
        <v>-0.5089029540000004</v>
      </c>
      <c r="G1574" s="2">
        <f t="shared" si="74"/>
        <v>0.7492367459999999</v>
      </c>
    </row>
    <row r="1575" spans="1:7" ht="13.5">
      <c r="A1575" s="1">
        <v>31.46002</v>
      </c>
      <c r="B1575" s="1">
        <v>-0.01234</v>
      </c>
      <c r="C1575" s="1">
        <v>0.001974</v>
      </c>
      <c r="D1575" s="1">
        <v>0.002641</v>
      </c>
      <c r="E1575" s="2">
        <f t="shared" si="72"/>
        <v>0.1099489519999991</v>
      </c>
      <c r="F1575" s="2">
        <f t="shared" si="73"/>
        <v>-0.5088636040000004</v>
      </c>
      <c r="G1575" s="2">
        <f t="shared" si="74"/>
        <v>0.749289806</v>
      </c>
    </row>
    <row r="1576" spans="1:7" ht="13.5">
      <c r="A1576" s="1">
        <v>31.48002</v>
      </c>
      <c r="B1576" s="1">
        <v>-0.01417</v>
      </c>
      <c r="C1576" s="1">
        <v>0.002059</v>
      </c>
      <c r="D1576" s="1">
        <v>0.002774</v>
      </c>
      <c r="E1576" s="2">
        <f t="shared" si="72"/>
        <v>0.1096838519999991</v>
      </c>
      <c r="F1576" s="2">
        <f t="shared" si="73"/>
        <v>-0.5088232740000004</v>
      </c>
      <c r="G1576" s="2">
        <f t="shared" si="74"/>
        <v>0.7493439559999999</v>
      </c>
    </row>
    <row r="1577" spans="1:7" ht="13.5">
      <c r="A1577" s="1">
        <v>31.50002</v>
      </c>
      <c r="B1577" s="1">
        <v>-0.01645</v>
      </c>
      <c r="C1577" s="1">
        <v>0.002204</v>
      </c>
      <c r="D1577" s="1">
        <v>0.003043</v>
      </c>
      <c r="E1577" s="2">
        <f t="shared" si="72"/>
        <v>0.10937765199999909</v>
      </c>
      <c r="F1577" s="2">
        <f t="shared" si="73"/>
        <v>-0.5087806440000003</v>
      </c>
      <c r="G1577" s="2">
        <f t="shared" si="74"/>
        <v>0.7494021259999999</v>
      </c>
    </row>
    <row r="1578" spans="1:7" ht="13.5">
      <c r="A1578" s="1">
        <v>31.52002</v>
      </c>
      <c r="B1578" s="1">
        <v>-0.01884</v>
      </c>
      <c r="C1578" s="1">
        <v>0.002387</v>
      </c>
      <c r="D1578" s="1">
        <v>0.003406</v>
      </c>
      <c r="E1578" s="2">
        <f t="shared" si="72"/>
        <v>0.10902475199999909</v>
      </c>
      <c r="F1578" s="2">
        <f t="shared" si="73"/>
        <v>-0.5087347340000004</v>
      </c>
      <c r="G1578" s="2">
        <f t="shared" si="74"/>
        <v>0.7494666159999999</v>
      </c>
    </row>
    <row r="1579" spans="1:7" ht="13.5">
      <c r="A1579" s="1">
        <v>31.54002</v>
      </c>
      <c r="B1579" s="1">
        <v>-0.02095</v>
      </c>
      <c r="C1579" s="1">
        <v>0.002581</v>
      </c>
      <c r="D1579" s="1">
        <v>0.003808</v>
      </c>
      <c r="E1579" s="2">
        <f t="shared" si="72"/>
        <v>0.10862685199999908</v>
      </c>
      <c r="F1579" s="2">
        <f t="shared" si="73"/>
        <v>-0.5086850540000003</v>
      </c>
      <c r="G1579" s="2">
        <f t="shared" si="74"/>
        <v>0.7495387559999999</v>
      </c>
    </row>
    <row r="1580" spans="1:7" ht="13.5">
      <c r="A1580" s="1">
        <v>31.56002</v>
      </c>
      <c r="B1580" s="1">
        <v>-0.02247</v>
      </c>
      <c r="C1580" s="1">
        <v>0.002754</v>
      </c>
      <c r="D1580" s="1">
        <v>0.004186</v>
      </c>
      <c r="E1580" s="2">
        <f t="shared" si="72"/>
        <v>0.10819265199999908</v>
      </c>
      <c r="F1580" s="2">
        <f t="shared" si="73"/>
        <v>-0.5086317040000004</v>
      </c>
      <c r="G1580" s="2">
        <f t="shared" si="74"/>
        <v>0.7496186959999999</v>
      </c>
    </row>
    <row r="1581" spans="1:7" ht="13.5">
      <c r="A1581" s="1">
        <v>31.58002</v>
      </c>
      <c r="B1581" s="1">
        <v>-0.02317</v>
      </c>
      <c r="C1581" s="1">
        <v>0.002882</v>
      </c>
      <c r="D1581" s="1">
        <v>0.004482</v>
      </c>
      <c r="E1581" s="2">
        <f t="shared" si="72"/>
        <v>0.10773625199999909</v>
      </c>
      <c r="F1581" s="2">
        <f t="shared" si="73"/>
        <v>-0.5085753440000004</v>
      </c>
      <c r="G1581" s="2">
        <f t="shared" si="74"/>
        <v>0.7497053759999999</v>
      </c>
    </row>
    <row r="1582" spans="1:7" ht="13.5">
      <c r="A1582" s="1">
        <v>31.60002</v>
      </c>
      <c r="B1582" s="1">
        <v>-0.02293</v>
      </c>
      <c r="C1582" s="1">
        <v>0.002944</v>
      </c>
      <c r="D1582" s="1">
        <v>0.004649</v>
      </c>
      <c r="E1582" s="2">
        <f t="shared" si="72"/>
        <v>0.10727525199999909</v>
      </c>
      <c r="F1582" s="2">
        <f t="shared" si="73"/>
        <v>-0.5085170840000004</v>
      </c>
      <c r="G1582" s="2">
        <f t="shared" si="74"/>
        <v>0.7497966859999998</v>
      </c>
    </row>
    <row r="1583" spans="1:7" ht="13.5">
      <c r="A1583" s="1">
        <v>31.62002</v>
      </c>
      <c r="B1583" s="1">
        <v>-0.02179</v>
      </c>
      <c r="C1583" s="1">
        <v>0.002931</v>
      </c>
      <c r="D1583" s="1">
        <v>0.004662</v>
      </c>
      <c r="E1583" s="2">
        <f t="shared" si="72"/>
        <v>0.10682805199999909</v>
      </c>
      <c r="F1583" s="2">
        <f t="shared" si="73"/>
        <v>-0.5084583340000004</v>
      </c>
      <c r="G1583" s="2">
        <f t="shared" si="74"/>
        <v>0.7498897959999998</v>
      </c>
    </row>
    <row r="1584" spans="1:7" ht="13.5">
      <c r="A1584" s="1">
        <v>31.64002</v>
      </c>
      <c r="B1584" s="1">
        <v>-0.01992</v>
      </c>
      <c r="C1584" s="1">
        <v>0.002844</v>
      </c>
      <c r="D1584" s="1">
        <v>0.004517</v>
      </c>
      <c r="E1584" s="2">
        <f t="shared" si="72"/>
        <v>0.10641095199999909</v>
      </c>
      <c r="F1584" s="2">
        <f t="shared" si="73"/>
        <v>-0.5084005840000004</v>
      </c>
      <c r="G1584" s="2">
        <f t="shared" si="74"/>
        <v>0.7499815859999999</v>
      </c>
    </row>
    <row r="1585" spans="1:7" ht="13.5">
      <c r="A1585" s="1">
        <v>31.66002</v>
      </c>
      <c r="B1585" s="1">
        <v>-0.0176</v>
      </c>
      <c r="C1585" s="1">
        <v>0.002697</v>
      </c>
      <c r="D1585" s="1">
        <v>0.004236</v>
      </c>
      <c r="E1585" s="2">
        <f t="shared" si="72"/>
        <v>0.10603575199999908</v>
      </c>
      <c r="F1585" s="2">
        <f t="shared" si="73"/>
        <v>-0.5083451740000005</v>
      </c>
      <c r="G1585" s="2">
        <f t="shared" si="74"/>
        <v>0.7500691159999998</v>
      </c>
    </row>
    <row r="1586" spans="1:7" ht="13.5">
      <c r="A1586" s="1">
        <v>31.68002</v>
      </c>
      <c r="B1586" s="1">
        <v>-0.0152</v>
      </c>
      <c r="C1586" s="1">
        <v>0.002512</v>
      </c>
      <c r="D1586" s="1">
        <v>0.003862</v>
      </c>
      <c r="E1586" s="2">
        <f t="shared" si="72"/>
        <v>0.10570775199999909</v>
      </c>
      <c r="F1586" s="2">
        <f t="shared" si="73"/>
        <v>-0.5082930840000005</v>
      </c>
      <c r="G1586" s="2">
        <f t="shared" si="74"/>
        <v>0.7501500959999998</v>
      </c>
    </row>
    <row r="1587" spans="1:7" ht="13.5">
      <c r="A1587" s="1">
        <v>31.70002</v>
      </c>
      <c r="B1587" s="1">
        <v>-0.01308</v>
      </c>
      <c r="C1587" s="1">
        <v>0.002319</v>
      </c>
      <c r="D1587" s="1">
        <v>0.003452</v>
      </c>
      <c r="E1587" s="2">
        <f t="shared" si="72"/>
        <v>0.10542495199999909</v>
      </c>
      <c r="F1587" s="2">
        <f t="shared" si="73"/>
        <v>-0.5082447740000005</v>
      </c>
      <c r="G1587" s="2">
        <f t="shared" si="74"/>
        <v>0.7502232359999998</v>
      </c>
    </row>
    <row r="1588" spans="1:7" ht="13.5">
      <c r="A1588" s="1">
        <v>31.72002</v>
      </c>
      <c r="B1588" s="1">
        <v>-0.01157</v>
      </c>
      <c r="C1588" s="1">
        <v>0.002145</v>
      </c>
      <c r="D1588" s="1">
        <v>0.003069</v>
      </c>
      <c r="E1588" s="2">
        <f t="shared" si="72"/>
        <v>0.10517845199999909</v>
      </c>
      <c r="F1588" s="2">
        <f t="shared" si="73"/>
        <v>-0.5082001340000004</v>
      </c>
      <c r="G1588" s="2">
        <f t="shared" si="74"/>
        <v>0.7502884459999999</v>
      </c>
    </row>
    <row r="1589" spans="1:7" ht="13.5">
      <c r="A1589" s="1">
        <v>31.74002</v>
      </c>
      <c r="B1589" s="1">
        <v>-0.0109</v>
      </c>
      <c r="C1589" s="1">
        <v>0.00202</v>
      </c>
      <c r="D1589" s="1">
        <v>0.002771</v>
      </c>
      <c r="E1589" s="2">
        <f t="shared" si="72"/>
        <v>0.1049537519999991</v>
      </c>
      <c r="F1589" s="2">
        <f t="shared" si="73"/>
        <v>-0.5081584840000004</v>
      </c>
      <c r="G1589" s="2">
        <f t="shared" si="74"/>
        <v>0.7503468459999999</v>
      </c>
    </row>
    <row r="1590" spans="1:7" ht="13.5">
      <c r="A1590" s="1">
        <v>31.76002</v>
      </c>
      <c r="B1590" s="1">
        <v>-0.01117</v>
      </c>
      <c r="C1590" s="1">
        <v>0.001961</v>
      </c>
      <c r="D1590" s="1">
        <v>0.002605</v>
      </c>
      <c r="E1590" s="2">
        <f t="shared" si="72"/>
        <v>0.10473305199999909</v>
      </c>
      <c r="F1590" s="2">
        <f t="shared" si="73"/>
        <v>-0.5081186740000004</v>
      </c>
      <c r="G1590" s="2">
        <f t="shared" si="74"/>
        <v>0.7504006059999999</v>
      </c>
    </row>
    <row r="1591" spans="1:7" ht="13.5">
      <c r="A1591" s="1">
        <v>31.78002</v>
      </c>
      <c r="B1591" s="1">
        <v>-0.01235</v>
      </c>
      <c r="C1591" s="1">
        <v>0.001979</v>
      </c>
      <c r="D1591" s="1">
        <v>0.002597</v>
      </c>
      <c r="E1591" s="2">
        <f t="shared" si="72"/>
        <v>0.10449785199999909</v>
      </c>
      <c r="F1591" s="2">
        <f t="shared" si="73"/>
        <v>-0.5080792740000004</v>
      </c>
      <c r="G1591" s="2">
        <f t="shared" si="74"/>
        <v>0.750452626</v>
      </c>
    </row>
    <row r="1592" spans="1:7" ht="13.5">
      <c r="A1592" s="1">
        <v>31.80002</v>
      </c>
      <c r="B1592" s="1">
        <v>-0.01426</v>
      </c>
      <c r="C1592" s="1">
        <v>0.002071</v>
      </c>
      <c r="D1592" s="1">
        <v>0.002749</v>
      </c>
      <c r="E1592" s="2">
        <f t="shared" si="72"/>
        <v>0.10423175199999908</v>
      </c>
      <c r="F1592" s="2">
        <f t="shared" si="73"/>
        <v>-0.5080387740000004</v>
      </c>
      <c r="G1592" s="2">
        <f t="shared" si="74"/>
        <v>0.7505060859999999</v>
      </c>
    </row>
    <row r="1593" spans="1:7" ht="13.5">
      <c r="A1593" s="1">
        <v>31.82002</v>
      </c>
      <c r="B1593" s="1">
        <v>-0.01661</v>
      </c>
      <c r="C1593" s="1">
        <v>0.002222</v>
      </c>
      <c r="D1593" s="1">
        <v>0.003037</v>
      </c>
      <c r="E1593" s="2">
        <f t="shared" si="72"/>
        <v>0.10392305199999909</v>
      </c>
      <c r="F1593" s="2">
        <f t="shared" si="73"/>
        <v>-0.5079958440000004</v>
      </c>
      <c r="G1593" s="2">
        <f t="shared" si="74"/>
        <v>0.7505639459999999</v>
      </c>
    </row>
    <row r="1594" spans="1:7" ht="13.5">
      <c r="A1594" s="1">
        <v>31.84002</v>
      </c>
      <c r="B1594" s="1">
        <v>-0.01903</v>
      </c>
      <c r="C1594" s="1">
        <v>0.002411</v>
      </c>
      <c r="D1594" s="1">
        <v>0.003418</v>
      </c>
      <c r="E1594" s="2">
        <f t="shared" si="72"/>
        <v>0.10356665199999908</v>
      </c>
      <c r="F1594" s="2">
        <f t="shared" si="73"/>
        <v>-0.5079495140000004</v>
      </c>
      <c r="G1594" s="2">
        <f t="shared" si="74"/>
        <v>0.7506284959999999</v>
      </c>
    </row>
    <row r="1595" spans="1:7" ht="13.5">
      <c r="A1595" s="1">
        <v>31.86002</v>
      </c>
      <c r="B1595" s="1">
        <v>-0.02115</v>
      </c>
      <c r="C1595" s="1">
        <v>0.002608</v>
      </c>
      <c r="D1595" s="1">
        <v>0.003834</v>
      </c>
      <c r="E1595" s="2">
        <f t="shared" si="72"/>
        <v>0.10316485199999909</v>
      </c>
      <c r="F1595" s="2">
        <f t="shared" si="73"/>
        <v>-0.5078993240000005</v>
      </c>
      <c r="G1595" s="2">
        <f t="shared" si="74"/>
        <v>0.7507010159999999</v>
      </c>
    </row>
    <row r="1596" spans="1:7" ht="13.5">
      <c r="A1596" s="1">
        <v>31.88002</v>
      </c>
      <c r="B1596" s="1">
        <v>-0.02265</v>
      </c>
      <c r="C1596" s="1">
        <v>0.002782</v>
      </c>
      <c r="D1596" s="1">
        <v>0.004222</v>
      </c>
      <c r="E1596" s="2">
        <f t="shared" si="72"/>
        <v>0.10272685199999909</v>
      </c>
      <c r="F1596" s="2">
        <f t="shared" si="73"/>
        <v>-0.5078454240000004</v>
      </c>
      <c r="G1596" s="2">
        <f t="shared" si="74"/>
        <v>0.750781576</v>
      </c>
    </row>
    <row r="1597" spans="1:7" ht="13.5">
      <c r="A1597" s="1">
        <v>31.90002</v>
      </c>
      <c r="B1597" s="1">
        <v>-0.0233</v>
      </c>
      <c r="C1597" s="1">
        <v>0.002908</v>
      </c>
      <c r="D1597" s="1">
        <v>0.004521</v>
      </c>
      <c r="E1597" s="2">
        <f t="shared" si="72"/>
        <v>0.10226735199999909</v>
      </c>
      <c r="F1597" s="2">
        <f t="shared" si="73"/>
        <v>-0.5077885240000004</v>
      </c>
      <c r="G1597" s="2">
        <f t="shared" si="74"/>
        <v>0.750869006</v>
      </c>
    </row>
    <row r="1598" spans="1:7" ht="13.5">
      <c r="A1598" s="1">
        <v>31.92002</v>
      </c>
      <c r="B1598" s="1">
        <v>-0.02298</v>
      </c>
      <c r="C1598" s="1">
        <v>0.002964</v>
      </c>
      <c r="D1598" s="1">
        <v>0.004686</v>
      </c>
      <c r="E1598" s="2">
        <f t="shared" si="72"/>
        <v>0.10180455199999909</v>
      </c>
      <c r="F1598" s="2">
        <f t="shared" si="73"/>
        <v>-0.5077298040000005</v>
      </c>
      <c r="G1598" s="2">
        <f t="shared" si="74"/>
        <v>0.750961076</v>
      </c>
    </row>
    <row r="1599" spans="1:7" ht="13.5">
      <c r="A1599" s="1">
        <v>31.94002</v>
      </c>
      <c r="B1599" s="1">
        <v>-0.02176</v>
      </c>
      <c r="C1599" s="1">
        <v>0.002943</v>
      </c>
      <c r="D1599" s="1">
        <v>0.004691</v>
      </c>
      <c r="E1599" s="2">
        <f t="shared" si="72"/>
        <v>0.10135715199999909</v>
      </c>
      <c r="F1599" s="2">
        <f t="shared" si="73"/>
        <v>-0.5076707340000004</v>
      </c>
      <c r="G1599" s="2">
        <f t="shared" si="74"/>
        <v>0.7510548459999999</v>
      </c>
    </row>
    <row r="1600" spans="1:7" ht="13.5">
      <c r="A1600" s="1">
        <v>31.96002</v>
      </c>
      <c r="B1600" s="1">
        <v>-0.01981</v>
      </c>
      <c r="C1600" s="1">
        <v>0.002847</v>
      </c>
      <c r="D1600" s="1">
        <v>0.004535</v>
      </c>
      <c r="E1600" s="2">
        <f t="shared" si="72"/>
        <v>0.10094145199999909</v>
      </c>
      <c r="F1600" s="2">
        <f t="shared" si="73"/>
        <v>-0.5076128340000003</v>
      </c>
      <c r="G1600" s="2">
        <f t="shared" si="74"/>
        <v>0.7511471059999999</v>
      </c>
    </row>
    <row r="1601" spans="1:7" ht="13.5">
      <c r="A1601" s="1">
        <v>31.98002</v>
      </c>
      <c r="B1601" s="1">
        <v>-0.01744</v>
      </c>
      <c r="C1601" s="1">
        <v>0.00269</v>
      </c>
      <c r="D1601" s="1">
        <v>0.004242</v>
      </c>
      <c r="E1601" s="2">
        <f t="shared" si="72"/>
        <v>0.10056895199999909</v>
      </c>
      <c r="F1601" s="2">
        <f t="shared" si="73"/>
        <v>-0.5075574640000003</v>
      </c>
      <c r="G1601" s="2">
        <f t="shared" si="74"/>
        <v>0.7512348759999999</v>
      </c>
    </row>
    <row r="1602" spans="1:7" ht="13.5">
      <c r="A1602" s="1">
        <v>32.00002</v>
      </c>
      <c r="B1602" s="1">
        <v>-0.015</v>
      </c>
      <c r="C1602" s="1">
        <v>0.002498</v>
      </c>
      <c r="D1602" s="1">
        <v>0.003856</v>
      </c>
      <c r="E1602" s="2">
        <f aca="true" t="shared" si="75" ref="E1602:E1665">(B1602+B1601)*$A$3/2+E1601</f>
        <v>0.10024455199999908</v>
      </c>
      <c r="F1602" s="2">
        <f aca="true" t="shared" si="76" ref="F1602:F1665">(C1602+C1601)*$A$3/2+F1601</f>
        <v>-0.5075055840000003</v>
      </c>
      <c r="G1602" s="2">
        <f aca="true" t="shared" si="77" ref="G1602:G1665">(D1602+D1601)*$A$3/2+G1601</f>
        <v>0.751315856</v>
      </c>
    </row>
    <row r="1603" spans="1:7" ht="13.5">
      <c r="A1603" s="1">
        <v>32.02002</v>
      </c>
      <c r="B1603" s="1">
        <v>-0.01287</v>
      </c>
      <c r="C1603" s="1">
        <v>0.002298</v>
      </c>
      <c r="D1603" s="1">
        <v>0.003437</v>
      </c>
      <c r="E1603" s="2">
        <f t="shared" si="75"/>
        <v>0.09996585199999908</v>
      </c>
      <c r="F1603" s="2">
        <f t="shared" si="76"/>
        <v>-0.5074576240000004</v>
      </c>
      <c r="G1603" s="2">
        <f t="shared" si="77"/>
        <v>0.7513887859999999</v>
      </c>
    </row>
    <row r="1604" spans="1:7" ht="13.5">
      <c r="A1604" s="1">
        <v>32.04002</v>
      </c>
      <c r="B1604" s="1">
        <v>-0.01138</v>
      </c>
      <c r="C1604" s="1">
        <v>0.002122</v>
      </c>
      <c r="D1604" s="1">
        <v>0.003049</v>
      </c>
      <c r="E1604" s="2">
        <f t="shared" si="75"/>
        <v>0.09972335199999907</v>
      </c>
      <c r="F1604" s="2">
        <f t="shared" si="76"/>
        <v>-0.5074134240000003</v>
      </c>
      <c r="G1604" s="2">
        <f t="shared" si="77"/>
        <v>0.751453646</v>
      </c>
    </row>
    <row r="1605" spans="1:7" ht="13.5">
      <c r="A1605" s="1">
        <v>32.06002</v>
      </c>
      <c r="B1605" s="1">
        <v>-0.01076</v>
      </c>
      <c r="C1605" s="1">
        <v>0.001996</v>
      </c>
      <c r="D1605" s="1">
        <v>0.002752</v>
      </c>
      <c r="E1605" s="2">
        <f t="shared" si="75"/>
        <v>0.09950195199999907</v>
      </c>
      <c r="F1605" s="2">
        <f t="shared" si="76"/>
        <v>-0.5073722440000004</v>
      </c>
      <c r="G1605" s="2">
        <f t="shared" si="77"/>
        <v>0.751511656</v>
      </c>
    </row>
    <row r="1606" spans="1:7" ht="13.5">
      <c r="A1606" s="1">
        <v>32.08002</v>
      </c>
      <c r="B1606" s="1">
        <v>-0.01112</v>
      </c>
      <c r="C1606" s="1">
        <v>0.001942</v>
      </c>
      <c r="D1606" s="1">
        <v>0.002592</v>
      </c>
      <c r="E1606" s="2">
        <f t="shared" si="75"/>
        <v>0.09928315199999907</v>
      </c>
      <c r="F1606" s="2">
        <f t="shared" si="76"/>
        <v>-0.5073328640000003</v>
      </c>
      <c r="G1606" s="2">
        <f t="shared" si="77"/>
        <v>0.751565096</v>
      </c>
    </row>
    <row r="1607" spans="1:7" ht="13.5">
      <c r="A1607" s="1">
        <v>32.10002</v>
      </c>
      <c r="B1607" s="1">
        <v>-0.01238</v>
      </c>
      <c r="C1607" s="1">
        <v>0.001965</v>
      </c>
      <c r="D1607" s="1">
        <v>0.002593</v>
      </c>
      <c r="E1607" s="2">
        <f t="shared" si="75"/>
        <v>0.09904815199999907</v>
      </c>
      <c r="F1607" s="2">
        <f t="shared" si="76"/>
        <v>-0.5072937940000003</v>
      </c>
      <c r="G1607" s="2">
        <f t="shared" si="77"/>
        <v>0.751616946</v>
      </c>
    </row>
    <row r="1608" spans="1:7" ht="13.5">
      <c r="A1608" s="1">
        <v>32.12002</v>
      </c>
      <c r="B1608" s="1">
        <v>-0.01438</v>
      </c>
      <c r="C1608" s="1">
        <v>0.002065</v>
      </c>
      <c r="D1608" s="1">
        <v>0.002756</v>
      </c>
      <c r="E1608" s="2">
        <f t="shared" si="75"/>
        <v>0.09878055199999906</v>
      </c>
      <c r="F1608" s="2">
        <f t="shared" si="76"/>
        <v>-0.5072534940000003</v>
      </c>
      <c r="G1608" s="2">
        <f t="shared" si="77"/>
        <v>0.7516704359999999</v>
      </c>
    </row>
    <row r="1609" spans="1:7" ht="13.5">
      <c r="A1609" s="1">
        <v>32.14002</v>
      </c>
      <c r="B1609" s="1">
        <v>-0.01679</v>
      </c>
      <c r="C1609" s="1">
        <v>0.002224</v>
      </c>
      <c r="D1609" s="1">
        <v>0.003056</v>
      </c>
      <c r="E1609" s="2">
        <f t="shared" si="75"/>
        <v>0.09846885199999907</v>
      </c>
      <c r="F1609" s="2">
        <f t="shared" si="76"/>
        <v>-0.5072106040000003</v>
      </c>
      <c r="G1609" s="2">
        <f t="shared" si="77"/>
        <v>0.751728556</v>
      </c>
    </row>
    <row r="1610" spans="1:7" ht="13.5">
      <c r="A1610" s="1">
        <v>32.16002</v>
      </c>
      <c r="B1610" s="1">
        <v>-0.01925</v>
      </c>
      <c r="C1610" s="1">
        <v>0.00242</v>
      </c>
      <c r="D1610" s="1">
        <v>0.003447</v>
      </c>
      <c r="E1610" s="2">
        <f t="shared" si="75"/>
        <v>0.09810845199999907</v>
      </c>
      <c r="F1610" s="2">
        <f t="shared" si="76"/>
        <v>-0.5071641640000003</v>
      </c>
      <c r="G1610" s="2">
        <f t="shared" si="77"/>
        <v>0.751793586</v>
      </c>
    </row>
    <row r="1611" spans="1:7" ht="13.5">
      <c r="A1611" s="1">
        <v>32.18002</v>
      </c>
      <c r="B1611" s="1">
        <v>-0.02138</v>
      </c>
      <c r="C1611" s="1">
        <v>0.002621</v>
      </c>
      <c r="D1611" s="1">
        <v>0.00387</v>
      </c>
      <c r="E1611" s="2">
        <f t="shared" si="75"/>
        <v>0.09770215199999907</v>
      </c>
      <c r="F1611" s="2">
        <f t="shared" si="76"/>
        <v>-0.5071137540000004</v>
      </c>
      <c r="G1611" s="2">
        <f t="shared" si="77"/>
        <v>0.751866756</v>
      </c>
    </row>
    <row r="1612" spans="1:7" ht="13.5">
      <c r="A1612" s="1">
        <v>32.20002</v>
      </c>
      <c r="B1612" s="1">
        <v>-0.02286</v>
      </c>
      <c r="C1612" s="1">
        <v>0.002797</v>
      </c>
      <c r="D1612" s="1">
        <v>0.004258</v>
      </c>
      <c r="E1612" s="2">
        <f t="shared" si="75"/>
        <v>0.09725975199999908</v>
      </c>
      <c r="F1612" s="2">
        <f t="shared" si="76"/>
        <v>-0.5070595740000003</v>
      </c>
      <c r="G1612" s="2">
        <f t="shared" si="77"/>
        <v>0.7519480359999999</v>
      </c>
    </row>
    <row r="1613" spans="1:7" ht="13.5">
      <c r="A1613" s="1">
        <v>32.22002</v>
      </c>
      <c r="B1613" s="1">
        <v>-0.02345</v>
      </c>
      <c r="C1613" s="1">
        <v>0.002921</v>
      </c>
      <c r="D1613" s="1">
        <v>0.004552</v>
      </c>
      <c r="E1613" s="2">
        <f t="shared" si="75"/>
        <v>0.09679665199999908</v>
      </c>
      <c r="F1613" s="2">
        <f t="shared" si="76"/>
        <v>-0.5070023940000004</v>
      </c>
      <c r="G1613" s="2">
        <f t="shared" si="77"/>
        <v>0.752036136</v>
      </c>
    </row>
    <row r="1614" spans="1:7" ht="13.5">
      <c r="A1614" s="1">
        <v>32.24002</v>
      </c>
      <c r="B1614" s="1">
        <v>-0.02305</v>
      </c>
      <c r="C1614" s="1">
        <v>0.002972</v>
      </c>
      <c r="D1614" s="1">
        <v>0.004706</v>
      </c>
      <c r="E1614" s="2">
        <f t="shared" si="75"/>
        <v>0.09633165199999909</v>
      </c>
      <c r="F1614" s="2">
        <f t="shared" si="76"/>
        <v>-0.5069434640000003</v>
      </c>
      <c r="G1614" s="2">
        <f t="shared" si="77"/>
        <v>0.752128716</v>
      </c>
    </row>
    <row r="1615" spans="1:7" ht="13.5">
      <c r="A1615" s="1">
        <v>32.26002</v>
      </c>
      <c r="B1615" s="1">
        <v>-0.02174</v>
      </c>
      <c r="C1615" s="1">
        <v>0.002944</v>
      </c>
      <c r="D1615" s="1">
        <v>0.004696</v>
      </c>
      <c r="E1615" s="2">
        <f t="shared" si="75"/>
        <v>0.09588375199999909</v>
      </c>
      <c r="F1615" s="2">
        <f t="shared" si="76"/>
        <v>-0.5068843040000004</v>
      </c>
      <c r="G1615" s="2">
        <f t="shared" si="77"/>
        <v>0.752222736</v>
      </c>
    </row>
    <row r="1616" spans="1:7" ht="13.5">
      <c r="A1616" s="1">
        <v>32.28002</v>
      </c>
      <c r="B1616" s="1">
        <v>-0.0197</v>
      </c>
      <c r="C1616" s="1">
        <v>0.002839</v>
      </c>
      <c r="D1616" s="1">
        <v>0.004523</v>
      </c>
      <c r="E1616" s="2">
        <f t="shared" si="75"/>
        <v>0.09546935199999909</v>
      </c>
      <c r="F1616" s="2">
        <f t="shared" si="76"/>
        <v>-0.5068264740000004</v>
      </c>
      <c r="G1616" s="2">
        <f t="shared" si="77"/>
        <v>0.752314926</v>
      </c>
    </row>
    <row r="1617" spans="1:7" ht="13.5">
      <c r="A1617" s="1">
        <v>32.30002</v>
      </c>
      <c r="B1617" s="1">
        <v>-0.01725</v>
      </c>
      <c r="C1617" s="1">
        <v>0.002675</v>
      </c>
      <c r="D1617" s="1">
        <v>0.004212</v>
      </c>
      <c r="E1617" s="2">
        <f t="shared" si="75"/>
        <v>0.0950998519999991</v>
      </c>
      <c r="F1617" s="2">
        <f t="shared" si="76"/>
        <v>-0.5067713340000004</v>
      </c>
      <c r="G1617" s="2">
        <f t="shared" si="77"/>
        <v>0.7524022760000001</v>
      </c>
    </row>
    <row r="1618" spans="1:7" ht="13.5">
      <c r="A1618" s="1">
        <v>32.32002</v>
      </c>
      <c r="B1618" s="1">
        <v>-0.01476</v>
      </c>
      <c r="C1618" s="1">
        <v>0.002475</v>
      </c>
      <c r="D1618" s="1">
        <v>0.00381</v>
      </c>
      <c r="E1618" s="2">
        <f t="shared" si="75"/>
        <v>0.09477975199999909</v>
      </c>
      <c r="F1618" s="2">
        <f t="shared" si="76"/>
        <v>-0.5067198340000004</v>
      </c>
      <c r="G1618" s="2">
        <f t="shared" si="77"/>
        <v>0.7524824960000001</v>
      </c>
    </row>
    <row r="1619" spans="1:7" ht="13.5">
      <c r="A1619" s="1">
        <v>32.34002</v>
      </c>
      <c r="B1619" s="1">
        <v>-0.01262</v>
      </c>
      <c r="C1619" s="1">
        <v>0.002271</v>
      </c>
      <c r="D1619" s="1">
        <v>0.00338</v>
      </c>
      <c r="E1619" s="2">
        <f t="shared" si="75"/>
        <v>0.09450595199999909</v>
      </c>
      <c r="F1619" s="2">
        <f t="shared" si="76"/>
        <v>-0.5066723740000004</v>
      </c>
      <c r="G1619" s="2">
        <f t="shared" si="77"/>
        <v>0.7525543960000001</v>
      </c>
    </row>
    <row r="1620" spans="1:7" ht="13.5">
      <c r="A1620" s="1">
        <v>32.36002</v>
      </c>
      <c r="B1620" s="1">
        <v>-0.01115</v>
      </c>
      <c r="C1620" s="1">
        <v>0.002094</v>
      </c>
      <c r="D1620" s="1">
        <v>0.002986</v>
      </c>
      <c r="E1620" s="2">
        <f t="shared" si="75"/>
        <v>0.0942682519999991</v>
      </c>
      <c r="F1620" s="2">
        <f t="shared" si="76"/>
        <v>-0.5066287240000005</v>
      </c>
      <c r="G1620" s="2">
        <f t="shared" si="77"/>
        <v>0.7526180560000001</v>
      </c>
    </row>
    <row r="1621" spans="1:7" ht="13.5">
      <c r="A1621" s="1">
        <v>32.38002</v>
      </c>
      <c r="B1621" s="1">
        <v>-0.01059</v>
      </c>
      <c r="C1621" s="1">
        <v>0.001971</v>
      </c>
      <c r="D1621" s="1">
        <v>0.00269</v>
      </c>
      <c r="E1621" s="2">
        <f t="shared" si="75"/>
        <v>0.09405085199999909</v>
      </c>
      <c r="F1621" s="2">
        <f t="shared" si="76"/>
        <v>-0.5065880740000005</v>
      </c>
      <c r="G1621" s="2">
        <f t="shared" si="77"/>
        <v>0.7526748160000001</v>
      </c>
    </row>
    <row r="1622" spans="1:7" ht="13.5">
      <c r="A1622" s="1">
        <v>32.40002</v>
      </c>
      <c r="B1622" s="1">
        <v>-0.01101</v>
      </c>
      <c r="C1622" s="1">
        <v>0.001922</v>
      </c>
      <c r="D1622" s="1">
        <v>0.002537</v>
      </c>
      <c r="E1622" s="2">
        <f t="shared" si="75"/>
        <v>0.0938348519999991</v>
      </c>
      <c r="F1622" s="2">
        <f t="shared" si="76"/>
        <v>-0.5065491440000005</v>
      </c>
      <c r="G1622" s="2">
        <f t="shared" si="77"/>
        <v>0.752727086</v>
      </c>
    </row>
    <row r="1623" spans="1:7" ht="13.5">
      <c r="A1623" s="1">
        <v>32.42002</v>
      </c>
      <c r="B1623" s="1">
        <v>-0.01237</v>
      </c>
      <c r="C1623" s="1">
        <v>0.001955</v>
      </c>
      <c r="D1623" s="1">
        <v>0.00255</v>
      </c>
      <c r="E1623" s="2">
        <f t="shared" si="75"/>
        <v>0.09360105199999909</v>
      </c>
      <c r="F1623" s="2">
        <f t="shared" si="76"/>
        <v>-0.5065103740000005</v>
      </c>
      <c r="G1623" s="2">
        <f t="shared" si="77"/>
        <v>0.7527779560000001</v>
      </c>
    </row>
    <row r="1624" spans="1:7" ht="13.5">
      <c r="A1624" s="1">
        <v>32.44002</v>
      </c>
      <c r="B1624" s="1">
        <v>-0.01446</v>
      </c>
      <c r="C1624" s="1">
        <v>0.002064</v>
      </c>
      <c r="D1624" s="1">
        <v>0.002729</v>
      </c>
      <c r="E1624" s="2">
        <f t="shared" si="75"/>
        <v>0.09333275199999909</v>
      </c>
      <c r="F1624" s="2">
        <f t="shared" si="76"/>
        <v>-0.5064701840000005</v>
      </c>
      <c r="G1624" s="2">
        <f t="shared" si="77"/>
        <v>0.7528307460000001</v>
      </c>
    </row>
    <row r="1625" spans="1:7" ht="13.5">
      <c r="A1625" s="1">
        <v>32.46002</v>
      </c>
      <c r="B1625" s="1">
        <v>-0.01694</v>
      </c>
      <c r="C1625" s="1">
        <v>0.002234</v>
      </c>
      <c r="D1625" s="1">
        <v>0.003047</v>
      </c>
      <c r="E1625" s="2">
        <f t="shared" si="75"/>
        <v>0.0930187519999991</v>
      </c>
      <c r="F1625" s="2">
        <f t="shared" si="76"/>
        <v>-0.5064272040000005</v>
      </c>
      <c r="G1625" s="2">
        <f t="shared" si="77"/>
        <v>0.7528885060000001</v>
      </c>
    </row>
    <row r="1626" spans="1:7" ht="13.5">
      <c r="A1626" s="1">
        <v>32.48002</v>
      </c>
      <c r="B1626" s="1">
        <v>-0.01946</v>
      </c>
      <c r="C1626" s="1">
        <v>0.002438</v>
      </c>
      <c r="D1626" s="1">
        <v>0.003454</v>
      </c>
      <c r="E1626" s="2">
        <f t="shared" si="75"/>
        <v>0.09265475199999909</v>
      </c>
      <c r="F1626" s="2">
        <f t="shared" si="76"/>
        <v>-0.5063804840000006</v>
      </c>
      <c r="G1626" s="2">
        <f t="shared" si="77"/>
        <v>0.7529535160000002</v>
      </c>
    </row>
    <row r="1627" spans="1:7" ht="13.5">
      <c r="A1627" s="1">
        <v>32.50002</v>
      </c>
      <c r="B1627" s="1">
        <v>-0.02161</v>
      </c>
      <c r="C1627" s="1">
        <v>0.002645</v>
      </c>
      <c r="D1627" s="1">
        <v>0.003888</v>
      </c>
      <c r="E1627" s="2">
        <f t="shared" si="75"/>
        <v>0.09224405199999909</v>
      </c>
      <c r="F1627" s="2">
        <f t="shared" si="76"/>
        <v>-0.5063296540000006</v>
      </c>
      <c r="G1627" s="2">
        <f t="shared" si="77"/>
        <v>0.7530269360000001</v>
      </c>
    </row>
    <row r="1628" spans="1:7" ht="13.5">
      <c r="A1628" s="1">
        <v>32.52002</v>
      </c>
      <c r="B1628" s="1">
        <v>-0.02307</v>
      </c>
      <c r="C1628" s="1">
        <v>0.002824</v>
      </c>
      <c r="D1628" s="1">
        <v>0.004284</v>
      </c>
      <c r="E1628" s="2">
        <f t="shared" si="75"/>
        <v>0.0917972519999991</v>
      </c>
      <c r="F1628" s="2">
        <f t="shared" si="76"/>
        <v>-0.5062749640000006</v>
      </c>
      <c r="G1628" s="2">
        <f t="shared" si="77"/>
        <v>0.7531086560000001</v>
      </c>
    </row>
    <row r="1629" spans="1:7" ht="13.5">
      <c r="A1629" s="1">
        <v>32.54002</v>
      </c>
      <c r="B1629" s="1">
        <v>-0.02361</v>
      </c>
      <c r="C1629" s="1">
        <v>0.002946</v>
      </c>
      <c r="D1629" s="1">
        <v>0.004579</v>
      </c>
      <c r="E1629" s="2">
        <f t="shared" si="75"/>
        <v>0.09133045199999909</v>
      </c>
      <c r="F1629" s="2">
        <f t="shared" si="76"/>
        <v>-0.5062172640000006</v>
      </c>
      <c r="G1629" s="2">
        <f t="shared" si="77"/>
        <v>0.7531972860000001</v>
      </c>
    </row>
    <row r="1630" spans="1:7" ht="13.5">
      <c r="A1630" s="1">
        <v>32.56002</v>
      </c>
      <c r="B1630" s="1">
        <v>-0.02314</v>
      </c>
      <c r="C1630" s="1">
        <v>0.002993</v>
      </c>
      <c r="D1630" s="1">
        <v>0.00473</v>
      </c>
      <c r="E1630" s="2">
        <f t="shared" si="75"/>
        <v>0.0908629519999991</v>
      </c>
      <c r="F1630" s="2">
        <f t="shared" si="76"/>
        <v>-0.5061578740000006</v>
      </c>
      <c r="G1630" s="2">
        <f t="shared" si="77"/>
        <v>0.7532903760000002</v>
      </c>
    </row>
    <row r="1631" spans="1:7" ht="13.5">
      <c r="A1631" s="1">
        <v>32.58002</v>
      </c>
      <c r="B1631" s="1">
        <v>-0.02174</v>
      </c>
      <c r="C1631" s="1">
        <v>0.002957</v>
      </c>
      <c r="D1631" s="1">
        <v>0.004711</v>
      </c>
      <c r="E1631" s="2">
        <f t="shared" si="75"/>
        <v>0.0904141519999991</v>
      </c>
      <c r="F1631" s="2">
        <f t="shared" si="76"/>
        <v>-0.5060983740000006</v>
      </c>
      <c r="G1631" s="2">
        <f t="shared" si="77"/>
        <v>0.7533847860000001</v>
      </c>
    </row>
    <row r="1632" spans="1:7" ht="13.5">
      <c r="A1632" s="1">
        <v>32.60002</v>
      </c>
      <c r="B1632" s="1">
        <v>-0.01962</v>
      </c>
      <c r="C1632" s="1">
        <v>0.002844</v>
      </c>
      <c r="D1632" s="1">
        <v>0.004526</v>
      </c>
      <c r="E1632" s="2">
        <f t="shared" si="75"/>
        <v>0.0900005519999991</v>
      </c>
      <c r="F1632" s="2">
        <f t="shared" si="76"/>
        <v>-0.5060403640000005</v>
      </c>
      <c r="G1632" s="2">
        <f t="shared" si="77"/>
        <v>0.7534771560000001</v>
      </c>
    </row>
    <row r="1633" spans="1:7" ht="13.5">
      <c r="A1633" s="1">
        <v>32.62002</v>
      </c>
      <c r="B1633" s="1">
        <v>-0.0171</v>
      </c>
      <c r="C1633" s="1">
        <v>0.00267</v>
      </c>
      <c r="D1633" s="1">
        <v>0.004203</v>
      </c>
      <c r="E1633" s="2">
        <f t="shared" si="75"/>
        <v>0.0896333519999991</v>
      </c>
      <c r="F1633" s="2">
        <f t="shared" si="76"/>
        <v>-0.5059852240000006</v>
      </c>
      <c r="G1633" s="2">
        <f t="shared" si="77"/>
        <v>0.753564446</v>
      </c>
    </row>
    <row r="1634" spans="1:7" ht="13.5">
      <c r="A1634" s="1">
        <v>32.64002</v>
      </c>
      <c r="B1634" s="1">
        <v>-0.01457</v>
      </c>
      <c r="C1634" s="1">
        <v>0.002462</v>
      </c>
      <c r="D1634" s="1">
        <v>0.003792</v>
      </c>
      <c r="E1634" s="2">
        <f t="shared" si="75"/>
        <v>0.0893166519999991</v>
      </c>
      <c r="F1634" s="2">
        <f t="shared" si="76"/>
        <v>-0.5059339040000006</v>
      </c>
      <c r="G1634" s="2">
        <f t="shared" si="77"/>
        <v>0.7536443960000001</v>
      </c>
    </row>
    <row r="1635" spans="1:7" ht="13.5">
      <c r="A1635" s="1">
        <v>32.66002</v>
      </c>
      <c r="B1635" s="1">
        <v>-0.01241</v>
      </c>
      <c r="C1635" s="1">
        <v>0.002253</v>
      </c>
      <c r="D1635" s="1">
        <v>0.003355</v>
      </c>
      <c r="E1635" s="2">
        <f t="shared" si="75"/>
        <v>0.0890468519999991</v>
      </c>
      <c r="F1635" s="2">
        <f t="shared" si="76"/>
        <v>-0.5058867540000006</v>
      </c>
      <c r="G1635" s="2">
        <f t="shared" si="77"/>
        <v>0.7537158660000001</v>
      </c>
    </row>
    <row r="1636" spans="1:7" ht="13.5">
      <c r="A1636" s="1">
        <v>32.68002</v>
      </c>
      <c r="B1636" s="1">
        <v>-0.01096</v>
      </c>
      <c r="C1636" s="1">
        <v>0.002074</v>
      </c>
      <c r="D1636" s="1">
        <v>0.002961</v>
      </c>
      <c r="E1636" s="2">
        <f t="shared" si="75"/>
        <v>0.08881315199999909</v>
      </c>
      <c r="F1636" s="2">
        <f t="shared" si="76"/>
        <v>-0.5058434840000006</v>
      </c>
      <c r="G1636" s="2">
        <f t="shared" si="77"/>
        <v>0.753779026</v>
      </c>
    </row>
    <row r="1637" spans="1:7" ht="13.5">
      <c r="A1637" s="1">
        <v>32.70002</v>
      </c>
      <c r="B1637" s="1">
        <v>-0.01045</v>
      </c>
      <c r="C1637" s="1">
        <v>0.001953</v>
      </c>
      <c r="D1637" s="1">
        <v>0.002671</v>
      </c>
      <c r="E1637" s="2">
        <f t="shared" si="75"/>
        <v>0.0885990519999991</v>
      </c>
      <c r="F1637" s="2">
        <f t="shared" si="76"/>
        <v>-0.5058032140000006</v>
      </c>
      <c r="G1637" s="2">
        <f t="shared" si="77"/>
        <v>0.753835346</v>
      </c>
    </row>
    <row r="1638" spans="1:7" ht="13.5">
      <c r="A1638" s="1">
        <v>32.72002</v>
      </c>
      <c r="B1638" s="1">
        <v>-0.01096</v>
      </c>
      <c r="C1638" s="1">
        <v>0.00191</v>
      </c>
      <c r="D1638" s="1">
        <v>0.00253</v>
      </c>
      <c r="E1638" s="2">
        <f t="shared" si="75"/>
        <v>0.0883849519999991</v>
      </c>
      <c r="F1638" s="2">
        <f t="shared" si="76"/>
        <v>-0.5057645840000006</v>
      </c>
      <c r="G1638" s="2">
        <f t="shared" si="77"/>
        <v>0.753887356</v>
      </c>
    </row>
    <row r="1639" spans="1:7" ht="13.5">
      <c r="A1639" s="1">
        <v>32.74002</v>
      </c>
      <c r="B1639" s="1">
        <v>-0.0124</v>
      </c>
      <c r="C1639" s="1">
        <v>0.00195</v>
      </c>
      <c r="D1639" s="1">
        <v>0.002561</v>
      </c>
      <c r="E1639" s="2">
        <f t="shared" si="75"/>
        <v>0.0881513519999991</v>
      </c>
      <c r="F1639" s="2">
        <f t="shared" si="76"/>
        <v>-0.5057259840000006</v>
      </c>
      <c r="G1639" s="2">
        <f t="shared" si="77"/>
        <v>0.753938266</v>
      </c>
    </row>
    <row r="1640" spans="1:7" ht="13.5">
      <c r="A1640" s="1">
        <v>32.76002</v>
      </c>
      <c r="B1640" s="1">
        <v>-0.01456</v>
      </c>
      <c r="C1640" s="1">
        <v>0.002069</v>
      </c>
      <c r="D1640" s="1">
        <v>0.002759</v>
      </c>
      <c r="E1640" s="2">
        <f t="shared" si="75"/>
        <v>0.0878817519999991</v>
      </c>
      <c r="F1640" s="2">
        <f t="shared" si="76"/>
        <v>-0.5056857940000006</v>
      </c>
      <c r="G1640" s="2">
        <f t="shared" si="77"/>
        <v>0.753991466</v>
      </c>
    </row>
    <row r="1641" spans="1:7" ht="13.5">
      <c r="A1641" s="1">
        <v>32.78002</v>
      </c>
      <c r="B1641" s="1">
        <v>-0.01712</v>
      </c>
      <c r="C1641" s="1">
        <v>0.002248</v>
      </c>
      <c r="D1641" s="1">
        <v>0.003097</v>
      </c>
      <c r="E1641" s="2">
        <f t="shared" si="75"/>
        <v>0.0875649519999991</v>
      </c>
      <c r="F1641" s="2">
        <f t="shared" si="76"/>
        <v>-0.5056426240000006</v>
      </c>
      <c r="G1641" s="2">
        <f t="shared" si="77"/>
        <v>0.754050026</v>
      </c>
    </row>
    <row r="1642" spans="1:7" ht="13.5">
      <c r="A1642" s="1">
        <v>32.80002</v>
      </c>
      <c r="B1642" s="1">
        <v>-0.01967</v>
      </c>
      <c r="C1642" s="1">
        <v>0.00246</v>
      </c>
      <c r="D1642" s="1">
        <v>0.003521</v>
      </c>
      <c r="E1642" s="2">
        <f t="shared" si="75"/>
        <v>0.0871970519999991</v>
      </c>
      <c r="F1642" s="2">
        <f t="shared" si="76"/>
        <v>-0.5055955440000006</v>
      </c>
      <c r="G1642" s="2">
        <f t="shared" si="77"/>
        <v>0.7541162060000001</v>
      </c>
    </row>
    <row r="1643" spans="1:7" ht="13.5">
      <c r="A1643" s="1">
        <v>32.82002</v>
      </c>
      <c r="B1643" s="1">
        <v>-0.02183</v>
      </c>
      <c r="C1643" s="1">
        <v>0.002672</v>
      </c>
      <c r="D1643" s="1">
        <v>0.003969</v>
      </c>
      <c r="E1643" s="2">
        <f t="shared" si="75"/>
        <v>0.0867820519999991</v>
      </c>
      <c r="F1643" s="2">
        <f t="shared" si="76"/>
        <v>-0.5055442240000007</v>
      </c>
      <c r="G1643" s="2">
        <f t="shared" si="77"/>
        <v>0.754191106</v>
      </c>
    </row>
    <row r="1644" spans="1:7" ht="13.5">
      <c r="A1644" s="1">
        <v>32.84002</v>
      </c>
      <c r="B1644" s="1">
        <v>-0.02325</v>
      </c>
      <c r="C1644" s="1">
        <v>0.002852</v>
      </c>
      <c r="D1644" s="1">
        <v>0.004371</v>
      </c>
      <c r="E1644" s="2">
        <f t="shared" si="75"/>
        <v>0.0863312519999991</v>
      </c>
      <c r="F1644" s="2">
        <f t="shared" si="76"/>
        <v>-0.5054889840000006</v>
      </c>
      <c r="G1644" s="2">
        <f t="shared" si="77"/>
        <v>0.754274506</v>
      </c>
    </row>
    <row r="1645" spans="1:7" ht="13.5">
      <c r="A1645" s="1">
        <v>32.86002</v>
      </c>
      <c r="B1645" s="1">
        <v>-0.02373</v>
      </c>
      <c r="C1645" s="1">
        <v>0.002971</v>
      </c>
      <c r="D1645" s="1">
        <v>0.004666</v>
      </c>
      <c r="E1645" s="2">
        <f t="shared" si="75"/>
        <v>0.08586145199999909</v>
      </c>
      <c r="F1645" s="2">
        <f t="shared" si="76"/>
        <v>-0.5054307540000006</v>
      </c>
      <c r="G1645" s="2">
        <f t="shared" si="77"/>
        <v>0.754364876</v>
      </c>
    </row>
    <row r="1646" spans="1:7" ht="13.5">
      <c r="A1646" s="1">
        <v>32.88002</v>
      </c>
      <c r="B1646" s="1">
        <v>-0.02318</v>
      </c>
      <c r="C1646" s="1">
        <v>0.003011</v>
      </c>
      <c r="D1646" s="1">
        <v>0.004808</v>
      </c>
      <c r="E1646" s="2">
        <f t="shared" si="75"/>
        <v>0.08539235199999909</v>
      </c>
      <c r="F1646" s="2">
        <f t="shared" si="76"/>
        <v>-0.5053709340000005</v>
      </c>
      <c r="G1646" s="2">
        <f t="shared" si="77"/>
        <v>0.754459616</v>
      </c>
    </row>
    <row r="1647" spans="1:7" ht="13.5">
      <c r="A1647" s="1">
        <v>32.90002</v>
      </c>
      <c r="B1647" s="1">
        <v>-0.02168</v>
      </c>
      <c r="C1647" s="1">
        <v>0.002966</v>
      </c>
      <c r="D1647" s="1">
        <v>0.004776</v>
      </c>
      <c r="E1647" s="2">
        <f t="shared" si="75"/>
        <v>0.0849437519999991</v>
      </c>
      <c r="F1647" s="2">
        <f t="shared" si="76"/>
        <v>-0.5053111640000005</v>
      </c>
      <c r="G1647" s="2">
        <f t="shared" si="77"/>
        <v>0.754555456</v>
      </c>
    </row>
    <row r="1648" spans="1:7" ht="13.5">
      <c r="A1648" s="1">
        <v>32.92002</v>
      </c>
      <c r="B1648" s="1">
        <v>-0.01946</v>
      </c>
      <c r="C1648" s="1">
        <v>0.002841</v>
      </c>
      <c r="D1648" s="1">
        <v>0.004574</v>
      </c>
      <c r="E1648" s="2">
        <f t="shared" si="75"/>
        <v>0.08453235199999909</v>
      </c>
      <c r="F1648" s="2">
        <f t="shared" si="76"/>
        <v>-0.5052530940000005</v>
      </c>
      <c r="G1648" s="2">
        <f t="shared" si="77"/>
        <v>0.7546489559999999</v>
      </c>
    </row>
    <row r="1649" spans="1:7" ht="13.5">
      <c r="A1649" s="1">
        <v>32.94002</v>
      </c>
      <c r="B1649" s="1">
        <v>-0.01687</v>
      </c>
      <c r="C1649" s="1">
        <v>0.002656</v>
      </c>
      <c r="D1649" s="1">
        <v>0.004232</v>
      </c>
      <c r="E1649" s="2">
        <f t="shared" si="75"/>
        <v>0.08416905199999909</v>
      </c>
      <c r="F1649" s="2">
        <f t="shared" si="76"/>
        <v>-0.5051981240000005</v>
      </c>
      <c r="G1649" s="2">
        <f t="shared" si="77"/>
        <v>0.7547370159999999</v>
      </c>
    </row>
    <row r="1650" spans="1:7" ht="13.5">
      <c r="A1650" s="1">
        <v>32.96002</v>
      </c>
      <c r="B1650" s="1">
        <v>-0.01429</v>
      </c>
      <c r="C1650" s="1">
        <v>0.002439</v>
      </c>
      <c r="D1650" s="1">
        <v>0.003803</v>
      </c>
      <c r="E1650" s="2">
        <f t="shared" si="75"/>
        <v>0.0838574519999991</v>
      </c>
      <c r="F1650" s="2">
        <f t="shared" si="76"/>
        <v>-0.5051471740000005</v>
      </c>
      <c r="G1650" s="2">
        <f t="shared" si="77"/>
        <v>0.7548173659999998</v>
      </c>
    </row>
    <row r="1651" spans="1:7" ht="13.5">
      <c r="A1651" s="1">
        <v>32.98002</v>
      </c>
      <c r="B1651" s="1">
        <v>-0.01212</v>
      </c>
      <c r="C1651" s="1">
        <v>0.002223</v>
      </c>
      <c r="D1651" s="1">
        <v>0.003352</v>
      </c>
      <c r="E1651" s="2">
        <f t="shared" si="75"/>
        <v>0.0835933519999991</v>
      </c>
      <c r="F1651" s="2">
        <f t="shared" si="76"/>
        <v>-0.5051005540000005</v>
      </c>
      <c r="G1651" s="2">
        <f t="shared" si="77"/>
        <v>0.7548889159999999</v>
      </c>
    </row>
    <row r="1652" spans="1:7" ht="13.5">
      <c r="A1652" s="1">
        <v>33.00002</v>
      </c>
      <c r="B1652" s="1">
        <v>-0.01071</v>
      </c>
      <c r="C1652" s="1">
        <v>0.002041</v>
      </c>
      <c r="D1652" s="1">
        <v>0.00295</v>
      </c>
      <c r="E1652" s="2">
        <f t="shared" si="75"/>
        <v>0.08336505199999909</v>
      </c>
      <c r="F1652" s="2">
        <f t="shared" si="76"/>
        <v>-0.5050579140000006</v>
      </c>
      <c r="G1652" s="2">
        <f t="shared" si="77"/>
        <v>0.7549519359999999</v>
      </c>
    </row>
    <row r="1653" spans="1:7" ht="13.5">
      <c r="A1653" s="1">
        <v>33.02002</v>
      </c>
      <c r="B1653" s="1">
        <v>-0.01026</v>
      </c>
      <c r="C1653" s="1">
        <v>0.001921</v>
      </c>
      <c r="D1653" s="1">
        <v>0.002657</v>
      </c>
      <c r="E1653" s="2">
        <f t="shared" si="75"/>
        <v>0.0831553519999991</v>
      </c>
      <c r="F1653" s="2">
        <f t="shared" si="76"/>
        <v>-0.5050182940000005</v>
      </c>
      <c r="G1653" s="2">
        <f t="shared" si="77"/>
        <v>0.7550080059999998</v>
      </c>
    </row>
    <row r="1654" spans="1:7" ht="13.5">
      <c r="A1654" s="1">
        <v>33.04002</v>
      </c>
      <c r="B1654" s="1">
        <v>-0.01086</v>
      </c>
      <c r="C1654" s="1">
        <v>0.001883</v>
      </c>
      <c r="D1654" s="1">
        <v>0.002519</v>
      </c>
      <c r="E1654" s="2">
        <f t="shared" si="75"/>
        <v>0.0829441519999991</v>
      </c>
      <c r="F1654" s="2">
        <f t="shared" si="76"/>
        <v>-0.5049802540000006</v>
      </c>
      <c r="G1654" s="2">
        <f t="shared" si="77"/>
        <v>0.7550597659999998</v>
      </c>
    </row>
    <row r="1655" spans="1:7" ht="13.5">
      <c r="A1655" s="1">
        <v>33.06002</v>
      </c>
      <c r="B1655" s="1">
        <v>-0.0124</v>
      </c>
      <c r="C1655" s="1">
        <v>0.001932</v>
      </c>
      <c r="D1655" s="1">
        <v>0.002558</v>
      </c>
      <c r="E1655" s="2">
        <f t="shared" si="75"/>
        <v>0.0827115519999991</v>
      </c>
      <c r="F1655" s="2">
        <f t="shared" si="76"/>
        <v>-0.5049421040000006</v>
      </c>
      <c r="G1655" s="2">
        <f t="shared" si="77"/>
        <v>0.7551105359999998</v>
      </c>
    </row>
    <row r="1656" spans="1:7" ht="13.5">
      <c r="A1656" s="1">
        <v>33.08002</v>
      </c>
      <c r="B1656" s="1">
        <v>-0.01467</v>
      </c>
      <c r="C1656" s="1">
        <v>0.00206</v>
      </c>
      <c r="D1656" s="1">
        <v>0.002769</v>
      </c>
      <c r="E1656" s="2">
        <f t="shared" si="75"/>
        <v>0.0824408519999991</v>
      </c>
      <c r="F1656" s="2">
        <f t="shared" si="76"/>
        <v>-0.5049021840000006</v>
      </c>
      <c r="G1656" s="2">
        <f t="shared" si="77"/>
        <v>0.7551638059999998</v>
      </c>
    </row>
    <row r="1657" spans="1:7" ht="13.5">
      <c r="A1657" s="1">
        <v>33.10002</v>
      </c>
      <c r="B1657" s="1">
        <v>-0.01731</v>
      </c>
      <c r="C1657" s="1">
        <v>0.002249</v>
      </c>
      <c r="D1657" s="1">
        <v>0.003118</v>
      </c>
      <c r="E1657" s="2">
        <f t="shared" si="75"/>
        <v>0.08212105199999911</v>
      </c>
      <c r="F1657" s="2">
        <f t="shared" si="76"/>
        <v>-0.5048590940000006</v>
      </c>
      <c r="G1657" s="2">
        <f t="shared" si="77"/>
        <v>0.7552226759999998</v>
      </c>
    </row>
    <row r="1658" spans="1:7" ht="13.5">
      <c r="A1658" s="1">
        <v>33.12002</v>
      </c>
      <c r="B1658" s="1">
        <v>-0.01992</v>
      </c>
      <c r="C1658" s="1">
        <v>0.00247</v>
      </c>
      <c r="D1658" s="1">
        <v>0.003554</v>
      </c>
      <c r="E1658" s="2">
        <f t="shared" si="75"/>
        <v>0.0817487519999991</v>
      </c>
      <c r="F1658" s="2">
        <f t="shared" si="76"/>
        <v>-0.5048119040000006</v>
      </c>
      <c r="G1658" s="2">
        <f t="shared" si="77"/>
        <v>0.7552893959999998</v>
      </c>
    </row>
    <row r="1659" spans="1:7" ht="13.5">
      <c r="A1659" s="1">
        <v>33.14002</v>
      </c>
      <c r="B1659" s="1">
        <v>-0.02209</v>
      </c>
      <c r="C1659" s="1">
        <v>0.002688</v>
      </c>
      <c r="D1659" s="1">
        <v>0.004008</v>
      </c>
      <c r="E1659" s="2">
        <f t="shared" si="75"/>
        <v>0.0813286519999991</v>
      </c>
      <c r="F1659" s="2">
        <f t="shared" si="76"/>
        <v>-0.5047603240000006</v>
      </c>
      <c r="G1659" s="2">
        <f t="shared" si="77"/>
        <v>0.7553650159999998</v>
      </c>
    </row>
    <row r="1660" spans="1:7" ht="13.5">
      <c r="A1660" s="1">
        <v>33.16002</v>
      </c>
      <c r="B1660" s="1">
        <v>-0.0235</v>
      </c>
      <c r="C1660" s="1">
        <v>0.002869</v>
      </c>
      <c r="D1660" s="1">
        <v>0.004412</v>
      </c>
      <c r="E1660" s="2">
        <f t="shared" si="75"/>
        <v>0.0808727519999991</v>
      </c>
      <c r="F1660" s="2">
        <f t="shared" si="76"/>
        <v>-0.5047047540000006</v>
      </c>
      <c r="G1660" s="2">
        <f t="shared" si="77"/>
        <v>0.7554492159999998</v>
      </c>
    </row>
    <row r="1661" spans="1:7" ht="13.5">
      <c r="A1661" s="1">
        <v>33.18002</v>
      </c>
      <c r="B1661" s="1">
        <v>-0.02392</v>
      </c>
      <c r="C1661" s="1">
        <v>0.002987</v>
      </c>
      <c r="D1661" s="1">
        <v>0.004702</v>
      </c>
      <c r="E1661" s="2">
        <f t="shared" si="75"/>
        <v>0.08039855199999911</v>
      </c>
      <c r="F1661" s="2">
        <f t="shared" si="76"/>
        <v>-0.5046461940000005</v>
      </c>
      <c r="G1661" s="2">
        <f t="shared" si="77"/>
        <v>0.7555403559999998</v>
      </c>
    </row>
    <row r="1662" spans="1:7" ht="13.5">
      <c r="A1662" s="1">
        <v>33.20002</v>
      </c>
      <c r="B1662" s="1">
        <v>-0.02329</v>
      </c>
      <c r="C1662" s="1">
        <v>0.003021</v>
      </c>
      <c r="D1662" s="1">
        <v>0.004833</v>
      </c>
      <c r="E1662" s="2">
        <f t="shared" si="75"/>
        <v>0.0799264519999991</v>
      </c>
      <c r="F1662" s="2">
        <f t="shared" si="76"/>
        <v>-0.5045861140000005</v>
      </c>
      <c r="G1662" s="2">
        <f t="shared" si="77"/>
        <v>0.7556357059999999</v>
      </c>
    </row>
    <row r="1663" spans="1:7" ht="13.5">
      <c r="A1663" s="1">
        <v>33.22002</v>
      </c>
      <c r="B1663" s="1">
        <v>-0.02169</v>
      </c>
      <c r="C1663" s="1">
        <v>0.002967</v>
      </c>
      <c r="D1663" s="1">
        <v>0.004785</v>
      </c>
      <c r="E1663" s="2">
        <f t="shared" si="75"/>
        <v>0.0794766519999991</v>
      </c>
      <c r="F1663" s="2">
        <f t="shared" si="76"/>
        <v>-0.5045262340000005</v>
      </c>
      <c r="G1663" s="2">
        <f t="shared" si="77"/>
        <v>0.7557318859999999</v>
      </c>
    </row>
    <row r="1664" spans="1:7" ht="13.5">
      <c r="A1664" s="1">
        <v>33.24002</v>
      </c>
      <c r="B1664" s="1">
        <v>-0.01938</v>
      </c>
      <c r="C1664" s="1">
        <v>0.002832</v>
      </c>
      <c r="D1664" s="1">
        <v>0.004565</v>
      </c>
      <c r="E1664" s="2">
        <f t="shared" si="75"/>
        <v>0.0790659519999991</v>
      </c>
      <c r="F1664" s="2">
        <f t="shared" si="76"/>
        <v>-0.5044682440000006</v>
      </c>
      <c r="G1664" s="2">
        <f t="shared" si="77"/>
        <v>0.7558253859999998</v>
      </c>
    </row>
    <row r="1665" spans="1:7" ht="13.5">
      <c r="A1665" s="1">
        <v>33.26002</v>
      </c>
      <c r="B1665" s="1">
        <v>-0.01671</v>
      </c>
      <c r="C1665" s="1">
        <v>0.002637</v>
      </c>
      <c r="D1665" s="1">
        <v>0.004204</v>
      </c>
      <c r="E1665" s="2">
        <f t="shared" si="75"/>
        <v>0.07870505199999911</v>
      </c>
      <c r="F1665" s="2">
        <f t="shared" si="76"/>
        <v>-0.5044135540000005</v>
      </c>
      <c r="G1665" s="2">
        <f t="shared" si="77"/>
        <v>0.7559130759999998</v>
      </c>
    </row>
    <row r="1666" spans="1:7" ht="13.5">
      <c r="A1666" s="1">
        <v>33.28002</v>
      </c>
      <c r="B1666" s="1">
        <v>-0.01408</v>
      </c>
      <c r="C1666" s="1">
        <v>0.002411</v>
      </c>
      <c r="D1666" s="1">
        <v>0.003758</v>
      </c>
      <c r="E1666" s="2">
        <f aca="true" t="shared" si="78" ref="E1666:E1729">(B1666+B1665)*$A$3/2+E1665</f>
        <v>0.07839715199999911</v>
      </c>
      <c r="F1666" s="2">
        <f aca="true" t="shared" si="79" ref="F1666:F1729">(C1666+C1665)*$A$3/2+F1665</f>
        <v>-0.5043630740000006</v>
      </c>
      <c r="G1666" s="2">
        <f aca="true" t="shared" si="80" ref="G1666:G1729">(D1666+D1665)*$A$3/2+G1665</f>
        <v>0.7559926959999997</v>
      </c>
    </row>
    <row r="1667" spans="1:7" ht="13.5">
      <c r="A1667" s="1">
        <v>33.30002</v>
      </c>
      <c r="B1667" s="1">
        <v>-0.0119</v>
      </c>
      <c r="C1667" s="1">
        <v>0.00219</v>
      </c>
      <c r="D1667" s="1">
        <v>0.003296</v>
      </c>
      <c r="E1667" s="2">
        <f t="shared" si="78"/>
        <v>0.0781373519999991</v>
      </c>
      <c r="F1667" s="2">
        <f t="shared" si="79"/>
        <v>-0.5043170640000005</v>
      </c>
      <c r="G1667" s="2">
        <f t="shared" si="80"/>
        <v>0.7560632359999997</v>
      </c>
    </row>
    <row r="1668" spans="1:7" ht="13.5">
      <c r="A1668" s="1">
        <v>33.32002</v>
      </c>
      <c r="B1668" s="1">
        <v>-0.01052</v>
      </c>
      <c r="C1668" s="1">
        <v>0.002006</v>
      </c>
      <c r="D1668" s="1">
        <v>0.002888</v>
      </c>
      <c r="E1668" s="2">
        <f t="shared" si="78"/>
        <v>0.07791315199999911</v>
      </c>
      <c r="F1668" s="2">
        <f t="shared" si="79"/>
        <v>-0.5042751040000005</v>
      </c>
      <c r="G1668" s="2">
        <f t="shared" si="80"/>
        <v>0.7561250759999997</v>
      </c>
    </row>
    <row r="1669" spans="1:7" ht="13.5">
      <c r="A1669" s="1">
        <v>33.34002</v>
      </c>
      <c r="B1669" s="1">
        <v>-0.01013</v>
      </c>
      <c r="C1669" s="1">
        <v>0.00189</v>
      </c>
      <c r="D1669" s="1">
        <v>0.002596</v>
      </c>
      <c r="E1669" s="2">
        <f t="shared" si="78"/>
        <v>0.07770665199999911</v>
      </c>
      <c r="F1669" s="2">
        <f t="shared" si="79"/>
        <v>-0.5042361440000005</v>
      </c>
      <c r="G1669" s="2">
        <f t="shared" si="80"/>
        <v>0.7561799159999997</v>
      </c>
    </row>
    <row r="1670" spans="1:7" ht="13.5">
      <c r="A1670" s="1">
        <v>33.36002</v>
      </c>
      <c r="B1670" s="1">
        <v>-0.01081</v>
      </c>
      <c r="C1670" s="1">
        <v>0.001858</v>
      </c>
      <c r="D1670" s="1">
        <v>0.002465</v>
      </c>
      <c r="E1670" s="2">
        <f t="shared" si="78"/>
        <v>0.07749725199999911</v>
      </c>
      <c r="F1670" s="2">
        <f t="shared" si="79"/>
        <v>-0.5041986640000005</v>
      </c>
      <c r="G1670" s="2">
        <f t="shared" si="80"/>
        <v>0.7562305259999996</v>
      </c>
    </row>
    <row r="1671" spans="1:7" ht="13.5">
      <c r="A1671" s="1">
        <v>33.38002</v>
      </c>
      <c r="B1671" s="1">
        <v>-0.01246</v>
      </c>
      <c r="C1671" s="1">
        <v>0.001916</v>
      </c>
      <c r="D1671" s="1">
        <v>0.002517</v>
      </c>
      <c r="E1671" s="2">
        <f t="shared" si="78"/>
        <v>0.07726455199999911</v>
      </c>
      <c r="F1671" s="2">
        <f t="shared" si="79"/>
        <v>-0.5041609240000005</v>
      </c>
      <c r="G1671" s="2">
        <f t="shared" si="80"/>
        <v>0.7562803459999996</v>
      </c>
    </row>
    <row r="1672" spans="1:7" ht="13.5">
      <c r="A1672" s="1">
        <v>33.40002</v>
      </c>
      <c r="B1672" s="1">
        <v>-0.01482</v>
      </c>
      <c r="C1672" s="1">
        <v>0.002056</v>
      </c>
      <c r="D1672" s="1">
        <v>0.002743</v>
      </c>
      <c r="E1672" s="2">
        <f t="shared" si="78"/>
        <v>0.07699175199999911</v>
      </c>
      <c r="F1672" s="2">
        <f t="shared" si="79"/>
        <v>-0.5041212040000005</v>
      </c>
      <c r="G1672" s="2">
        <f t="shared" si="80"/>
        <v>0.7563329459999996</v>
      </c>
    </row>
    <row r="1673" spans="1:7" ht="13.5">
      <c r="A1673" s="1">
        <v>33.42002</v>
      </c>
      <c r="B1673" s="1">
        <v>-0.01753</v>
      </c>
      <c r="C1673" s="1">
        <v>0.002256</v>
      </c>
      <c r="D1673" s="1">
        <v>0.003109</v>
      </c>
      <c r="E1673" s="2">
        <f t="shared" si="78"/>
        <v>0.0766682519999991</v>
      </c>
      <c r="F1673" s="2">
        <f t="shared" si="79"/>
        <v>-0.5040780840000005</v>
      </c>
      <c r="G1673" s="2">
        <f t="shared" si="80"/>
        <v>0.7563914659999995</v>
      </c>
    </row>
    <row r="1674" spans="1:7" ht="13.5">
      <c r="A1674" s="1">
        <v>33.44002</v>
      </c>
      <c r="B1674" s="1">
        <v>-0.02019</v>
      </c>
      <c r="C1674" s="1">
        <v>0.002485</v>
      </c>
      <c r="D1674" s="1">
        <v>0.003558</v>
      </c>
      <c r="E1674" s="2">
        <f t="shared" si="78"/>
        <v>0.07629105199999911</v>
      </c>
      <c r="F1674" s="2">
        <f t="shared" si="79"/>
        <v>-0.5040306740000006</v>
      </c>
      <c r="G1674" s="2">
        <f t="shared" si="80"/>
        <v>0.7564581359999996</v>
      </c>
    </row>
    <row r="1675" spans="1:7" ht="13.5">
      <c r="A1675" s="1">
        <v>33.46002</v>
      </c>
      <c r="B1675" s="1">
        <v>-0.02237</v>
      </c>
      <c r="C1675" s="1">
        <v>0.002708</v>
      </c>
      <c r="D1675" s="1">
        <v>0.004022</v>
      </c>
      <c r="E1675" s="2">
        <f t="shared" si="78"/>
        <v>0.07586545199999911</v>
      </c>
      <c r="F1675" s="2">
        <f t="shared" si="79"/>
        <v>-0.5039787440000005</v>
      </c>
      <c r="G1675" s="2">
        <f t="shared" si="80"/>
        <v>0.7565339359999995</v>
      </c>
    </row>
    <row r="1676" spans="1:7" ht="13.5">
      <c r="A1676" s="1">
        <v>33.48002</v>
      </c>
      <c r="B1676" s="1">
        <v>-0.02375</v>
      </c>
      <c r="C1676" s="1">
        <v>0.002891</v>
      </c>
      <c r="D1676" s="1">
        <v>0.004429</v>
      </c>
      <c r="E1676" s="2">
        <f t="shared" si="78"/>
        <v>0.07540425199999912</v>
      </c>
      <c r="F1676" s="2">
        <f t="shared" si="79"/>
        <v>-0.5039227540000005</v>
      </c>
      <c r="G1676" s="2">
        <f t="shared" si="80"/>
        <v>0.7566184459999995</v>
      </c>
    </row>
    <row r="1677" spans="1:7" ht="13.5">
      <c r="A1677" s="1">
        <v>33.50002</v>
      </c>
      <c r="B1677" s="1">
        <v>-0.0241</v>
      </c>
      <c r="C1677" s="1">
        <v>0.003005</v>
      </c>
      <c r="D1677" s="1">
        <v>0.004715</v>
      </c>
      <c r="E1677" s="2">
        <f t="shared" si="78"/>
        <v>0.07492575199999911</v>
      </c>
      <c r="F1677" s="2">
        <f t="shared" si="79"/>
        <v>-0.5038637940000005</v>
      </c>
      <c r="G1677" s="2">
        <f t="shared" si="80"/>
        <v>0.7567098859999996</v>
      </c>
    </row>
    <row r="1678" spans="1:7" ht="13.5">
      <c r="A1678" s="1">
        <v>33.52002</v>
      </c>
      <c r="B1678" s="1">
        <v>-0.02337</v>
      </c>
      <c r="C1678" s="1">
        <v>0.003032</v>
      </c>
      <c r="D1678" s="1">
        <v>0.004837</v>
      </c>
      <c r="E1678" s="2">
        <f t="shared" si="78"/>
        <v>0.07445105199999912</v>
      </c>
      <c r="F1678" s="2">
        <f t="shared" si="79"/>
        <v>-0.5038034240000004</v>
      </c>
      <c r="G1678" s="2">
        <f t="shared" si="80"/>
        <v>0.7568054059999996</v>
      </c>
    </row>
    <row r="1679" spans="1:7" ht="13.5">
      <c r="A1679" s="1">
        <v>33.54002</v>
      </c>
      <c r="B1679" s="1">
        <v>-0.02167</v>
      </c>
      <c r="C1679" s="1">
        <v>0.002967</v>
      </c>
      <c r="D1679" s="1">
        <v>0.004774</v>
      </c>
      <c r="E1679" s="2">
        <f t="shared" si="78"/>
        <v>0.07400065199999911</v>
      </c>
      <c r="F1679" s="2">
        <f t="shared" si="79"/>
        <v>-0.5037434340000004</v>
      </c>
      <c r="G1679" s="2">
        <f t="shared" si="80"/>
        <v>0.7569015159999996</v>
      </c>
    </row>
    <row r="1680" spans="1:7" ht="13.5">
      <c r="A1680" s="1">
        <v>33.56002</v>
      </c>
      <c r="B1680" s="1">
        <v>-0.01926</v>
      </c>
      <c r="C1680" s="1">
        <v>0.00282</v>
      </c>
      <c r="D1680" s="1">
        <v>0.004535</v>
      </c>
      <c r="E1680" s="2">
        <f t="shared" si="78"/>
        <v>0.07359135199999911</v>
      </c>
      <c r="F1680" s="2">
        <f t="shared" si="79"/>
        <v>-0.5036855640000004</v>
      </c>
      <c r="G1680" s="2">
        <f t="shared" si="80"/>
        <v>0.7569946059999996</v>
      </c>
    </row>
    <row r="1681" spans="1:7" ht="13.5">
      <c r="A1681" s="1">
        <v>33.58002</v>
      </c>
      <c r="B1681" s="1">
        <v>-0.0165</v>
      </c>
      <c r="C1681" s="1">
        <v>0.002613</v>
      </c>
      <c r="D1681" s="1">
        <v>0.004156</v>
      </c>
      <c r="E1681" s="2">
        <f t="shared" si="78"/>
        <v>0.07323375199999911</v>
      </c>
      <c r="F1681" s="2">
        <f t="shared" si="79"/>
        <v>-0.5036312340000004</v>
      </c>
      <c r="G1681" s="2">
        <f t="shared" si="80"/>
        <v>0.7570815159999996</v>
      </c>
    </row>
    <row r="1682" spans="1:7" ht="13.5">
      <c r="A1682" s="1">
        <v>33.60002</v>
      </c>
      <c r="B1682" s="1">
        <v>-0.01382</v>
      </c>
      <c r="C1682" s="1">
        <v>0.002376</v>
      </c>
      <c r="D1682" s="1">
        <v>0.003696</v>
      </c>
      <c r="E1682" s="2">
        <f t="shared" si="78"/>
        <v>0.07293055199999911</v>
      </c>
      <c r="F1682" s="2">
        <f t="shared" si="79"/>
        <v>-0.5035813440000004</v>
      </c>
      <c r="G1682" s="2">
        <f t="shared" si="80"/>
        <v>0.7571600359999996</v>
      </c>
    </row>
    <row r="1683" spans="1:7" ht="13.5">
      <c r="A1683" s="1">
        <v>33.62002</v>
      </c>
      <c r="B1683" s="1">
        <v>-0.01163</v>
      </c>
      <c r="C1683" s="1">
        <v>0.002148</v>
      </c>
      <c r="D1683" s="1">
        <v>0.003224</v>
      </c>
      <c r="E1683" s="2">
        <f t="shared" si="78"/>
        <v>0.0726760519999991</v>
      </c>
      <c r="F1683" s="2">
        <f t="shared" si="79"/>
        <v>-0.5035361040000005</v>
      </c>
      <c r="G1683" s="2">
        <f t="shared" si="80"/>
        <v>0.7572292359999996</v>
      </c>
    </row>
    <row r="1684" spans="1:7" ht="13.5">
      <c r="A1684" s="1">
        <v>33.64002</v>
      </c>
      <c r="B1684" s="1">
        <v>-0.01027</v>
      </c>
      <c r="C1684" s="1">
        <v>0.001962</v>
      </c>
      <c r="D1684" s="1">
        <v>0.002813</v>
      </c>
      <c r="E1684" s="2">
        <f t="shared" si="78"/>
        <v>0.0724570519999991</v>
      </c>
      <c r="F1684" s="2">
        <f t="shared" si="79"/>
        <v>-0.5034950040000005</v>
      </c>
      <c r="G1684" s="2">
        <f t="shared" si="80"/>
        <v>0.7572896059999996</v>
      </c>
    </row>
    <row r="1685" spans="1:7" ht="13.5">
      <c r="A1685" s="1">
        <v>33.66002</v>
      </c>
      <c r="B1685" s="1">
        <v>-0.009951</v>
      </c>
      <c r="C1685" s="1">
        <v>0.001847</v>
      </c>
      <c r="D1685" s="1">
        <v>0.002526</v>
      </c>
      <c r="E1685" s="2">
        <f t="shared" si="78"/>
        <v>0.07225484199999911</v>
      </c>
      <c r="F1685" s="2">
        <f t="shared" si="79"/>
        <v>-0.5034569140000005</v>
      </c>
      <c r="G1685" s="2">
        <f t="shared" si="80"/>
        <v>0.7573429959999997</v>
      </c>
    </row>
    <row r="1686" spans="1:7" ht="13.5">
      <c r="A1686" s="1">
        <v>33.68002</v>
      </c>
      <c r="B1686" s="1">
        <v>-0.01072</v>
      </c>
      <c r="C1686" s="1">
        <v>0.001821</v>
      </c>
      <c r="D1686" s="1">
        <v>0.002409</v>
      </c>
      <c r="E1686" s="2">
        <f t="shared" si="78"/>
        <v>0.07204813199999911</v>
      </c>
      <c r="F1686" s="2">
        <f t="shared" si="79"/>
        <v>-0.5034202340000005</v>
      </c>
      <c r="G1686" s="2">
        <f t="shared" si="80"/>
        <v>0.7573923459999996</v>
      </c>
    </row>
    <row r="1687" spans="1:7" ht="13.5">
      <c r="A1687" s="1">
        <v>33.70002</v>
      </c>
      <c r="B1687" s="1">
        <v>-0.01247</v>
      </c>
      <c r="C1687" s="1">
        <v>0.001889</v>
      </c>
      <c r="D1687" s="1">
        <v>0.002479</v>
      </c>
      <c r="E1687" s="2">
        <f t="shared" si="78"/>
        <v>0.07181623199999912</v>
      </c>
      <c r="F1687" s="2">
        <f t="shared" si="79"/>
        <v>-0.5033831340000005</v>
      </c>
      <c r="G1687" s="2">
        <f t="shared" si="80"/>
        <v>0.7574412259999996</v>
      </c>
    </row>
    <row r="1688" spans="1:7" ht="13.5">
      <c r="A1688" s="1">
        <v>33.72002</v>
      </c>
      <c r="B1688" s="1">
        <v>-0.01493</v>
      </c>
      <c r="C1688" s="1">
        <v>0.00204</v>
      </c>
      <c r="D1688" s="1">
        <v>0.002727</v>
      </c>
      <c r="E1688" s="2">
        <f t="shared" si="78"/>
        <v>0.07154223199999912</v>
      </c>
      <c r="F1688" s="2">
        <f t="shared" si="79"/>
        <v>-0.5033438440000004</v>
      </c>
      <c r="G1688" s="2">
        <f t="shared" si="80"/>
        <v>0.7574932859999997</v>
      </c>
    </row>
    <row r="1689" spans="1:7" ht="13.5">
      <c r="A1689" s="1">
        <v>33.74002</v>
      </c>
      <c r="B1689" s="1">
        <v>-0.01773</v>
      </c>
      <c r="C1689" s="1">
        <v>0.002252</v>
      </c>
      <c r="D1689" s="1">
        <v>0.003115</v>
      </c>
      <c r="E1689" s="2">
        <f t="shared" si="78"/>
        <v>0.07121563199999913</v>
      </c>
      <c r="F1689" s="2">
        <f t="shared" si="79"/>
        <v>-0.5033009240000005</v>
      </c>
      <c r="G1689" s="2">
        <f t="shared" si="80"/>
        <v>0.7575517059999997</v>
      </c>
    </row>
    <row r="1690" spans="1:7" ht="13.5">
      <c r="A1690" s="1">
        <v>33.76002</v>
      </c>
      <c r="B1690" s="1">
        <v>-0.02043</v>
      </c>
      <c r="C1690" s="1">
        <v>0.002491</v>
      </c>
      <c r="D1690" s="1">
        <v>0.003585</v>
      </c>
      <c r="E1690" s="2">
        <f t="shared" si="78"/>
        <v>0.07083403199999913</v>
      </c>
      <c r="F1690" s="2">
        <f t="shared" si="79"/>
        <v>-0.5032534940000005</v>
      </c>
      <c r="G1690" s="2">
        <f t="shared" si="80"/>
        <v>0.7576187059999997</v>
      </c>
    </row>
    <row r="1691" spans="1:7" ht="13.5">
      <c r="A1691" s="1">
        <v>33.78002</v>
      </c>
      <c r="B1691" s="1">
        <v>-0.02262</v>
      </c>
      <c r="C1691" s="1">
        <v>0.002721</v>
      </c>
      <c r="D1691" s="1">
        <v>0.004064</v>
      </c>
      <c r="E1691" s="2">
        <f t="shared" si="78"/>
        <v>0.07040353199999913</v>
      </c>
      <c r="F1691" s="2">
        <f t="shared" si="79"/>
        <v>-0.5032013740000005</v>
      </c>
      <c r="G1691" s="2">
        <f t="shared" si="80"/>
        <v>0.7576951959999997</v>
      </c>
    </row>
    <row r="1692" spans="1:7" ht="13.5">
      <c r="A1692" s="1">
        <v>33.80002</v>
      </c>
      <c r="B1692" s="1">
        <v>-0.02397</v>
      </c>
      <c r="C1692" s="1">
        <v>0.002907</v>
      </c>
      <c r="D1692" s="1">
        <v>0.004479</v>
      </c>
      <c r="E1692" s="2">
        <f t="shared" si="78"/>
        <v>0.06993763199999913</v>
      </c>
      <c r="F1692" s="2">
        <f t="shared" si="79"/>
        <v>-0.5031450940000005</v>
      </c>
      <c r="G1692" s="2">
        <f t="shared" si="80"/>
        <v>0.7577806259999997</v>
      </c>
    </row>
    <row r="1693" spans="1:7" ht="13.5">
      <c r="A1693" s="1">
        <v>33.82002</v>
      </c>
      <c r="B1693" s="1">
        <v>-0.02425</v>
      </c>
      <c r="C1693" s="1">
        <v>0.00302</v>
      </c>
      <c r="D1693" s="1">
        <v>0.004765</v>
      </c>
      <c r="E1693" s="2">
        <f t="shared" si="78"/>
        <v>0.06945543199999912</v>
      </c>
      <c r="F1693" s="2">
        <f t="shared" si="79"/>
        <v>-0.5030858240000006</v>
      </c>
      <c r="G1693" s="2">
        <f t="shared" si="80"/>
        <v>0.7578730659999997</v>
      </c>
    </row>
    <row r="1694" spans="1:7" ht="13.5">
      <c r="A1694" s="1">
        <v>33.84002</v>
      </c>
      <c r="B1694" s="1">
        <v>-0.02342</v>
      </c>
      <c r="C1694" s="1">
        <v>0.003041</v>
      </c>
      <c r="D1694" s="1">
        <v>0.004879</v>
      </c>
      <c r="E1694" s="2">
        <f t="shared" si="78"/>
        <v>0.06897873199999913</v>
      </c>
      <c r="F1694" s="2">
        <f t="shared" si="79"/>
        <v>-0.5030252140000006</v>
      </c>
      <c r="G1694" s="2">
        <f t="shared" si="80"/>
        <v>0.7579695059999997</v>
      </c>
    </row>
    <row r="1695" spans="1:7" ht="13.5">
      <c r="A1695" s="1">
        <v>33.86002</v>
      </c>
      <c r="B1695" s="1">
        <v>-0.02161</v>
      </c>
      <c r="C1695" s="1">
        <v>0.002968</v>
      </c>
      <c r="D1695" s="1">
        <v>0.004803</v>
      </c>
      <c r="E1695" s="2">
        <f t="shared" si="78"/>
        <v>0.06852843199999913</v>
      </c>
      <c r="F1695" s="2">
        <f t="shared" si="79"/>
        <v>-0.5029651240000006</v>
      </c>
      <c r="G1695" s="2">
        <f t="shared" si="80"/>
        <v>0.7580663259999997</v>
      </c>
    </row>
    <row r="1696" spans="1:7" ht="13.5">
      <c r="A1696" s="1">
        <v>33.88002</v>
      </c>
      <c r="B1696" s="1">
        <v>-0.0191</v>
      </c>
      <c r="C1696" s="1">
        <v>0.002811</v>
      </c>
      <c r="D1696" s="1">
        <v>0.004547</v>
      </c>
      <c r="E1696" s="2">
        <f t="shared" si="78"/>
        <v>0.06812133199999913</v>
      </c>
      <c r="F1696" s="2">
        <f t="shared" si="79"/>
        <v>-0.5029073340000006</v>
      </c>
      <c r="G1696" s="2">
        <f t="shared" si="80"/>
        <v>0.7581598259999996</v>
      </c>
    </row>
    <row r="1697" spans="1:7" ht="13.5">
      <c r="A1697" s="1">
        <v>33.90002</v>
      </c>
      <c r="B1697" s="1">
        <v>-0.01625</v>
      </c>
      <c r="C1697" s="1">
        <v>0.002594</v>
      </c>
      <c r="D1697" s="1">
        <v>0.00415</v>
      </c>
      <c r="E1697" s="2">
        <f t="shared" si="78"/>
        <v>0.06776783199999913</v>
      </c>
      <c r="F1697" s="2">
        <f t="shared" si="79"/>
        <v>-0.5028532840000006</v>
      </c>
      <c r="G1697" s="2">
        <f t="shared" si="80"/>
        <v>0.7582467959999997</v>
      </c>
    </row>
    <row r="1698" spans="1:7" ht="13.5">
      <c r="A1698" s="1">
        <v>33.92002</v>
      </c>
      <c r="B1698" s="1">
        <v>-0.01352</v>
      </c>
      <c r="C1698" s="1">
        <v>0.00235</v>
      </c>
      <c r="D1698" s="1">
        <v>0.003674</v>
      </c>
      <c r="E1698" s="2">
        <f t="shared" si="78"/>
        <v>0.06747013199999913</v>
      </c>
      <c r="F1698" s="2">
        <f t="shared" si="79"/>
        <v>-0.5028038440000007</v>
      </c>
      <c r="G1698" s="2">
        <f t="shared" si="80"/>
        <v>0.7583250359999997</v>
      </c>
    </row>
    <row r="1699" spans="1:7" ht="13.5">
      <c r="A1699" s="1">
        <v>33.94002</v>
      </c>
      <c r="B1699" s="1">
        <v>-0.01132</v>
      </c>
      <c r="C1699" s="1">
        <v>0.002118</v>
      </c>
      <c r="D1699" s="1">
        <v>0.00319</v>
      </c>
      <c r="E1699" s="2">
        <f t="shared" si="78"/>
        <v>0.06722173199999913</v>
      </c>
      <c r="F1699" s="2">
        <f t="shared" si="79"/>
        <v>-0.5027591640000006</v>
      </c>
      <c r="G1699" s="2">
        <f t="shared" si="80"/>
        <v>0.7583936759999996</v>
      </c>
    </row>
    <row r="1700" spans="1:7" ht="13.5">
      <c r="A1700" s="1">
        <v>33.96002</v>
      </c>
      <c r="B1700" s="1">
        <v>-0.009998</v>
      </c>
      <c r="C1700" s="1">
        <v>0.001933</v>
      </c>
      <c r="D1700" s="1">
        <v>0.002774</v>
      </c>
      <c r="E1700" s="2">
        <f t="shared" si="78"/>
        <v>0.06700855199999914</v>
      </c>
      <c r="F1700" s="2">
        <f t="shared" si="79"/>
        <v>-0.5027186540000006</v>
      </c>
      <c r="G1700" s="2">
        <f t="shared" si="80"/>
        <v>0.7584533159999997</v>
      </c>
    </row>
    <row r="1701" spans="1:7" ht="13.5">
      <c r="A1701" s="1">
        <v>33.98002</v>
      </c>
      <c r="B1701" s="1">
        <v>-0.009752</v>
      </c>
      <c r="C1701" s="1">
        <v>0.001824</v>
      </c>
      <c r="D1701" s="1">
        <v>0.00249</v>
      </c>
      <c r="E1701" s="2">
        <f t="shared" si="78"/>
        <v>0.06681105199999914</v>
      </c>
      <c r="F1701" s="2">
        <f t="shared" si="79"/>
        <v>-0.5026810840000006</v>
      </c>
      <c r="G1701" s="2">
        <f t="shared" si="80"/>
        <v>0.7585059559999997</v>
      </c>
    </row>
    <row r="1702" spans="1:7" ht="13.5">
      <c r="A1702" s="1">
        <v>34.00002</v>
      </c>
      <c r="B1702" s="1">
        <v>-0.01063</v>
      </c>
      <c r="C1702" s="1">
        <v>0.001809</v>
      </c>
      <c r="D1702" s="1">
        <v>0.002382</v>
      </c>
      <c r="E1702" s="2">
        <f t="shared" si="78"/>
        <v>0.06660723199999914</v>
      </c>
      <c r="F1702" s="2">
        <f t="shared" si="79"/>
        <v>-0.5026447540000005</v>
      </c>
      <c r="G1702" s="2">
        <f t="shared" si="80"/>
        <v>0.7585546759999997</v>
      </c>
    </row>
    <row r="1703" spans="1:7" ht="13.5">
      <c r="A1703" s="1">
        <v>34.02002</v>
      </c>
      <c r="B1703" s="1">
        <v>-0.01249</v>
      </c>
      <c r="C1703" s="1">
        <v>0.00189</v>
      </c>
      <c r="D1703" s="1">
        <v>0.002467</v>
      </c>
      <c r="E1703" s="2">
        <f t="shared" si="78"/>
        <v>0.06637603199999914</v>
      </c>
      <c r="F1703" s="2">
        <f t="shared" si="79"/>
        <v>-0.5026077640000005</v>
      </c>
      <c r="G1703" s="2">
        <f t="shared" si="80"/>
        <v>0.7586031659999997</v>
      </c>
    </row>
    <row r="1704" spans="1:7" ht="13.5">
      <c r="A1704" s="1">
        <v>34.04002</v>
      </c>
      <c r="B1704" s="1">
        <v>-0.01506</v>
      </c>
      <c r="C1704" s="1">
        <v>0.002055</v>
      </c>
      <c r="D1704" s="1">
        <v>0.002733</v>
      </c>
      <c r="E1704" s="2">
        <f t="shared" si="78"/>
        <v>0.06610053199999914</v>
      </c>
      <c r="F1704" s="2">
        <f t="shared" si="79"/>
        <v>-0.5025683140000005</v>
      </c>
      <c r="G1704" s="2">
        <f t="shared" si="80"/>
        <v>0.7586551659999997</v>
      </c>
    </row>
    <row r="1705" spans="1:7" ht="13.5">
      <c r="A1705" s="1">
        <v>34.06002</v>
      </c>
      <c r="B1705" s="1">
        <v>-0.01795</v>
      </c>
      <c r="C1705" s="1">
        <v>0.002281</v>
      </c>
      <c r="D1705" s="1">
        <v>0.00314</v>
      </c>
      <c r="E1705" s="2">
        <f t="shared" si="78"/>
        <v>0.06577043199999914</v>
      </c>
      <c r="F1705" s="2">
        <f t="shared" si="79"/>
        <v>-0.5025249540000004</v>
      </c>
      <c r="G1705" s="2">
        <f t="shared" si="80"/>
        <v>0.7587138959999997</v>
      </c>
    </row>
    <row r="1706" spans="1:7" ht="13.5">
      <c r="A1706" s="1">
        <v>34.08002</v>
      </c>
      <c r="B1706" s="1">
        <v>-0.0207</v>
      </c>
      <c r="C1706" s="1">
        <v>0.002532</v>
      </c>
      <c r="D1706" s="1">
        <v>0.003625</v>
      </c>
      <c r="E1706" s="2">
        <f t="shared" si="78"/>
        <v>0.06538393199999915</v>
      </c>
      <c r="F1706" s="2">
        <f t="shared" si="79"/>
        <v>-0.5024768240000004</v>
      </c>
      <c r="G1706" s="2">
        <f t="shared" si="80"/>
        <v>0.7587815459999997</v>
      </c>
    </row>
    <row r="1707" spans="1:7" ht="13.5">
      <c r="A1707" s="1">
        <v>34.10002</v>
      </c>
      <c r="B1707" s="1">
        <v>-0.02291</v>
      </c>
      <c r="C1707" s="1">
        <v>0.00277</v>
      </c>
      <c r="D1707" s="1">
        <v>0.004115</v>
      </c>
      <c r="E1707" s="2">
        <f t="shared" si="78"/>
        <v>0.06494783199999915</v>
      </c>
      <c r="F1707" s="2">
        <f t="shared" si="79"/>
        <v>-0.5024238040000004</v>
      </c>
      <c r="G1707" s="2">
        <f t="shared" si="80"/>
        <v>0.7588589459999997</v>
      </c>
    </row>
    <row r="1708" spans="1:7" ht="13.5">
      <c r="A1708" s="1">
        <v>34.12002</v>
      </c>
      <c r="B1708" s="1">
        <v>-0.02421</v>
      </c>
      <c r="C1708" s="1">
        <v>0.002958</v>
      </c>
      <c r="D1708" s="1">
        <v>0.004532</v>
      </c>
      <c r="E1708" s="2">
        <f t="shared" si="78"/>
        <v>0.06447663199999915</v>
      </c>
      <c r="F1708" s="2">
        <f t="shared" si="79"/>
        <v>-0.5023665240000004</v>
      </c>
      <c r="G1708" s="2">
        <f t="shared" si="80"/>
        <v>0.7589454159999997</v>
      </c>
    </row>
    <row r="1709" spans="1:7" ht="13.5">
      <c r="A1709" s="1">
        <v>34.14002</v>
      </c>
      <c r="B1709" s="1">
        <v>-0.02442</v>
      </c>
      <c r="C1709" s="1">
        <v>0.003068</v>
      </c>
      <c r="D1709" s="1">
        <v>0.004813</v>
      </c>
      <c r="E1709" s="2">
        <f t="shared" si="78"/>
        <v>0.06399033199999915</v>
      </c>
      <c r="F1709" s="2">
        <f t="shared" si="79"/>
        <v>-0.5023062640000003</v>
      </c>
      <c r="G1709" s="2">
        <f t="shared" si="80"/>
        <v>0.7590388659999997</v>
      </c>
    </row>
    <row r="1710" spans="1:7" ht="13.5">
      <c r="A1710" s="1">
        <v>34.16002</v>
      </c>
      <c r="B1710" s="1">
        <v>-0.02349</v>
      </c>
      <c r="C1710" s="1">
        <v>0.003082</v>
      </c>
      <c r="D1710" s="1">
        <v>0.004914</v>
      </c>
      <c r="E1710" s="2">
        <f t="shared" si="78"/>
        <v>0.06351123199999915</v>
      </c>
      <c r="F1710" s="2">
        <f t="shared" si="79"/>
        <v>-0.5022447640000003</v>
      </c>
      <c r="G1710" s="2">
        <f t="shared" si="80"/>
        <v>0.7591361359999997</v>
      </c>
    </row>
    <row r="1711" spans="1:7" ht="13.5">
      <c r="A1711" s="1">
        <v>34.18002</v>
      </c>
      <c r="B1711" s="1">
        <v>-0.02156</v>
      </c>
      <c r="C1711" s="1">
        <v>0.002999</v>
      </c>
      <c r="D1711" s="1">
        <v>0.004818</v>
      </c>
      <c r="E1711" s="2">
        <f t="shared" si="78"/>
        <v>0.06306073199999915</v>
      </c>
      <c r="F1711" s="2">
        <f t="shared" si="79"/>
        <v>-0.5021839540000003</v>
      </c>
      <c r="G1711" s="2">
        <f t="shared" si="80"/>
        <v>0.7592334559999997</v>
      </c>
    </row>
    <row r="1712" spans="1:7" ht="13.5">
      <c r="A1712" s="1">
        <v>34.20002</v>
      </c>
      <c r="B1712" s="1">
        <v>-0.01893</v>
      </c>
      <c r="C1712" s="1">
        <v>0.002829</v>
      </c>
      <c r="D1712" s="1">
        <v>0.004539</v>
      </c>
      <c r="E1712" s="2">
        <f t="shared" si="78"/>
        <v>0.06265583199999915</v>
      </c>
      <c r="F1712" s="2">
        <f t="shared" si="79"/>
        <v>-0.5021256740000003</v>
      </c>
      <c r="G1712" s="2">
        <f t="shared" si="80"/>
        <v>0.7593270259999997</v>
      </c>
    </row>
    <row r="1713" spans="1:7" ht="13.5">
      <c r="A1713" s="1">
        <v>34.22002</v>
      </c>
      <c r="B1713" s="1">
        <v>-0.01599</v>
      </c>
      <c r="C1713" s="1">
        <v>0.002601</v>
      </c>
      <c r="D1713" s="1">
        <v>0.004119</v>
      </c>
      <c r="E1713" s="2">
        <f t="shared" si="78"/>
        <v>0.06230663199999915</v>
      </c>
      <c r="F1713" s="2">
        <f t="shared" si="79"/>
        <v>-0.5020713740000003</v>
      </c>
      <c r="G1713" s="2">
        <f t="shared" si="80"/>
        <v>0.7594136059999996</v>
      </c>
    </row>
    <row r="1714" spans="1:7" ht="13.5">
      <c r="A1714" s="1">
        <v>34.24002</v>
      </c>
      <c r="B1714" s="1">
        <v>-0.0132</v>
      </c>
      <c r="C1714" s="1">
        <v>0.002348</v>
      </c>
      <c r="D1714" s="1">
        <v>0.003621</v>
      </c>
      <c r="E1714" s="2">
        <f t="shared" si="78"/>
        <v>0.06201473199999915</v>
      </c>
      <c r="F1714" s="2">
        <f t="shared" si="79"/>
        <v>-0.5020218840000004</v>
      </c>
      <c r="G1714" s="2">
        <f t="shared" si="80"/>
        <v>0.7594910059999996</v>
      </c>
    </row>
    <row r="1715" spans="1:7" ht="13.5">
      <c r="A1715" s="1">
        <v>34.26002</v>
      </c>
      <c r="B1715" s="1">
        <v>-0.01099</v>
      </c>
      <c r="C1715" s="1">
        <v>0.002111</v>
      </c>
      <c r="D1715" s="1">
        <v>0.003121</v>
      </c>
      <c r="E1715" s="2">
        <f t="shared" si="78"/>
        <v>0.061772831999999146</v>
      </c>
      <c r="F1715" s="2">
        <f t="shared" si="79"/>
        <v>-0.5019772940000004</v>
      </c>
      <c r="G1715" s="2">
        <f t="shared" si="80"/>
        <v>0.7595584259999997</v>
      </c>
    </row>
    <row r="1716" spans="1:7" ht="13.5">
      <c r="A1716" s="1">
        <v>34.28002</v>
      </c>
      <c r="B1716" s="1">
        <v>-0.009692</v>
      </c>
      <c r="C1716" s="1">
        <v>0.001926</v>
      </c>
      <c r="D1716" s="1">
        <v>0.002696</v>
      </c>
      <c r="E1716" s="2">
        <f t="shared" si="78"/>
        <v>0.06156601199999914</v>
      </c>
      <c r="F1716" s="2">
        <f t="shared" si="79"/>
        <v>-0.5019369240000003</v>
      </c>
      <c r="G1716" s="2">
        <f t="shared" si="80"/>
        <v>0.7596165959999996</v>
      </c>
    </row>
    <row r="1717" spans="1:7" ht="13.5">
      <c r="A1717" s="1">
        <v>34.30002</v>
      </c>
      <c r="B1717" s="1">
        <v>-0.009517</v>
      </c>
      <c r="C1717" s="1">
        <v>0.001822</v>
      </c>
      <c r="D1717" s="1">
        <v>0.00241</v>
      </c>
      <c r="E1717" s="2">
        <f t="shared" si="78"/>
        <v>0.061373921999999144</v>
      </c>
      <c r="F1717" s="2">
        <f t="shared" si="79"/>
        <v>-0.5018994440000003</v>
      </c>
      <c r="G1717" s="2">
        <f t="shared" si="80"/>
        <v>0.7596676559999996</v>
      </c>
    </row>
    <row r="1718" spans="1:7" ht="13.5">
      <c r="A1718" s="1">
        <v>34.32002</v>
      </c>
      <c r="B1718" s="1">
        <v>-0.01049</v>
      </c>
      <c r="C1718" s="1">
        <v>0.001816</v>
      </c>
      <c r="D1718" s="1">
        <v>0.002308</v>
      </c>
      <c r="E1718" s="2">
        <f t="shared" si="78"/>
        <v>0.06117385199999915</v>
      </c>
      <c r="F1718" s="2">
        <f t="shared" si="79"/>
        <v>-0.5018630640000004</v>
      </c>
      <c r="G1718" s="2">
        <f t="shared" si="80"/>
        <v>0.7597148359999997</v>
      </c>
    </row>
    <row r="1719" spans="1:7" ht="13.5">
      <c r="A1719" s="1">
        <v>34.34002</v>
      </c>
      <c r="B1719" s="1">
        <v>-0.01247</v>
      </c>
      <c r="C1719" s="1">
        <v>0.001911</v>
      </c>
      <c r="D1719" s="1">
        <v>0.002406</v>
      </c>
      <c r="E1719" s="2">
        <f t="shared" si="78"/>
        <v>0.060944251999999144</v>
      </c>
      <c r="F1719" s="2">
        <f t="shared" si="79"/>
        <v>-0.5018257940000004</v>
      </c>
      <c r="G1719" s="2">
        <f t="shared" si="80"/>
        <v>0.7597619759999996</v>
      </c>
    </row>
    <row r="1720" spans="1:7" ht="13.5">
      <c r="A1720" s="1">
        <v>34.36002</v>
      </c>
      <c r="B1720" s="1">
        <v>-0.01516</v>
      </c>
      <c r="C1720" s="1">
        <v>0.002092</v>
      </c>
      <c r="D1720" s="1">
        <v>0.002688</v>
      </c>
      <c r="E1720" s="2">
        <f t="shared" si="78"/>
        <v>0.060667951999999144</v>
      </c>
      <c r="F1720" s="2">
        <f t="shared" si="79"/>
        <v>-0.5017857640000004</v>
      </c>
      <c r="G1720" s="2">
        <f t="shared" si="80"/>
        <v>0.7598129159999997</v>
      </c>
    </row>
    <row r="1721" spans="1:7" ht="13.5">
      <c r="A1721" s="1">
        <v>34.38002</v>
      </c>
      <c r="B1721" s="1">
        <v>-0.01814</v>
      </c>
      <c r="C1721" s="1">
        <v>0.002332</v>
      </c>
      <c r="D1721" s="1">
        <v>0.00311</v>
      </c>
      <c r="E1721" s="2">
        <f t="shared" si="78"/>
        <v>0.060334951999999144</v>
      </c>
      <c r="F1721" s="2">
        <f t="shared" si="79"/>
        <v>-0.5017415240000004</v>
      </c>
      <c r="G1721" s="2">
        <f t="shared" si="80"/>
        <v>0.7598708959999997</v>
      </c>
    </row>
    <row r="1722" spans="1:7" ht="13.5">
      <c r="A1722" s="1">
        <v>34.40002</v>
      </c>
      <c r="B1722" s="1">
        <v>-0.02095</v>
      </c>
      <c r="C1722" s="1">
        <v>0.002595</v>
      </c>
      <c r="D1722" s="1">
        <v>0.003609</v>
      </c>
      <c r="E1722" s="2">
        <f t="shared" si="78"/>
        <v>0.059944051999999144</v>
      </c>
      <c r="F1722" s="2">
        <f t="shared" si="79"/>
        <v>-0.5016922540000004</v>
      </c>
      <c r="G1722" s="2">
        <f t="shared" si="80"/>
        <v>0.7599380859999997</v>
      </c>
    </row>
    <row r="1723" spans="1:7" ht="13.5">
      <c r="A1723" s="1">
        <v>34.42002</v>
      </c>
      <c r="B1723" s="1">
        <v>-0.02316</v>
      </c>
      <c r="C1723" s="1">
        <v>0.002841</v>
      </c>
      <c r="D1723" s="1">
        <v>0.004105</v>
      </c>
      <c r="E1723" s="2">
        <f t="shared" si="78"/>
        <v>0.059502951999999144</v>
      </c>
      <c r="F1723" s="2">
        <f t="shared" si="79"/>
        <v>-0.5016378940000004</v>
      </c>
      <c r="G1723" s="2">
        <f t="shared" si="80"/>
        <v>0.7600152259999997</v>
      </c>
    </row>
    <row r="1724" spans="1:7" ht="13.5">
      <c r="A1724" s="1">
        <v>34.44002</v>
      </c>
      <c r="B1724" s="1">
        <v>-0.02443</v>
      </c>
      <c r="C1724" s="1">
        <v>0.003033</v>
      </c>
      <c r="D1724" s="1">
        <v>0.004523</v>
      </c>
      <c r="E1724" s="2">
        <f t="shared" si="78"/>
        <v>0.05902705199999914</v>
      </c>
      <c r="F1724" s="2">
        <f t="shared" si="79"/>
        <v>-0.5015791540000004</v>
      </c>
      <c r="G1724" s="2">
        <f t="shared" si="80"/>
        <v>0.7601015059999997</v>
      </c>
    </row>
    <row r="1725" spans="1:7" ht="13.5">
      <c r="A1725" s="1">
        <v>34.46002</v>
      </c>
      <c r="B1725" s="1">
        <v>-0.02456</v>
      </c>
      <c r="C1725" s="1">
        <v>0.00314</v>
      </c>
      <c r="D1725" s="1">
        <v>0.004796</v>
      </c>
      <c r="E1725" s="2">
        <f t="shared" si="78"/>
        <v>0.05853715199999914</v>
      </c>
      <c r="F1725" s="2">
        <f t="shared" si="79"/>
        <v>-0.5015174240000004</v>
      </c>
      <c r="G1725" s="2">
        <f t="shared" si="80"/>
        <v>0.7601946959999997</v>
      </c>
    </row>
    <row r="1726" spans="1:7" ht="13.5">
      <c r="A1726" s="1">
        <v>34.48002</v>
      </c>
      <c r="B1726" s="1">
        <v>-0.02353</v>
      </c>
      <c r="C1726" s="1">
        <v>0.003147</v>
      </c>
      <c r="D1726" s="1">
        <v>0.004881</v>
      </c>
      <c r="E1726" s="2">
        <f t="shared" si="78"/>
        <v>0.05805625199999914</v>
      </c>
      <c r="F1726" s="2">
        <f t="shared" si="79"/>
        <v>-0.5014545540000004</v>
      </c>
      <c r="G1726" s="2">
        <f t="shared" si="80"/>
        <v>0.7602914659999996</v>
      </c>
    </row>
    <row r="1727" spans="1:7" ht="13.5">
      <c r="A1727" s="1">
        <v>34.50002</v>
      </c>
      <c r="B1727" s="1">
        <v>-0.02148</v>
      </c>
      <c r="C1727" s="1">
        <v>0.003052</v>
      </c>
      <c r="D1727" s="1">
        <v>0.004764</v>
      </c>
      <c r="E1727" s="2">
        <f t="shared" si="78"/>
        <v>0.05760615199999914</v>
      </c>
      <c r="F1727" s="2">
        <f t="shared" si="79"/>
        <v>-0.5013925640000004</v>
      </c>
      <c r="G1727" s="2">
        <f t="shared" si="80"/>
        <v>0.7603879159999997</v>
      </c>
    </row>
    <row r="1728" spans="1:7" ht="13.5">
      <c r="A1728" s="1">
        <v>34.52002</v>
      </c>
      <c r="B1728" s="1">
        <v>-0.01874</v>
      </c>
      <c r="C1728" s="1">
        <v>0.00287</v>
      </c>
      <c r="D1728" s="1">
        <v>0.004461</v>
      </c>
      <c r="E1728" s="2">
        <f t="shared" si="78"/>
        <v>0.05720395199999914</v>
      </c>
      <c r="F1728" s="2">
        <f t="shared" si="79"/>
        <v>-0.5013333440000004</v>
      </c>
      <c r="G1728" s="2">
        <f t="shared" si="80"/>
        <v>0.7604801659999997</v>
      </c>
    </row>
    <row r="1729" spans="1:7" ht="13.5">
      <c r="A1729" s="1">
        <v>34.54002</v>
      </c>
      <c r="B1729" s="1">
        <v>-0.01571</v>
      </c>
      <c r="C1729" s="1">
        <v>0.002629</v>
      </c>
      <c r="D1729" s="1">
        <v>0.004017</v>
      </c>
      <c r="E1729" s="2">
        <f t="shared" si="78"/>
        <v>0.056859451999999144</v>
      </c>
      <c r="F1729" s="2">
        <f t="shared" si="79"/>
        <v>-0.5012783540000004</v>
      </c>
      <c r="G1729" s="2">
        <f t="shared" si="80"/>
        <v>0.7605649459999997</v>
      </c>
    </row>
    <row r="1730" spans="1:7" ht="13.5">
      <c r="A1730" s="1">
        <v>34.56002</v>
      </c>
      <c r="B1730" s="1">
        <v>-0.01287</v>
      </c>
      <c r="C1730" s="1">
        <v>0.002367</v>
      </c>
      <c r="D1730" s="1">
        <v>0.003499</v>
      </c>
      <c r="E1730" s="2">
        <f aca="true" t="shared" si="81" ref="E1730:E1793">(B1730+B1729)*$A$3/2+E1729</f>
        <v>0.05657365199999914</v>
      </c>
      <c r="F1730" s="2">
        <f aca="true" t="shared" si="82" ref="F1730:F1793">(C1730+C1729)*$A$3/2+F1729</f>
        <v>-0.5012283940000004</v>
      </c>
      <c r="G1730" s="2">
        <f aca="true" t="shared" si="83" ref="G1730:G1793">(D1730+D1729)*$A$3/2+G1729</f>
        <v>0.7606401059999996</v>
      </c>
    </row>
    <row r="1731" spans="1:7" ht="13.5">
      <c r="A1731" s="1">
        <v>34.58002</v>
      </c>
      <c r="B1731" s="1">
        <v>-0.01065</v>
      </c>
      <c r="C1731" s="1">
        <v>0.002124</v>
      </c>
      <c r="D1731" s="1">
        <v>0.002987</v>
      </c>
      <c r="E1731" s="2">
        <f t="shared" si="81"/>
        <v>0.056338451999999144</v>
      </c>
      <c r="F1731" s="2">
        <f t="shared" si="82"/>
        <v>-0.5011834840000005</v>
      </c>
      <c r="G1731" s="2">
        <f t="shared" si="83"/>
        <v>0.7607049659999997</v>
      </c>
    </row>
    <row r="1732" spans="1:7" ht="13.5">
      <c r="A1732" s="1">
        <v>34.60002</v>
      </c>
      <c r="B1732" s="1">
        <v>-0.009402</v>
      </c>
      <c r="C1732" s="1">
        <v>0.001938</v>
      </c>
      <c r="D1732" s="1">
        <v>0.002558</v>
      </c>
      <c r="E1732" s="2">
        <f t="shared" si="81"/>
        <v>0.05613793199999914</v>
      </c>
      <c r="F1732" s="2">
        <f t="shared" si="82"/>
        <v>-0.5011428640000004</v>
      </c>
      <c r="G1732" s="2">
        <f t="shared" si="83"/>
        <v>0.7607604159999997</v>
      </c>
    </row>
    <row r="1733" spans="1:7" ht="13.5">
      <c r="A1733" s="1">
        <v>34.62002</v>
      </c>
      <c r="B1733" s="1">
        <v>-0.009313</v>
      </c>
      <c r="C1733" s="1">
        <v>0.001839</v>
      </c>
      <c r="D1733" s="1">
        <v>0.002278</v>
      </c>
      <c r="E1733" s="2">
        <f t="shared" si="81"/>
        <v>0.055950781999999144</v>
      </c>
      <c r="F1733" s="2">
        <f t="shared" si="82"/>
        <v>-0.5011050940000004</v>
      </c>
      <c r="G1733" s="2">
        <f t="shared" si="83"/>
        <v>0.7608087759999996</v>
      </c>
    </row>
    <row r="1734" spans="1:7" ht="13.5">
      <c r="A1734" s="1">
        <v>34.64002</v>
      </c>
      <c r="B1734" s="1">
        <v>-0.01041</v>
      </c>
      <c r="C1734" s="1">
        <v>0.001844</v>
      </c>
      <c r="D1734" s="1">
        <v>0.002191</v>
      </c>
      <c r="E1734" s="2">
        <f t="shared" si="81"/>
        <v>0.055753551999999144</v>
      </c>
      <c r="F1734" s="2">
        <f t="shared" si="82"/>
        <v>-0.5010682640000004</v>
      </c>
      <c r="G1734" s="2">
        <f t="shared" si="83"/>
        <v>0.7608534659999996</v>
      </c>
    </row>
    <row r="1735" spans="1:7" ht="13.5">
      <c r="A1735" s="1">
        <v>34.66002</v>
      </c>
      <c r="B1735" s="1">
        <v>-0.01252</v>
      </c>
      <c r="C1735" s="1">
        <v>0.001951</v>
      </c>
      <c r="D1735" s="1">
        <v>0.002311</v>
      </c>
      <c r="E1735" s="2">
        <f t="shared" si="81"/>
        <v>0.05552425199999914</v>
      </c>
      <c r="F1735" s="2">
        <f t="shared" si="82"/>
        <v>-0.5010303140000004</v>
      </c>
      <c r="G1735" s="2">
        <f t="shared" si="83"/>
        <v>0.7608984859999995</v>
      </c>
    </row>
    <row r="1736" spans="1:7" ht="13.5">
      <c r="A1736" s="1">
        <v>34.68002</v>
      </c>
      <c r="B1736" s="1">
        <v>-0.01532</v>
      </c>
      <c r="C1736" s="1">
        <v>0.002146</v>
      </c>
      <c r="D1736" s="1">
        <v>0.00262</v>
      </c>
      <c r="E1736" s="2">
        <f t="shared" si="81"/>
        <v>0.055245851999999145</v>
      </c>
      <c r="F1736" s="2">
        <f t="shared" si="82"/>
        <v>-0.5009893440000004</v>
      </c>
      <c r="G1736" s="2">
        <f t="shared" si="83"/>
        <v>0.7609477959999995</v>
      </c>
    </row>
    <row r="1737" spans="1:7" ht="13.5">
      <c r="A1737" s="1">
        <v>34.70002</v>
      </c>
      <c r="B1737" s="1">
        <v>-0.0184</v>
      </c>
      <c r="C1737" s="1">
        <v>0.0024</v>
      </c>
      <c r="D1737" s="1">
        <v>0.003071</v>
      </c>
      <c r="E1737" s="2">
        <f t="shared" si="81"/>
        <v>0.05490865199999914</v>
      </c>
      <c r="F1737" s="2">
        <f t="shared" si="82"/>
        <v>-0.5009438840000003</v>
      </c>
      <c r="G1737" s="2">
        <f t="shared" si="83"/>
        <v>0.7610047059999995</v>
      </c>
    </row>
    <row r="1738" spans="1:7" ht="13.5">
      <c r="A1738" s="1">
        <v>34.72002</v>
      </c>
      <c r="B1738" s="1">
        <v>-0.02127</v>
      </c>
      <c r="C1738" s="1">
        <v>0.002673</v>
      </c>
      <c r="D1738" s="1">
        <v>0.003594</v>
      </c>
      <c r="E1738" s="2">
        <f t="shared" si="81"/>
        <v>0.05451195199999914</v>
      </c>
      <c r="F1738" s="2">
        <f t="shared" si="82"/>
        <v>-0.5008931540000003</v>
      </c>
      <c r="G1738" s="2">
        <f t="shared" si="83"/>
        <v>0.7610713559999994</v>
      </c>
    </row>
    <row r="1739" spans="1:7" ht="13.5">
      <c r="A1739" s="1">
        <v>34.74002</v>
      </c>
      <c r="B1739" s="1">
        <v>-0.02349</v>
      </c>
      <c r="C1739" s="1">
        <v>0.002924</v>
      </c>
      <c r="D1739" s="1">
        <v>0.00411</v>
      </c>
      <c r="E1739" s="2">
        <f t="shared" si="81"/>
        <v>0.05406435199999914</v>
      </c>
      <c r="F1739" s="2">
        <f t="shared" si="82"/>
        <v>-0.5008371840000003</v>
      </c>
      <c r="G1739" s="2">
        <f t="shared" si="83"/>
        <v>0.7611483959999994</v>
      </c>
    </row>
    <row r="1740" spans="1:7" ht="13.5">
      <c r="A1740" s="1">
        <v>34.76002</v>
      </c>
      <c r="B1740" s="1">
        <v>-0.02472</v>
      </c>
      <c r="C1740" s="1">
        <v>0.003115</v>
      </c>
      <c r="D1740" s="1">
        <v>0.004539</v>
      </c>
      <c r="E1740" s="2">
        <f t="shared" si="81"/>
        <v>0.05358225199999914</v>
      </c>
      <c r="F1740" s="2">
        <f t="shared" si="82"/>
        <v>-0.5007767940000003</v>
      </c>
      <c r="G1740" s="2">
        <f t="shared" si="83"/>
        <v>0.7612348859999994</v>
      </c>
    </row>
    <row r="1741" spans="1:7" ht="13.5">
      <c r="A1741" s="1">
        <v>34.78002</v>
      </c>
      <c r="B1741" s="1">
        <v>-0.02476</v>
      </c>
      <c r="C1741" s="1">
        <v>0.003215</v>
      </c>
      <c r="D1741" s="1">
        <v>0.004815</v>
      </c>
      <c r="E1741" s="2">
        <f t="shared" si="81"/>
        <v>0.05308745199999915</v>
      </c>
      <c r="F1741" s="2">
        <f t="shared" si="82"/>
        <v>-0.5007134940000003</v>
      </c>
      <c r="G1741" s="2">
        <f t="shared" si="83"/>
        <v>0.7613284259999994</v>
      </c>
    </row>
    <row r="1742" spans="1:7" ht="13.5">
      <c r="A1742" s="1">
        <v>34.80002</v>
      </c>
      <c r="B1742" s="1">
        <v>-0.02361</v>
      </c>
      <c r="C1742" s="1">
        <v>0.00321</v>
      </c>
      <c r="D1742" s="1">
        <v>0.004893</v>
      </c>
      <c r="E1742" s="2">
        <f t="shared" si="81"/>
        <v>0.05260375199999915</v>
      </c>
      <c r="F1742" s="2">
        <f t="shared" si="82"/>
        <v>-0.5006492440000003</v>
      </c>
      <c r="G1742" s="2">
        <f t="shared" si="83"/>
        <v>0.7614255059999994</v>
      </c>
    </row>
    <row r="1743" spans="1:7" ht="13.5">
      <c r="A1743" s="1">
        <v>34.82002</v>
      </c>
      <c r="B1743" s="1">
        <v>-0.02143</v>
      </c>
      <c r="C1743" s="1">
        <v>0.003099</v>
      </c>
      <c r="D1743" s="1">
        <v>0.004763</v>
      </c>
      <c r="E1743" s="2">
        <f t="shared" si="81"/>
        <v>0.052153351999999153</v>
      </c>
      <c r="F1743" s="2">
        <f t="shared" si="82"/>
        <v>-0.5005861540000003</v>
      </c>
      <c r="G1743" s="2">
        <f t="shared" si="83"/>
        <v>0.7615220659999994</v>
      </c>
    </row>
    <row r="1744" spans="1:7" ht="13.5">
      <c r="A1744" s="1">
        <v>34.84002</v>
      </c>
      <c r="B1744" s="1">
        <v>-0.01856</v>
      </c>
      <c r="C1744" s="1">
        <v>0.002899</v>
      </c>
      <c r="D1744" s="1">
        <v>0.004442</v>
      </c>
      <c r="E1744" s="2">
        <f t="shared" si="81"/>
        <v>0.05175345199999915</v>
      </c>
      <c r="F1744" s="2">
        <f t="shared" si="82"/>
        <v>-0.5005261740000003</v>
      </c>
      <c r="G1744" s="2">
        <f t="shared" si="83"/>
        <v>0.7616141159999994</v>
      </c>
    </row>
    <row r="1745" spans="1:7" ht="13.5">
      <c r="A1745" s="1">
        <v>34.86002</v>
      </c>
      <c r="B1745" s="1">
        <v>-0.01543</v>
      </c>
      <c r="C1745" s="1">
        <v>0.002641</v>
      </c>
      <c r="D1745" s="1">
        <v>0.003979</v>
      </c>
      <c r="E1745" s="2">
        <f t="shared" si="81"/>
        <v>0.051413551999999155</v>
      </c>
      <c r="F1745" s="2">
        <f t="shared" si="82"/>
        <v>-0.5004707740000003</v>
      </c>
      <c r="G1745" s="2">
        <f t="shared" si="83"/>
        <v>0.7616983259999994</v>
      </c>
    </row>
    <row r="1746" spans="1:7" ht="13.5">
      <c r="A1746" s="1">
        <v>34.88002</v>
      </c>
      <c r="B1746" s="1">
        <v>-0.01253</v>
      </c>
      <c r="C1746" s="1">
        <v>0.002365</v>
      </c>
      <c r="D1746" s="1">
        <v>0.003445</v>
      </c>
      <c r="E1746" s="2">
        <f t="shared" si="81"/>
        <v>0.05113395199999916</v>
      </c>
      <c r="F1746" s="2">
        <f t="shared" si="82"/>
        <v>-0.5004207140000003</v>
      </c>
      <c r="G1746" s="2">
        <f t="shared" si="83"/>
        <v>0.7617725659999994</v>
      </c>
    </row>
    <row r="1747" spans="1:7" ht="13.5">
      <c r="A1747" s="1">
        <v>34.90002</v>
      </c>
      <c r="B1747" s="1">
        <v>-0.0103</v>
      </c>
      <c r="C1747" s="1">
        <v>0.002112</v>
      </c>
      <c r="D1747" s="1">
        <v>0.002922</v>
      </c>
      <c r="E1747" s="2">
        <f t="shared" si="81"/>
        <v>0.050905651999999156</v>
      </c>
      <c r="F1747" s="2">
        <f t="shared" si="82"/>
        <v>-0.5003759440000003</v>
      </c>
      <c r="G1747" s="2">
        <f t="shared" si="83"/>
        <v>0.7618362359999994</v>
      </c>
    </row>
    <row r="1748" spans="1:7" ht="13.5">
      <c r="A1748" s="1">
        <v>34.92002</v>
      </c>
      <c r="B1748" s="1">
        <v>-0.009086</v>
      </c>
      <c r="C1748" s="1">
        <v>0.001924</v>
      </c>
      <c r="D1748" s="1">
        <v>0.002491</v>
      </c>
      <c r="E1748" s="2">
        <f t="shared" si="81"/>
        <v>0.05071179199999916</v>
      </c>
      <c r="F1748" s="2">
        <f t="shared" si="82"/>
        <v>-0.5003355840000003</v>
      </c>
      <c r="G1748" s="2">
        <f t="shared" si="83"/>
        <v>0.7618903659999994</v>
      </c>
    </row>
    <row r="1749" spans="1:7" ht="13.5">
      <c r="A1749" s="1">
        <v>34.94002</v>
      </c>
      <c r="B1749" s="1">
        <v>-0.009082</v>
      </c>
      <c r="C1749" s="1">
        <v>0.001828</v>
      </c>
      <c r="D1749" s="1">
        <v>0.002218</v>
      </c>
      <c r="E1749" s="2">
        <f t="shared" si="81"/>
        <v>0.05053011199999916</v>
      </c>
      <c r="F1749" s="2">
        <f t="shared" si="82"/>
        <v>-0.5002980640000003</v>
      </c>
      <c r="G1749" s="2">
        <f t="shared" si="83"/>
        <v>0.7619374559999994</v>
      </c>
    </row>
    <row r="1750" spans="1:7" ht="13.5">
      <c r="A1750" s="1">
        <v>34.96002</v>
      </c>
      <c r="B1750" s="1">
        <v>-0.01029</v>
      </c>
      <c r="C1750" s="1">
        <v>0.001841</v>
      </c>
      <c r="D1750" s="1">
        <v>0.002147</v>
      </c>
      <c r="E1750" s="2">
        <f t="shared" si="81"/>
        <v>0.05033639199999916</v>
      </c>
      <c r="F1750" s="2">
        <f t="shared" si="82"/>
        <v>-0.5002613740000004</v>
      </c>
      <c r="G1750" s="2">
        <f t="shared" si="83"/>
        <v>0.7619811059999994</v>
      </c>
    </row>
    <row r="1751" spans="1:7" ht="13.5">
      <c r="A1751" s="1">
        <v>34.98002</v>
      </c>
      <c r="B1751" s="1">
        <v>-0.01253</v>
      </c>
      <c r="C1751" s="1">
        <v>0.001962</v>
      </c>
      <c r="D1751" s="1">
        <v>0.002288</v>
      </c>
      <c r="E1751" s="2">
        <f t="shared" si="81"/>
        <v>0.05010819199999916</v>
      </c>
      <c r="F1751" s="2">
        <f t="shared" si="82"/>
        <v>-0.5002233440000003</v>
      </c>
      <c r="G1751" s="2">
        <f t="shared" si="83"/>
        <v>0.7620254559999994</v>
      </c>
    </row>
    <row r="1752" spans="1:7" ht="13.5">
      <c r="A1752" s="1">
        <v>35.00002</v>
      </c>
      <c r="B1752" s="1">
        <v>-0.01547</v>
      </c>
      <c r="C1752" s="1">
        <v>0.002172</v>
      </c>
      <c r="D1752" s="1">
        <v>0.002622</v>
      </c>
      <c r="E1752" s="2">
        <f t="shared" si="81"/>
        <v>0.04982819199999916</v>
      </c>
      <c r="F1752" s="2">
        <f t="shared" si="82"/>
        <v>-0.5001820040000003</v>
      </c>
      <c r="G1752" s="2">
        <f t="shared" si="83"/>
        <v>0.7620745559999994</v>
      </c>
    </row>
    <row r="1753" spans="1:7" ht="13.5">
      <c r="A1753" s="1">
        <v>35.02002</v>
      </c>
      <c r="B1753" s="1">
        <v>-0.01865</v>
      </c>
      <c r="C1753" s="1">
        <v>0.00244</v>
      </c>
      <c r="D1753" s="1">
        <v>0.003098</v>
      </c>
      <c r="E1753" s="2">
        <f t="shared" si="81"/>
        <v>0.04948699199999916</v>
      </c>
      <c r="F1753" s="2">
        <f t="shared" si="82"/>
        <v>-0.5001358840000003</v>
      </c>
      <c r="G1753" s="2">
        <f t="shared" si="83"/>
        <v>0.7621317559999994</v>
      </c>
    </row>
    <row r="1754" spans="1:7" ht="13.5">
      <c r="A1754" s="1">
        <v>35.04002</v>
      </c>
      <c r="B1754" s="1">
        <v>-0.02158</v>
      </c>
      <c r="C1754" s="1">
        <v>0.002725</v>
      </c>
      <c r="D1754" s="1">
        <v>0.003643</v>
      </c>
      <c r="E1754" s="2">
        <f t="shared" si="81"/>
        <v>0.04908469199999916</v>
      </c>
      <c r="F1754" s="2">
        <f t="shared" si="82"/>
        <v>-0.5000842340000003</v>
      </c>
      <c r="G1754" s="2">
        <f t="shared" si="83"/>
        <v>0.7621991659999994</v>
      </c>
    </row>
    <row r="1755" spans="1:7" ht="13.5">
      <c r="A1755" s="1">
        <v>35.06002</v>
      </c>
      <c r="B1755" s="1">
        <v>-0.02381</v>
      </c>
      <c r="C1755" s="1">
        <v>0.002983</v>
      </c>
      <c r="D1755" s="1">
        <v>0.004174</v>
      </c>
      <c r="E1755" s="2">
        <f t="shared" si="81"/>
        <v>0.04863079199999916</v>
      </c>
      <c r="F1755" s="2">
        <f t="shared" si="82"/>
        <v>-0.5000271540000003</v>
      </c>
      <c r="G1755" s="2">
        <f t="shared" si="83"/>
        <v>0.7622773359999994</v>
      </c>
    </row>
    <row r="1756" spans="1:7" ht="13.5">
      <c r="A1756" s="1">
        <v>35.08002</v>
      </c>
      <c r="B1756" s="1">
        <v>-0.025</v>
      </c>
      <c r="C1756" s="1">
        <v>0.003174</v>
      </c>
      <c r="D1756" s="1">
        <v>0.004609</v>
      </c>
      <c r="E1756" s="2">
        <f t="shared" si="81"/>
        <v>0.04814269199999916</v>
      </c>
      <c r="F1756" s="2">
        <f t="shared" si="82"/>
        <v>-0.4999655840000003</v>
      </c>
      <c r="G1756" s="2">
        <f t="shared" si="83"/>
        <v>0.7623651659999994</v>
      </c>
    </row>
    <row r="1757" spans="1:7" ht="13.5">
      <c r="A1757" s="1">
        <v>35.10002</v>
      </c>
      <c r="B1757" s="1">
        <v>-0.02495</v>
      </c>
      <c r="C1757" s="1">
        <v>0.003269</v>
      </c>
      <c r="D1757" s="1">
        <v>0.004881</v>
      </c>
      <c r="E1757" s="2">
        <f t="shared" si="81"/>
        <v>0.04764319199999916</v>
      </c>
      <c r="F1757" s="2">
        <f t="shared" si="82"/>
        <v>-0.4999011540000003</v>
      </c>
      <c r="G1757" s="2">
        <f t="shared" si="83"/>
        <v>0.7624600659999994</v>
      </c>
    </row>
    <row r="1758" spans="1:7" ht="13.5">
      <c r="A1758" s="1">
        <v>35.12002</v>
      </c>
      <c r="B1758" s="1">
        <v>-0.02368</v>
      </c>
      <c r="C1758" s="1">
        <v>0.003253</v>
      </c>
      <c r="D1758" s="1">
        <v>0.004946</v>
      </c>
      <c r="E1758" s="2">
        <f t="shared" si="81"/>
        <v>0.04715689199999916</v>
      </c>
      <c r="F1758" s="2">
        <f t="shared" si="82"/>
        <v>-0.4998359340000003</v>
      </c>
      <c r="G1758" s="2">
        <f t="shared" si="83"/>
        <v>0.7625583359999993</v>
      </c>
    </row>
    <row r="1759" spans="1:7" ht="13.5">
      <c r="A1759" s="1">
        <v>35.14002</v>
      </c>
      <c r="B1759" s="1">
        <v>-0.02136</v>
      </c>
      <c r="C1759" s="1">
        <v>0.003128</v>
      </c>
      <c r="D1759" s="1">
        <v>0.004795</v>
      </c>
      <c r="E1759" s="2">
        <f t="shared" si="81"/>
        <v>0.04670649199999916</v>
      </c>
      <c r="F1759" s="2">
        <f t="shared" si="82"/>
        <v>-0.4997721240000003</v>
      </c>
      <c r="G1759" s="2">
        <f t="shared" si="83"/>
        <v>0.7626557459999993</v>
      </c>
    </row>
    <row r="1760" spans="1:7" ht="13.5">
      <c r="A1760" s="1">
        <v>35.16002</v>
      </c>
      <c r="B1760" s="1">
        <v>-0.01836</v>
      </c>
      <c r="C1760" s="1">
        <v>0.002912</v>
      </c>
      <c r="D1760" s="1">
        <v>0.004449</v>
      </c>
      <c r="E1760" s="2">
        <f t="shared" si="81"/>
        <v>0.04630929199999916</v>
      </c>
      <c r="F1760" s="2">
        <f t="shared" si="82"/>
        <v>-0.4997117240000003</v>
      </c>
      <c r="G1760" s="2">
        <f t="shared" si="83"/>
        <v>0.7627481859999993</v>
      </c>
    </row>
    <row r="1761" spans="1:7" ht="13.5">
      <c r="A1761" s="1">
        <v>35.18002</v>
      </c>
      <c r="B1761" s="1">
        <v>-0.01513</v>
      </c>
      <c r="C1761" s="1">
        <v>0.002639</v>
      </c>
      <c r="D1761" s="1">
        <v>0.00396</v>
      </c>
      <c r="E1761" s="2">
        <f t="shared" si="81"/>
        <v>0.04597439199999916</v>
      </c>
      <c r="F1761" s="2">
        <f t="shared" si="82"/>
        <v>-0.4996562140000003</v>
      </c>
      <c r="G1761" s="2">
        <f t="shared" si="83"/>
        <v>0.7628322759999993</v>
      </c>
    </row>
    <row r="1762" spans="1:7" ht="13.5">
      <c r="A1762" s="1">
        <v>35.20002</v>
      </c>
      <c r="B1762" s="1">
        <v>-0.01217</v>
      </c>
      <c r="C1762" s="1">
        <v>0.002351</v>
      </c>
      <c r="D1762" s="1">
        <v>0.003404</v>
      </c>
      <c r="E1762" s="2">
        <f t="shared" si="81"/>
        <v>0.04570139199999916</v>
      </c>
      <c r="F1762" s="2">
        <f t="shared" si="82"/>
        <v>-0.49960631400000033</v>
      </c>
      <c r="G1762" s="2">
        <f t="shared" si="83"/>
        <v>0.7629059159999992</v>
      </c>
    </row>
    <row r="1763" spans="1:7" ht="13.5">
      <c r="A1763" s="1">
        <v>35.22002</v>
      </c>
      <c r="B1763" s="1">
        <v>-0.009931</v>
      </c>
      <c r="C1763" s="1">
        <v>0.002092</v>
      </c>
      <c r="D1763" s="1">
        <v>0.002865</v>
      </c>
      <c r="E1763" s="2">
        <f t="shared" si="81"/>
        <v>0.04548038199999916</v>
      </c>
      <c r="F1763" s="2">
        <f t="shared" si="82"/>
        <v>-0.49956188400000034</v>
      </c>
      <c r="G1763" s="2">
        <f t="shared" si="83"/>
        <v>0.7629686059999993</v>
      </c>
    </row>
    <row r="1764" spans="1:7" ht="13.5">
      <c r="A1764" s="1">
        <v>35.24002</v>
      </c>
      <c r="B1764" s="1">
        <v>-0.008764</v>
      </c>
      <c r="C1764" s="1">
        <v>0.001904</v>
      </c>
      <c r="D1764" s="1">
        <v>0.002426</v>
      </c>
      <c r="E1764" s="2">
        <f t="shared" si="81"/>
        <v>0.04529343199999916</v>
      </c>
      <c r="F1764" s="2">
        <f t="shared" si="82"/>
        <v>-0.49952192400000034</v>
      </c>
      <c r="G1764" s="2">
        <f t="shared" si="83"/>
        <v>0.7630215159999992</v>
      </c>
    </row>
    <row r="1765" spans="1:7" ht="13.5">
      <c r="A1765" s="1">
        <v>35.26002</v>
      </c>
      <c r="B1765" s="1">
        <v>-0.008853</v>
      </c>
      <c r="C1765" s="1">
        <v>0.001814</v>
      </c>
      <c r="D1765" s="1">
        <v>0.002155</v>
      </c>
      <c r="E1765" s="2">
        <f t="shared" si="81"/>
        <v>0.04511726199999916</v>
      </c>
      <c r="F1765" s="2">
        <f t="shared" si="82"/>
        <v>-0.4994847440000003</v>
      </c>
      <c r="G1765" s="2">
        <f t="shared" si="83"/>
        <v>0.7630673259999993</v>
      </c>
    </row>
    <row r="1766" spans="1:7" ht="13.5">
      <c r="A1766" s="1">
        <v>35.28002</v>
      </c>
      <c r="B1766" s="1">
        <v>-0.01019</v>
      </c>
      <c r="C1766" s="1">
        <v>0.001839</v>
      </c>
      <c r="D1766" s="1">
        <v>0.002095</v>
      </c>
      <c r="E1766" s="2">
        <f t="shared" si="81"/>
        <v>0.04492683199999916</v>
      </c>
      <c r="F1766" s="2">
        <f t="shared" si="82"/>
        <v>-0.49944821400000033</v>
      </c>
      <c r="G1766" s="2">
        <f t="shared" si="83"/>
        <v>0.7631098259999992</v>
      </c>
    </row>
    <row r="1767" spans="1:7" ht="13.5">
      <c r="A1767" s="1">
        <v>35.30002</v>
      </c>
      <c r="B1767" s="1">
        <v>-0.01257</v>
      </c>
      <c r="C1767" s="1">
        <v>0.001975</v>
      </c>
      <c r="D1767" s="1">
        <v>0.002254</v>
      </c>
      <c r="E1767" s="2">
        <f t="shared" si="81"/>
        <v>0.04469923199999916</v>
      </c>
      <c r="F1767" s="2">
        <f t="shared" si="82"/>
        <v>-0.4994100740000003</v>
      </c>
      <c r="G1767" s="2">
        <f t="shared" si="83"/>
        <v>0.7631533159999992</v>
      </c>
    </row>
    <row r="1768" spans="1:7" ht="13.5">
      <c r="A1768" s="1">
        <v>35.32002</v>
      </c>
      <c r="B1768" s="1">
        <v>-0.01564</v>
      </c>
      <c r="C1768" s="1">
        <v>0.002202</v>
      </c>
      <c r="D1768" s="1">
        <v>0.002611</v>
      </c>
      <c r="E1768" s="2">
        <f t="shared" si="81"/>
        <v>0.04441713199999916</v>
      </c>
      <c r="F1768" s="2">
        <f t="shared" si="82"/>
        <v>-0.4993683040000003</v>
      </c>
      <c r="G1768" s="2">
        <f t="shared" si="83"/>
        <v>0.7632019659999992</v>
      </c>
    </row>
    <row r="1769" spans="1:7" ht="13.5">
      <c r="A1769" s="1">
        <v>35.34002</v>
      </c>
      <c r="B1769" s="1">
        <v>-0.01891</v>
      </c>
      <c r="C1769" s="1">
        <v>0.002486</v>
      </c>
      <c r="D1769" s="1">
        <v>0.003109</v>
      </c>
      <c r="E1769" s="2">
        <f t="shared" si="81"/>
        <v>0.04407163199999916</v>
      </c>
      <c r="F1769" s="2">
        <f t="shared" si="82"/>
        <v>-0.4993214240000003</v>
      </c>
      <c r="G1769" s="2">
        <f t="shared" si="83"/>
        <v>0.7632591659999992</v>
      </c>
    </row>
    <row r="1770" spans="1:7" ht="13.5">
      <c r="A1770" s="1">
        <v>35.36002</v>
      </c>
      <c r="B1770" s="1">
        <v>-0.0219</v>
      </c>
      <c r="C1770" s="1">
        <v>0.002782</v>
      </c>
      <c r="D1770" s="1">
        <v>0.003673</v>
      </c>
      <c r="E1770" s="2">
        <f t="shared" si="81"/>
        <v>0.04366353199999916</v>
      </c>
      <c r="F1770" s="2">
        <f t="shared" si="82"/>
        <v>-0.49926874400000026</v>
      </c>
      <c r="G1770" s="2">
        <f t="shared" si="83"/>
        <v>0.7633269859999993</v>
      </c>
    </row>
    <row r="1771" spans="1:7" ht="13.5">
      <c r="A1771" s="1">
        <v>35.38002</v>
      </c>
      <c r="B1771" s="1">
        <v>-0.02414</v>
      </c>
      <c r="C1771" s="1">
        <v>0.003046</v>
      </c>
      <c r="D1771" s="1">
        <v>0.004215</v>
      </c>
      <c r="E1771" s="2">
        <f t="shared" si="81"/>
        <v>0.04320313199999916</v>
      </c>
      <c r="F1771" s="2">
        <f t="shared" si="82"/>
        <v>-0.49921046400000024</v>
      </c>
      <c r="G1771" s="2">
        <f t="shared" si="83"/>
        <v>0.7634058659999993</v>
      </c>
    </row>
    <row r="1772" spans="1:7" ht="13.5">
      <c r="A1772" s="1">
        <v>35.40002</v>
      </c>
      <c r="B1772" s="1">
        <v>-0.02527</v>
      </c>
      <c r="C1772" s="1">
        <v>0.003237</v>
      </c>
      <c r="D1772" s="1">
        <v>0.004653</v>
      </c>
      <c r="E1772" s="2">
        <f t="shared" si="81"/>
        <v>0.04270903199999916</v>
      </c>
      <c r="F1772" s="2">
        <f t="shared" si="82"/>
        <v>-0.49914763400000023</v>
      </c>
      <c r="G1772" s="2">
        <f t="shared" si="83"/>
        <v>0.7634945459999992</v>
      </c>
    </row>
    <row r="1773" spans="1:7" ht="13.5">
      <c r="A1773" s="1">
        <v>35.42002</v>
      </c>
      <c r="B1773" s="1">
        <v>-0.02512</v>
      </c>
      <c r="C1773" s="1">
        <v>0.003324</v>
      </c>
      <c r="D1773" s="1">
        <v>0.004917</v>
      </c>
      <c r="E1773" s="2">
        <f t="shared" si="81"/>
        <v>0.04220513199999916</v>
      </c>
      <c r="F1773" s="2">
        <f t="shared" si="82"/>
        <v>-0.49908202400000024</v>
      </c>
      <c r="G1773" s="2">
        <f t="shared" si="83"/>
        <v>0.7635902459999993</v>
      </c>
    </row>
    <row r="1774" spans="1:7" ht="13.5">
      <c r="A1774" s="1">
        <v>35.44002</v>
      </c>
      <c r="B1774" s="1">
        <v>-0.0237</v>
      </c>
      <c r="C1774" s="1">
        <v>0.003293</v>
      </c>
      <c r="D1774" s="1">
        <v>0.004965</v>
      </c>
      <c r="E1774" s="2">
        <f t="shared" si="81"/>
        <v>0.04171693199999916</v>
      </c>
      <c r="F1774" s="2">
        <f t="shared" si="82"/>
        <v>-0.49901585400000026</v>
      </c>
      <c r="G1774" s="2">
        <f t="shared" si="83"/>
        <v>0.7636890659999993</v>
      </c>
    </row>
    <row r="1775" spans="1:7" ht="13.5">
      <c r="A1775" s="1">
        <v>35.46002</v>
      </c>
      <c r="B1775" s="1">
        <v>-0.02124</v>
      </c>
      <c r="C1775" s="1">
        <v>0.003149</v>
      </c>
      <c r="D1775" s="1">
        <v>0.00479</v>
      </c>
      <c r="E1775" s="2">
        <f t="shared" si="81"/>
        <v>0.041267531999999156</v>
      </c>
      <c r="F1775" s="2">
        <f t="shared" si="82"/>
        <v>-0.49895143400000025</v>
      </c>
      <c r="G1775" s="2">
        <f t="shared" si="83"/>
        <v>0.7637866159999993</v>
      </c>
    </row>
    <row r="1776" spans="1:7" ht="13.5">
      <c r="A1776" s="1">
        <v>35.48002</v>
      </c>
      <c r="B1776" s="1">
        <v>-0.01809</v>
      </c>
      <c r="C1776" s="1">
        <v>0.002914</v>
      </c>
      <c r="D1776" s="1">
        <v>0.004415</v>
      </c>
      <c r="E1776" s="2">
        <f t="shared" si="81"/>
        <v>0.04087423199999916</v>
      </c>
      <c r="F1776" s="2">
        <f t="shared" si="82"/>
        <v>-0.49889080400000024</v>
      </c>
      <c r="G1776" s="2">
        <f t="shared" si="83"/>
        <v>0.7638786659999993</v>
      </c>
    </row>
    <row r="1777" spans="1:7" ht="13.5">
      <c r="A1777" s="1">
        <v>35.50002</v>
      </c>
      <c r="B1777" s="1">
        <v>-0.01474</v>
      </c>
      <c r="C1777" s="1">
        <v>0.002622</v>
      </c>
      <c r="D1777" s="1">
        <v>0.003899</v>
      </c>
      <c r="E1777" s="2">
        <f t="shared" si="81"/>
        <v>0.04054593199999916</v>
      </c>
      <c r="F1777" s="2">
        <f t="shared" si="82"/>
        <v>-0.49883544400000024</v>
      </c>
      <c r="G1777" s="2">
        <f t="shared" si="83"/>
        <v>0.7639618059999993</v>
      </c>
    </row>
    <row r="1778" spans="1:7" ht="13.5">
      <c r="A1778" s="1">
        <v>35.52002</v>
      </c>
      <c r="B1778" s="1">
        <v>-0.01171</v>
      </c>
      <c r="C1778" s="1">
        <v>0.002318</v>
      </c>
      <c r="D1778" s="1">
        <v>0.003318</v>
      </c>
      <c r="E1778" s="2">
        <f t="shared" si="81"/>
        <v>0.04028143199999916</v>
      </c>
      <c r="F1778" s="2">
        <f t="shared" si="82"/>
        <v>-0.49878604400000026</v>
      </c>
      <c r="G1778" s="2">
        <f t="shared" si="83"/>
        <v>0.7640339759999993</v>
      </c>
    </row>
    <row r="1779" spans="1:7" ht="13.5">
      <c r="A1779" s="1">
        <v>35.54002</v>
      </c>
      <c r="B1779" s="1">
        <v>-0.009468</v>
      </c>
      <c r="C1779" s="1">
        <v>0.00205</v>
      </c>
      <c r="D1779" s="1">
        <v>0.002762</v>
      </c>
      <c r="E1779" s="2">
        <f t="shared" si="81"/>
        <v>0.04006965199999916</v>
      </c>
      <c r="F1779" s="2">
        <f t="shared" si="82"/>
        <v>-0.49874236400000027</v>
      </c>
      <c r="G1779" s="2">
        <f t="shared" si="83"/>
        <v>0.7640947759999993</v>
      </c>
    </row>
    <row r="1780" spans="1:7" ht="13.5">
      <c r="A1780" s="1">
        <v>35.56002</v>
      </c>
      <c r="B1780" s="1">
        <v>-0.008353</v>
      </c>
      <c r="C1780" s="1">
        <v>0.001858</v>
      </c>
      <c r="D1780" s="1">
        <v>0.002315</v>
      </c>
      <c r="E1780" s="2">
        <f t="shared" si="81"/>
        <v>0.03989144199999916</v>
      </c>
      <c r="F1780" s="2">
        <f t="shared" si="82"/>
        <v>-0.49870328400000025</v>
      </c>
      <c r="G1780" s="2">
        <f t="shared" si="83"/>
        <v>0.7641455459999993</v>
      </c>
    </row>
    <row r="1781" spans="1:7" ht="13.5">
      <c r="A1781" s="1">
        <v>35.58002</v>
      </c>
      <c r="B1781" s="1">
        <v>-0.008546</v>
      </c>
      <c r="C1781" s="1">
        <v>0.001773</v>
      </c>
      <c r="D1781" s="1">
        <v>0.002048</v>
      </c>
      <c r="E1781" s="2">
        <f t="shared" si="81"/>
        <v>0.03972245199999916</v>
      </c>
      <c r="F1781" s="2">
        <f t="shared" si="82"/>
        <v>-0.49866697400000026</v>
      </c>
      <c r="G1781" s="2">
        <f t="shared" si="83"/>
        <v>0.7641891759999992</v>
      </c>
    </row>
    <row r="1782" spans="1:7" ht="13.5">
      <c r="A1782" s="1">
        <v>35.60002</v>
      </c>
      <c r="B1782" s="1">
        <v>-0.01002</v>
      </c>
      <c r="C1782" s="1">
        <v>0.001809</v>
      </c>
      <c r="D1782" s="1">
        <v>0.002</v>
      </c>
      <c r="E1782" s="2">
        <f t="shared" si="81"/>
        <v>0.03953679199999916</v>
      </c>
      <c r="F1782" s="2">
        <f t="shared" si="82"/>
        <v>-0.49863115400000024</v>
      </c>
      <c r="G1782" s="2">
        <f t="shared" si="83"/>
        <v>0.7642296559999993</v>
      </c>
    </row>
    <row r="1783" spans="1:7" ht="13.5">
      <c r="A1783" s="1">
        <v>35.62002</v>
      </c>
      <c r="B1783" s="1">
        <v>-0.01256</v>
      </c>
      <c r="C1783" s="1">
        <v>0.00196</v>
      </c>
      <c r="D1783" s="1">
        <v>0.002181</v>
      </c>
      <c r="E1783" s="2">
        <f t="shared" si="81"/>
        <v>0.03931099199999916</v>
      </c>
      <c r="F1783" s="2">
        <f t="shared" si="82"/>
        <v>-0.49859346400000026</v>
      </c>
      <c r="G1783" s="2">
        <f t="shared" si="83"/>
        <v>0.7642714659999993</v>
      </c>
    </row>
    <row r="1784" spans="1:7" ht="13.5">
      <c r="A1784" s="1">
        <v>35.64002</v>
      </c>
      <c r="B1784" s="1">
        <v>-0.01578</v>
      </c>
      <c r="C1784" s="1">
        <v>0.002203</v>
      </c>
      <c r="D1784" s="1">
        <v>0.002562</v>
      </c>
      <c r="E1784" s="2">
        <f t="shared" si="81"/>
        <v>0.03902759199999916</v>
      </c>
      <c r="F1784" s="2">
        <f t="shared" si="82"/>
        <v>-0.49855183400000025</v>
      </c>
      <c r="G1784" s="2">
        <f t="shared" si="83"/>
        <v>0.7643188959999992</v>
      </c>
    </row>
    <row r="1785" spans="1:7" ht="13.5">
      <c r="A1785" s="1">
        <v>35.66002</v>
      </c>
      <c r="B1785" s="1">
        <v>-0.01918</v>
      </c>
      <c r="C1785" s="1">
        <v>0.002501</v>
      </c>
      <c r="D1785" s="1">
        <v>0.003085</v>
      </c>
      <c r="E1785" s="2">
        <f t="shared" si="81"/>
        <v>0.03867799199999916</v>
      </c>
      <c r="F1785" s="2">
        <f t="shared" si="82"/>
        <v>-0.49850479400000025</v>
      </c>
      <c r="G1785" s="2">
        <f t="shared" si="83"/>
        <v>0.7643753659999992</v>
      </c>
    </row>
    <row r="1786" spans="1:7" ht="13.5">
      <c r="A1786" s="1">
        <v>35.68002</v>
      </c>
      <c r="B1786" s="1">
        <v>-0.02224</v>
      </c>
      <c r="C1786" s="1">
        <v>0.002809</v>
      </c>
      <c r="D1786" s="1">
        <v>0.00367</v>
      </c>
      <c r="E1786" s="2">
        <f t="shared" si="81"/>
        <v>0.03826379199999916</v>
      </c>
      <c r="F1786" s="2">
        <f t="shared" si="82"/>
        <v>-0.4984516940000003</v>
      </c>
      <c r="G1786" s="2">
        <f t="shared" si="83"/>
        <v>0.7644429159999993</v>
      </c>
    </row>
    <row r="1787" spans="1:7" ht="13.5">
      <c r="A1787" s="1">
        <v>35.70002</v>
      </c>
      <c r="B1787" s="1">
        <v>-0.02449</v>
      </c>
      <c r="C1787" s="1">
        <v>0.003077</v>
      </c>
      <c r="D1787" s="1">
        <v>0.004226</v>
      </c>
      <c r="E1787" s="2">
        <f t="shared" si="81"/>
        <v>0.03779649199999916</v>
      </c>
      <c r="F1787" s="2">
        <f t="shared" si="82"/>
        <v>-0.4983928340000003</v>
      </c>
      <c r="G1787" s="2">
        <f t="shared" si="83"/>
        <v>0.7645218759999992</v>
      </c>
    </row>
    <row r="1788" spans="1:7" ht="13.5">
      <c r="A1788" s="1">
        <v>35.72002</v>
      </c>
      <c r="B1788" s="1">
        <v>-0.02557</v>
      </c>
      <c r="C1788" s="1">
        <v>0.003266</v>
      </c>
      <c r="D1788" s="1">
        <v>0.004667</v>
      </c>
      <c r="E1788" s="2">
        <f t="shared" si="81"/>
        <v>0.037295891999999164</v>
      </c>
      <c r="F1788" s="2">
        <f t="shared" si="82"/>
        <v>-0.4983294040000003</v>
      </c>
      <c r="G1788" s="2">
        <f t="shared" si="83"/>
        <v>0.7646108059999992</v>
      </c>
    </row>
    <row r="1789" spans="1:7" ht="13.5">
      <c r="A1789" s="1">
        <v>35.74002</v>
      </c>
      <c r="B1789" s="1">
        <v>-0.02533</v>
      </c>
      <c r="C1789" s="1">
        <v>0.003343</v>
      </c>
      <c r="D1789" s="1">
        <v>0.004924</v>
      </c>
      <c r="E1789" s="2">
        <f t="shared" si="81"/>
        <v>0.03678689199999916</v>
      </c>
      <c r="F1789" s="2">
        <f t="shared" si="82"/>
        <v>-0.4982633140000003</v>
      </c>
      <c r="G1789" s="2">
        <f t="shared" si="83"/>
        <v>0.7647067159999992</v>
      </c>
    </row>
    <row r="1790" spans="1:7" ht="13.5">
      <c r="A1790" s="1">
        <v>35.76002</v>
      </c>
      <c r="B1790" s="1">
        <v>-0.02378</v>
      </c>
      <c r="C1790" s="1">
        <v>0.003297</v>
      </c>
      <c r="D1790" s="1">
        <v>0.004956</v>
      </c>
      <c r="E1790" s="2">
        <f t="shared" si="81"/>
        <v>0.03629579199999916</v>
      </c>
      <c r="F1790" s="2">
        <f t="shared" si="82"/>
        <v>-0.49819691400000027</v>
      </c>
      <c r="G1790" s="2">
        <f t="shared" si="83"/>
        <v>0.7648055159999991</v>
      </c>
    </row>
    <row r="1791" spans="1:7" ht="13.5">
      <c r="A1791" s="1">
        <v>35.78002</v>
      </c>
      <c r="B1791" s="1">
        <v>-0.02116</v>
      </c>
      <c r="C1791" s="1">
        <v>0.003134</v>
      </c>
      <c r="D1791" s="1">
        <v>0.004756</v>
      </c>
      <c r="E1791" s="2">
        <f t="shared" si="81"/>
        <v>0.03584639199999916</v>
      </c>
      <c r="F1791" s="2">
        <f t="shared" si="82"/>
        <v>-0.49813260400000026</v>
      </c>
      <c r="G1791" s="2">
        <f t="shared" si="83"/>
        <v>0.7649026359999991</v>
      </c>
    </row>
    <row r="1792" spans="1:7" ht="13.5">
      <c r="A1792" s="1">
        <v>35.80002</v>
      </c>
      <c r="B1792" s="1">
        <v>-0.01787</v>
      </c>
      <c r="C1792" s="1">
        <v>0.0028770000000000002</v>
      </c>
      <c r="D1792" s="1">
        <v>0.004354</v>
      </c>
      <c r="E1792" s="2">
        <f t="shared" si="81"/>
        <v>0.035456091999999155</v>
      </c>
      <c r="F1792" s="2">
        <f t="shared" si="82"/>
        <v>-0.49807249400000025</v>
      </c>
      <c r="G1792" s="2">
        <f t="shared" si="83"/>
        <v>0.7649937359999991</v>
      </c>
    </row>
    <row r="1793" spans="1:7" ht="13.5">
      <c r="A1793" s="1">
        <v>35.82002</v>
      </c>
      <c r="B1793" s="1">
        <v>-0.01442</v>
      </c>
      <c r="C1793" s="1">
        <v>0.002567</v>
      </c>
      <c r="D1793" s="1">
        <v>0.00381</v>
      </c>
      <c r="E1793" s="2">
        <f t="shared" si="81"/>
        <v>0.035133191999999154</v>
      </c>
      <c r="F1793" s="2">
        <f t="shared" si="82"/>
        <v>-0.49801805400000027</v>
      </c>
      <c r="G1793" s="2">
        <f t="shared" si="83"/>
        <v>0.7650753759999991</v>
      </c>
    </row>
    <row r="1794" spans="1:7" ht="13.5">
      <c r="A1794" s="1">
        <v>35.84002</v>
      </c>
      <c r="B1794" s="1">
        <v>-0.01133</v>
      </c>
      <c r="C1794" s="1">
        <v>0.002249</v>
      </c>
      <c r="D1794" s="1">
        <v>0.003207</v>
      </c>
      <c r="E1794" s="2">
        <f aca="true" t="shared" si="84" ref="E1794:E1857">(B1794+B1793)*$A$3/2+E1793</f>
        <v>0.03487569199999915</v>
      </c>
      <c r="F1794" s="2">
        <f aca="true" t="shared" si="85" ref="F1794:F1857">(C1794+C1793)*$A$3/2+F1793</f>
        <v>-0.49796989400000025</v>
      </c>
      <c r="G1794" s="2">
        <f aca="true" t="shared" si="86" ref="G1794:G1857">(D1794+D1793)*$A$3/2+G1793</f>
        <v>0.7651455459999991</v>
      </c>
    </row>
    <row r="1795" spans="1:7" ht="13.5">
      <c r="A1795" s="1">
        <v>35.86002</v>
      </c>
      <c r="B1795" s="1">
        <v>-0.009079</v>
      </c>
      <c r="C1795" s="1">
        <v>0.001973</v>
      </c>
      <c r="D1795" s="1">
        <v>0.002638</v>
      </c>
      <c r="E1795" s="2">
        <f t="shared" si="84"/>
        <v>0.034671601999999156</v>
      </c>
      <c r="F1795" s="2">
        <f t="shared" si="85"/>
        <v>-0.49792767400000026</v>
      </c>
      <c r="G1795" s="2">
        <f t="shared" si="86"/>
        <v>0.7652039959999991</v>
      </c>
    </row>
    <row r="1796" spans="1:7" ht="13.5">
      <c r="A1796" s="1">
        <v>35.88002</v>
      </c>
      <c r="B1796" s="1">
        <v>-0.008025</v>
      </c>
      <c r="C1796" s="1">
        <v>0.001782</v>
      </c>
      <c r="D1796" s="1">
        <v>0.00219</v>
      </c>
      <c r="E1796" s="2">
        <f t="shared" si="84"/>
        <v>0.03450056199999916</v>
      </c>
      <c r="F1796" s="2">
        <f t="shared" si="85"/>
        <v>-0.49789012400000027</v>
      </c>
      <c r="G1796" s="2">
        <f t="shared" si="86"/>
        <v>0.7652522759999991</v>
      </c>
    </row>
    <row r="1797" spans="1:7" ht="13.5">
      <c r="A1797" s="1">
        <v>35.90002</v>
      </c>
      <c r="B1797" s="1">
        <v>-0.008333</v>
      </c>
      <c r="C1797" s="1">
        <v>0.001706</v>
      </c>
      <c r="D1797" s="1">
        <v>0.001934</v>
      </c>
      <c r="E1797" s="2">
        <f t="shared" si="84"/>
        <v>0.034336981999999155</v>
      </c>
      <c r="F1797" s="2">
        <f t="shared" si="85"/>
        <v>-0.49785524400000025</v>
      </c>
      <c r="G1797" s="2">
        <f t="shared" si="86"/>
        <v>0.7652935159999992</v>
      </c>
    </row>
    <row r="1798" spans="1:7" ht="13.5">
      <c r="A1798" s="1">
        <v>35.92002</v>
      </c>
      <c r="B1798" s="1">
        <v>-0.009962</v>
      </c>
      <c r="C1798" s="1">
        <v>0.001757</v>
      </c>
      <c r="D1798" s="1">
        <v>0.001908</v>
      </c>
      <c r="E1798" s="2">
        <f t="shared" si="84"/>
        <v>0.034154031999999154</v>
      </c>
      <c r="F1798" s="2">
        <f t="shared" si="85"/>
        <v>-0.49782061400000027</v>
      </c>
      <c r="G1798" s="2">
        <f t="shared" si="86"/>
        <v>0.7653319359999992</v>
      </c>
    </row>
    <row r="1799" spans="1:7" ht="13.5">
      <c r="A1799" s="1">
        <v>35.94002</v>
      </c>
      <c r="B1799" s="1">
        <v>-0.01267</v>
      </c>
      <c r="C1799" s="1">
        <v>0.001927</v>
      </c>
      <c r="D1799" s="1">
        <v>0.002119</v>
      </c>
      <c r="E1799" s="2">
        <f t="shared" si="84"/>
        <v>0.03392771199999915</v>
      </c>
      <c r="F1799" s="2">
        <f t="shared" si="85"/>
        <v>-0.4977837740000003</v>
      </c>
      <c r="G1799" s="2">
        <f t="shared" si="86"/>
        <v>0.7653722059999991</v>
      </c>
    </row>
    <row r="1800" spans="1:7" ht="13.5">
      <c r="A1800" s="1">
        <v>35.96002</v>
      </c>
      <c r="B1800" s="1">
        <v>-0.01604</v>
      </c>
      <c r="C1800" s="1">
        <v>0.002191</v>
      </c>
      <c r="D1800" s="1">
        <v>0.002536</v>
      </c>
      <c r="E1800" s="2">
        <f t="shared" si="84"/>
        <v>0.033640611999999154</v>
      </c>
      <c r="F1800" s="2">
        <f t="shared" si="85"/>
        <v>-0.4977425940000003</v>
      </c>
      <c r="G1800" s="2">
        <f t="shared" si="86"/>
        <v>0.7654187559999991</v>
      </c>
    </row>
    <row r="1801" spans="1:7" ht="13.5">
      <c r="A1801" s="1">
        <v>35.98002</v>
      </c>
      <c r="B1801" s="1">
        <v>-0.01956</v>
      </c>
      <c r="C1801" s="1">
        <v>0.002508</v>
      </c>
      <c r="D1801" s="1">
        <v>0.003095</v>
      </c>
      <c r="E1801" s="2">
        <f t="shared" si="84"/>
        <v>0.03328461199999915</v>
      </c>
      <c r="F1801" s="2">
        <f t="shared" si="85"/>
        <v>-0.4976956040000003</v>
      </c>
      <c r="G1801" s="2">
        <f t="shared" si="86"/>
        <v>0.765475065999999</v>
      </c>
    </row>
    <row r="1802" spans="1:7" ht="13.5">
      <c r="A1802" s="1">
        <v>36.00002</v>
      </c>
      <c r="B1802" s="1">
        <v>-0.02269</v>
      </c>
      <c r="C1802" s="1">
        <v>0.002829</v>
      </c>
      <c r="D1802" s="1">
        <v>0.003712</v>
      </c>
      <c r="E1802" s="2">
        <f t="shared" si="84"/>
        <v>0.03286211199999915</v>
      </c>
      <c r="F1802" s="2">
        <f t="shared" si="85"/>
        <v>-0.4976422340000003</v>
      </c>
      <c r="G1802" s="2">
        <f t="shared" si="86"/>
        <v>0.765543135999999</v>
      </c>
    </row>
    <row r="1803" spans="1:7" ht="13.5">
      <c r="A1803" s="1">
        <v>36.02002</v>
      </c>
      <c r="B1803" s="1">
        <v>-0.02494</v>
      </c>
      <c r="C1803" s="1">
        <v>0.003105</v>
      </c>
      <c r="D1803" s="1">
        <v>0.004292</v>
      </c>
      <c r="E1803" s="2">
        <f t="shared" si="84"/>
        <v>0.03238581199999915</v>
      </c>
      <c r="F1803" s="2">
        <f t="shared" si="85"/>
        <v>-0.4975828940000003</v>
      </c>
      <c r="G1803" s="2">
        <f t="shared" si="86"/>
        <v>0.765623175999999</v>
      </c>
    </row>
    <row r="1804" spans="1:7" ht="13.5">
      <c r="A1804" s="1">
        <v>36.04002</v>
      </c>
      <c r="B1804" s="1">
        <v>-0.02597</v>
      </c>
      <c r="C1804" s="1">
        <v>0.003291</v>
      </c>
      <c r="D1804" s="1">
        <v>0.004747</v>
      </c>
      <c r="E1804" s="2">
        <f t="shared" si="84"/>
        <v>0.031876711999999155</v>
      </c>
      <c r="F1804" s="2">
        <f t="shared" si="85"/>
        <v>-0.4975189340000003</v>
      </c>
      <c r="G1804" s="2">
        <f t="shared" si="86"/>
        <v>0.765713565999999</v>
      </c>
    </row>
    <row r="1805" spans="1:7" ht="13.5">
      <c r="A1805" s="1">
        <v>36.06002</v>
      </c>
      <c r="B1805" s="1">
        <v>-0.02561</v>
      </c>
      <c r="C1805" s="1">
        <v>0.003359</v>
      </c>
      <c r="D1805" s="1">
        <v>0.005005</v>
      </c>
      <c r="E1805" s="2">
        <f t="shared" si="84"/>
        <v>0.03136091199999916</v>
      </c>
      <c r="F1805" s="2">
        <f t="shared" si="85"/>
        <v>-0.4974524340000003</v>
      </c>
      <c r="G1805" s="2">
        <f t="shared" si="86"/>
        <v>0.7658110859999989</v>
      </c>
    </row>
    <row r="1806" spans="1:7" ht="13.5">
      <c r="A1806" s="1">
        <v>36.08002</v>
      </c>
      <c r="B1806" s="1">
        <v>-0.0239</v>
      </c>
      <c r="C1806" s="1">
        <v>0.003297</v>
      </c>
      <c r="D1806" s="1">
        <v>0.005027</v>
      </c>
      <c r="E1806" s="2">
        <f t="shared" si="84"/>
        <v>0.03086581199999916</v>
      </c>
      <c r="F1806" s="2">
        <f t="shared" si="85"/>
        <v>-0.4973858740000003</v>
      </c>
      <c r="G1806" s="2">
        <f t="shared" si="86"/>
        <v>0.765911405999999</v>
      </c>
    </row>
    <row r="1807" spans="1:7" ht="13.5">
      <c r="A1807" s="1">
        <v>36.10002</v>
      </c>
      <c r="B1807" s="1">
        <v>-0.02111</v>
      </c>
      <c r="C1807" s="1">
        <v>0.003112</v>
      </c>
      <c r="D1807" s="1">
        <v>0.004809</v>
      </c>
      <c r="E1807" s="2">
        <f t="shared" si="84"/>
        <v>0.03041571199999916</v>
      </c>
      <c r="F1807" s="2">
        <f t="shared" si="85"/>
        <v>-0.49732178400000027</v>
      </c>
      <c r="G1807" s="2">
        <f t="shared" si="86"/>
        <v>0.7660097659999989</v>
      </c>
    </row>
    <row r="1808" spans="1:7" ht="13.5">
      <c r="A1808" s="1">
        <v>36.12002</v>
      </c>
      <c r="B1808" s="1">
        <v>-0.01766</v>
      </c>
      <c r="C1808" s="1">
        <v>0.002834</v>
      </c>
      <c r="D1808" s="1">
        <v>0.004385</v>
      </c>
      <c r="E1808" s="2">
        <f t="shared" si="84"/>
        <v>0.03002801199999916</v>
      </c>
      <c r="F1808" s="2">
        <f t="shared" si="85"/>
        <v>-0.49726232400000026</v>
      </c>
      <c r="G1808" s="2">
        <f t="shared" si="86"/>
        <v>0.7661017059999989</v>
      </c>
    </row>
    <row r="1809" spans="1:7" ht="13.5">
      <c r="A1809" s="1">
        <v>36.14002</v>
      </c>
      <c r="B1809" s="1">
        <v>-0.01407</v>
      </c>
      <c r="C1809" s="1">
        <v>0.002503</v>
      </c>
      <c r="D1809" s="1">
        <v>0.003818</v>
      </c>
      <c r="E1809" s="2">
        <f t="shared" si="84"/>
        <v>0.02971071199999916</v>
      </c>
      <c r="F1809" s="2">
        <f t="shared" si="85"/>
        <v>-0.49720895400000026</v>
      </c>
      <c r="G1809" s="2">
        <f t="shared" si="86"/>
        <v>0.7661837359999989</v>
      </c>
    </row>
    <row r="1810" spans="1:7" ht="13.5">
      <c r="A1810" s="1">
        <v>36.16002</v>
      </c>
      <c r="B1810" s="1">
        <v>-0.01091</v>
      </c>
      <c r="C1810" s="1">
        <v>0.00217</v>
      </c>
      <c r="D1810" s="1">
        <v>0.003198</v>
      </c>
      <c r="E1810" s="2">
        <f t="shared" si="84"/>
        <v>0.02946091199999916</v>
      </c>
      <c r="F1810" s="2">
        <f t="shared" si="85"/>
        <v>-0.49716222400000026</v>
      </c>
      <c r="G1810" s="2">
        <f t="shared" si="86"/>
        <v>0.7662538959999989</v>
      </c>
    </row>
    <row r="1811" spans="1:7" ht="13.5">
      <c r="A1811" s="1">
        <v>36.18002</v>
      </c>
      <c r="B1811" s="1">
        <v>-0.008655</v>
      </c>
      <c r="C1811" s="1">
        <v>0.001887</v>
      </c>
      <c r="D1811" s="1">
        <v>0.002619</v>
      </c>
      <c r="E1811" s="2">
        <f t="shared" si="84"/>
        <v>0.02926526199999916</v>
      </c>
      <c r="F1811" s="2">
        <f t="shared" si="85"/>
        <v>-0.49712165400000025</v>
      </c>
      <c r="G1811" s="2">
        <f t="shared" si="86"/>
        <v>0.7663120659999989</v>
      </c>
    </row>
    <row r="1812" spans="1:7" ht="13.5">
      <c r="A1812" s="1">
        <v>36.20002</v>
      </c>
      <c r="B1812" s="1">
        <v>-0.00766</v>
      </c>
      <c r="C1812" s="1">
        <v>0.001698</v>
      </c>
      <c r="D1812" s="1">
        <v>0.002172</v>
      </c>
      <c r="E1812" s="2">
        <f t="shared" si="84"/>
        <v>0.02910211199999916</v>
      </c>
      <c r="F1812" s="2">
        <f t="shared" si="85"/>
        <v>-0.49708580400000024</v>
      </c>
      <c r="G1812" s="2">
        <f t="shared" si="86"/>
        <v>0.7663599759999989</v>
      </c>
    </row>
    <row r="1813" spans="1:7" ht="13.5">
      <c r="A1813" s="1">
        <v>36.22002</v>
      </c>
      <c r="B1813" s="1">
        <v>-0.008085</v>
      </c>
      <c r="C1813" s="1">
        <v>0.001632</v>
      </c>
      <c r="D1813" s="1">
        <v>0.001928</v>
      </c>
      <c r="E1813" s="2">
        <f t="shared" si="84"/>
        <v>0.02894466199999916</v>
      </c>
      <c r="F1813" s="2">
        <f t="shared" si="85"/>
        <v>-0.49705250400000023</v>
      </c>
      <c r="G1813" s="2">
        <f t="shared" si="86"/>
        <v>0.7664009759999989</v>
      </c>
    </row>
    <row r="1814" spans="1:7" ht="13.5">
      <c r="A1814" s="1">
        <v>36.24002</v>
      </c>
      <c r="B1814" s="1">
        <v>-0.009872</v>
      </c>
      <c r="C1814" s="1">
        <v>0.0017</v>
      </c>
      <c r="D1814" s="1">
        <v>0.001925</v>
      </c>
      <c r="E1814" s="2">
        <f t="shared" si="84"/>
        <v>0.02876509199999916</v>
      </c>
      <c r="F1814" s="2">
        <f t="shared" si="85"/>
        <v>-0.4970191840000002</v>
      </c>
      <c r="G1814" s="2">
        <f t="shared" si="86"/>
        <v>0.7664395059999989</v>
      </c>
    </row>
    <row r="1815" spans="1:7" ht="13.5">
      <c r="A1815" s="1">
        <v>36.26002</v>
      </c>
      <c r="B1815" s="1">
        <v>-0.01275</v>
      </c>
      <c r="C1815" s="1">
        <v>0.001893</v>
      </c>
      <c r="D1815" s="1">
        <v>0.002166</v>
      </c>
      <c r="E1815" s="2">
        <f t="shared" si="84"/>
        <v>0.02853887199999916</v>
      </c>
      <c r="F1815" s="2">
        <f t="shared" si="85"/>
        <v>-0.4969832540000002</v>
      </c>
      <c r="G1815" s="2">
        <f t="shared" si="86"/>
        <v>0.7664804159999988</v>
      </c>
    </row>
    <row r="1816" spans="1:7" ht="13.5">
      <c r="A1816" s="1">
        <v>36.28002</v>
      </c>
      <c r="B1816" s="1">
        <v>-0.01628</v>
      </c>
      <c r="C1816" s="1">
        <v>0.002181</v>
      </c>
      <c r="D1816" s="1">
        <v>0.002616</v>
      </c>
      <c r="E1816" s="2">
        <f t="shared" si="84"/>
        <v>0.02824857199999916</v>
      </c>
      <c r="F1816" s="2">
        <f t="shared" si="85"/>
        <v>-0.4969425140000002</v>
      </c>
      <c r="G1816" s="2">
        <f t="shared" si="86"/>
        <v>0.7665282359999989</v>
      </c>
    </row>
    <row r="1817" spans="1:7" ht="13.5">
      <c r="A1817" s="1">
        <v>36.30002</v>
      </c>
      <c r="B1817" s="1">
        <v>-0.01993</v>
      </c>
      <c r="C1817" s="1">
        <v>0.00252</v>
      </c>
      <c r="D1817" s="1">
        <v>0.003207</v>
      </c>
      <c r="E1817" s="2">
        <f t="shared" si="84"/>
        <v>0.02788647199999916</v>
      </c>
      <c r="F1817" s="2">
        <f t="shared" si="85"/>
        <v>-0.4968955040000002</v>
      </c>
      <c r="G1817" s="2">
        <f t="shared" si="86"/>
        <v>0.7665864659999989</v>
      </c>
    </row>
    <row r="1818" spans="1:7" ht="13.5">
      <c r="A1818" s="1">
        <v>36.32002</v>
      </c>
      <c r="B1818" s="1">
        <v>-0.02313</v>
      </c>
      <c r="C1818" s="1">
        <v>0.002859</v>
      </c>
      <c r="D1818" s="1">
        <v>0.003848</v>
      </c>
      <c r="E1818" s="2">
        <f t="shared" si="84"/>
        <v>0.02745587199999916</v>
      </c>
      <c r="F1818" s="2">
        <f t="shared" si="85"/>
        <v>-0.4968417140000002</v>
      </c>
      <c r="G1818" s="2">
        <f t="shared" si="86"/>
        <v>0.7666570159999989</v>
      </c>
    </row>
    <row r="1819" spans="1:7" ht="13.5">
      <c r="A1819" s="1">
        <v>36.34002</v>
      </c>
      <c r="B1819" s="1">
        <v>-0.02538</v>
      </c>
      <c r="C1819" s="1">
        <v>0.003144</v>
      </c>
      <c r="D1819" s="1">
        <v>0.004442</v>
      </c>
      <c r="E1819" s="2">
        <f t="shared" si="84"/>
        <v>0.02697077199999916</v>
      </c>
      <c r="F1819" s="2">
        <f t="shared" si="85"/>
        <v>-0.4967816840000002</v>
      </c>
      <c r="G1819" s="2">
        <f t="shared" si="86"/>
        <v>0.7667399159999989</v>
      </c>
    </row>
    <row r="1820" spans="1:7" ht="13.5">
      <c r="A1820" s="1">
        <v>36.36002</v>
      </c>
      <c r="B1820" s="1">
        <v>-0.02634</v>
      </c>
      <c r="C1820" s="1">
        <v>0.003332</v>
      </c>
      <c r="D1820" s="1">
        <v>0.004895</v>
      </c>
      <c r="E1820" s="2">
        <f t="shared" si="84"/>
        <v>0.026453571999999162</v>
      </c>
      <c r="F1820" s="2">
        <f t="shared" si="85"/>
        <v>-0.4967169240000002</v>
      </c>
      <c r="G1820" s="2">
        <f t="shared" si="86"/>
        <v>0.7668332859999989</v>
      </c>
    </row>
    <row r="1821" spans="1:7" ht="13.5">
      <c r="A1821" s="1">
        <v>36.38002</v>
      </c>
      <c r="B1821" s="1">
        <v>-0.02585</v>
      </c>
      <c r="C1821" s="1">
        <v>0.003392</v>
      </c>
      <c r="D1821" s="1">
        <v>0.005137</v>
      </c>
      <c r="E1821" s="2">
        <f t="shared" si="84"/>
        <v>0.025931671999999163</v>
      </c>
      <c r="F1821" s="2">
        <f t="shared" si="85"/>
        <v>-0.4966496840000002</v>
      </c>
      <c r="G1821" s="2">
        <f t="shared" si="86"/>
        <v>0.7669336059999989</v>
      </c>
    </row>
    <row r="1822" spans="1:7" ht="13.5">
      <c r="A1822" s="1">
        <v>36.40002</v>
      </c>
      <c r="B1822" s="1">
        <v>-0.02397</v>
      </c>
      <c r="C1822" s="1">
        <v>0.003315</v>
      </c>
      <c r="D1822" s="1">
        <v>0.00513</v>
      </c>
      <c r="E1822" s="2">
        <f t="shared" si="84"/>
        <v>0.025433471999999162</v>
      </c>
      <c r="F1822" s="2">
        <f t="shared" si="85"/>
        <v>-0.4965826140000002</v>
      </c>
      <c r="G1822" s="2">
        <f t="shared" si="86"/>
        <v>0.7670362759999989</v>
      </c>
    </row>
    <row r="1823" spans="1:7" ht="13.5">
      <c r="A1823" s="1">
        <v>36.42002</v>
      </c>
      <c r="B1823" s="1">
        <v>-0.021</v>
      </c>
      <c r="C1823" s="1">
        <v>0.003112</v>
      </c>
      <c r="D1823" s="1">
        <v>0.004872</v>
      </c>
      <c r="E1823" s="2">
        <f t="shared" si="84"/>
        <v>0.02498377199999916</v>
      </c>
      <c r="F1823" s="2">
        <f t="shared" si="85"/>
        <v>-0.4965183440000002</v>
      </c>
      <c r="G1823" s="2">
        <f t="shared" si="86"/>
        <v>0.7671362959999989</v>
      </c>
    </row>
    <row r="1824" spans="1:7" ht="13.5">
      <c r="A1824" s="1">
        <v>36.44002</v>
      </c>
      <c r="B1824" s="1">
        <v>-0.01737</v>
      </c>
      <c r="C1824" s="1">
        <v>0.002814</v>
      </c>
      <c r="D1824" s="1">
        <v>0.0044</v>
      </c>
      <c r="E1824" s="2">
        <f t="shared" si="84"/>
        <v>0.02460007199999916</v>
      </c>
      <c r="F1824" s="2">
        <f t="shared" si="85"/>
        <v>-0.4964590840000002</v>
      </c>
      <c r="G1824" s="2">
        <f t="shared" si="86"/>
        <v>0.7672290159999989</v>
      </c>
    </row>
    <row r="1825" spans="1:7" ht="13.5">
      <c r="A1825" s="1">
        <v>36.46002</v>
      </c>
      <c r="B1825" s="1">
        <v>-0.01365</v>
      </c>
      <c r="C1825" s="1">
        <v>0.002466</v>
      </c>
      <c r="D1825" s="1">
        <v>0.003786</v>
      </c>
      <c r="E1825" s="2">
        <f t="shared" si="84"/>
        <v>0.02428987199999916</v>
      </c>
      <c r="F1825" s="2">
        <f t="shared" si="85"/>
        <v>-0.4964062840000002</v>
      </c>
      <c r="G1825" s="2">
        <f t="shared" si="86"/>
        <v>0.7673108759999989</v>
      </c>
    </row>
    <row r="1826" spans="1:7" ht="13.5">
      <c r="A1826" s="1">
        <v>36.48002</v>
      </c>
      <c r="B1826" s="1">
        <v>-0.01042</v>
      </c>
      <c r="C1826" s="1">
        <v>0.002123</v>
      </c>
      <c r="D1826" s="1">
        <v>0.003122</v>
      </c>
      <c r="E1826" s="2">
        <f t="shared" si="84"/>
        <v>0.02404917199999916</v>
      </c>
      <c r="F1826" s="2">
        <f t="shared" si="85"/>
        <v>-0.4963603940000002</v>
      </c>
      <c r="G1826" s="2">
        <f t="shared" si="86"/>
        <v>0.767379955999999</v>
      </c>
    </row>
    <row r="1827" spans="1:7" ht="13.5">
      <c r="A1827" s="1">
        <v>36.50002</v>
      </c>
      <c r="B1827" s="1">
        <v>-0.008157</v>
      </c>
      <c r="C1827" s="1">
        <v>0.001838</v>
      </c>
      <c r="D1827" s="1">
        <v>0.002509</v>
      </c>
      <c r="E1827" s="2">
        <f t="shared" si="84"/>
        <v>0.023863401999999163</v>
      </c>
      <c r="F1827" s="2">
        <f t="shared" si="85"/>
        <v>-0.4963207840000002</v>
      </c>
      <c r="G1827" s="2">
        <f t="shared" si="86"/>
        <v>0.7674362659999989</v>
      </c>
    </row>
    <row r="1828" spans="1:7" ht="13.5">
      <c r="A1828" s="1">
        <v>36.52002</v>
      </c>
      <c r="B1828" s="1">
        <v>-0.007231</v>
      </c>
      <c r="C1828" s="1">
        <v>0.001656</v>
      </c>
      <c r="D1828" s="1">
        <v>0.002041</v>
      </c>
      <c r="E1828" s="2">
        <f t="shared" si="84"/>
        <v>0.023709521999999164</v>
      </c>
      <c r="F1828" s="2">
        <f t="shared" si="85"/>
        <v>-0.4962858440000002</v>
      </c>
      <c r="G1828" s="2">
        <f t="shared" si="86"/>
        <v>0.767481765999999</v>
      </c>
    </row>
    <row r="1829" spans="1:7" ht="13.5">
      <c r="A1829" s="1">
        <v>36.54002</v>
      </c>
      <c r="B1829" s="1">
        <v>-0.007788</v>
      </c>
      <c r="C1829" s="1">
        <v>0.001606</v>
      </c>
      <c r="D1829" s="1">
        <v>0.001789</v>
      </c>
      <c r="E1829" s="2">
        <f t="shared" si="84"/>
        <v>0.023559331999999163</v>
      </c>
      <c r="F1829" s="2">
        <f t="shared" si="85"/>
        <v>-0.4962532240000002</v>
      </c>
      <c r="G1829" s="2">
        <f t="shared" si="86"/>
        <v>0.767520065999999</v>
      </c>
    </row>
    <row r="1830" spans="1:7" ht="13.5">
      <c r="A1830" s="1">
        <v>36.56002</v>
      </c>
      <c r="B1830" s="1">
        <v>-0.009748</v>
      </c>
      <c r="C1830" s="1">
        <v>0.001699</v>
      </c>
      <c r="D1830" s="1">
        <v>0.001791</v>
      </c>
      <c r="E1830" s="2">
        <f t="shared" si="84"/>
        <v>0.023383971999999163</v>
      </c>
      <c r="F1830" s="2">
        <f t="shared" si="85"/>
        <v>-0.49622017400000024</v>
      </c>
      <c r="G1830" s="2">
        <f t="shared" si="86"/>
        <v>0.767555865999999</v>
      </c>
    </row>
    <row r="1831" spans="1:7" ht="13.5">
      <c r="A1831" s="1">
        <v>36.58002</v>
      </c>
      <c r="B1831" s="1">
        <v>-0.01282</v>
      </c>
      <c r="C1831" s="1">
        <v>0.00192</v>
      </c>
      <c r="D1831" s="1">
        <v>0.002048</v>
      </c>
      <c r="E1831" s="2">
        <f t="shared" si="84"/>
        <v>0.023158291999999164</v>
      </c>
      <c r="F1831" s="2">
        <f t="shared" si="85"/>
        <v>-0.49618398400000024</v>
      </c>
      <c r="G1831" s="2">
        <f t="shared" si="86"/>
        <v>0.7675942559999991</v>
      </c>
    </row>
    <row r="1832" spans="1:7" ht="13.5">
      <c r="A1832" s="1">
        <v>36.60002</v>
      </c>
      <c r="B1832" s="1">
        <v>-0.01653</v>
      </c>
      <c r="C1832" s="1">
        <v>0.002237</v>
      </c>
      <c r="D1832" s="1">
        <v>0.002521</v>
      </c>
      <c r="E1832" s="2">
        <f t="shared" si="84"/>
        <v>0.022864791999999166</v>
      </c>
      <c r="F1832" s="2">
        <f t="shared" si="85"/>
        <v>-0.49614241400000025</v>
      </c>
      <c r="G1832" s="2">
        <f t="shared" si="86"/>
        <v>0.7676399459999991</v>
      </c>
    </row>
    <row r="1833" spans="1:7" ht="13.5">
      <c r="A1833" s="1">
        <v>36.62002</v>
      </c>
      <c r="B1833" s="1">
        <v>-0.02031</v>
      </c>
      <c r="C1833" s="1">
        <v>0.002603</v>
      </c>
      <c r="D1833" s="1">
        <v>0.003135</v>
      </c>
      <c r="E1833" s="2">
        <f t="shared" si="84"/>
        <v>0.022496391999999164</v>
      </c>
      <c r="F1833" s="2">
        <f t="shared" si="85"/>
        <v>-0.49609401400000025</v>
      </c>
      <c r="G1833" s="2">
        <f t="shared" si="86"/>
        <v>0.7676965059999991</v>
      </c>
    </row>
    <row r="1834" spans="1:7" ht="13.5">
      <c r="A1834" s="1">
        <v>36.64002</v>
      </c>
      <c r="B1834" s="1">
        <v>-0.02358</v>
      </c>
      <c r="C1834" s="1">
        <v>0.00296</v>
      </c>
      <c r="D1834" s="1">
        <v>0.003795</v>
      </c>
      <c r="E1834" s="2">
        <f t="shared" si="84"/>
        <v>0.022057491999999165</v>
      </c>
      <c r="F1834" s="2">
        <f t="shared" si="85"/>
        <v>-0.4960383840000003</v>
      </c>
      <c r="G1834" s="2">
        <f t="shared" si="86"/>
        <v>0.7677658059999991</v>
      </c>
    </row>
    <row r="1835" spans="1:7" ht="13.5">
      <c r="A1835" s="1">
        <v>36.66002</v>
      </c>
      <c r="B1835" s="1">
        <v>-0.02583</v>
      </c>
      <c r="C1835" s="1">
        <v>0.003255</v>
      </c>
      <c r="D1835" s="1">
        <v>0.0044</v>
      </c>
      <c r="E1835" s="2">
        <f t="shared" si="84"/>
        <v>0.021563391999999165</v>
      </c>
      <c r="F1835" s="2">
        <f t="shared" si="85"/>
        <v>-0.4959762340000003</v>
      </c>
      <c r="G1835" s="2">
        <f t="shared" si="86"/>
        <v>0.7678477559999991</v>
      </c>
    </row>
    <row r="1836" spans="1:7" ht="13.5">
      <c r="A1836" s="1">
        <v>36.68002</v>
      </c>
      <c r="B1836" s="1">
        <v>-0.02671</v>
      </c>
      <c r="C1836" s="1">
        <v>0.003442</v>
      </c>
      <c r="D1836" s="1">
        <v>0.004855</v>
      </c>
      <c r="E1836" s="2">
        <f t="shared" si="84"/>
        <v>0.021037991999999166</v>
      </c>
      <c r="F1836" s="2">
        <f t="shared" si="85"/>
        <v>-0.4959092640000003</v>
      </c>
      <c r="G1836" s="2">
        <f t="shared" si="86"/>
        <v>0.7679403059999991</v>
      </c>
    </row>
    <row r="1837" spans="1:7" ht="13.5">
      <c r="A1837" s="1">
        <v>36.70002</v>
      </c>
      <c r="B1837" s="1">
        <v>-0.02607</v>
      </c>
      <c r="C1837" s="1">
        <v>0.00349</v>
      </c>
      <c r="D1837" s="1">
        <v>0.005086</v>
      </c>
      <c r="E1837" s="2">
        <f t="shared" si="84"/>
        <v>0.020510191999999167</v>
      </c>
      <c r="F1837" s="2">
        <f t="shared" si="85"/>
        <v>-0.4958399440000003</v>
      </c>
      <c r="G1837" s="2">
        <f t="shared" si="86"/>
        <v>0.7680397159999991</v>
      </c>
    </row>
    <row r="1838" spans="1:7" ht="13.5">
      <c r="A1838" s="1">
        <v>36.72002</v>
      </c>
      <c r="B1838" s="1">
        <v>-0.02401</v>
      </c>
      <c r="C1838" s="1">
        <v>0.003393</v>
      </c>
      <c r="D1838" s="1">
        <v>0.005057</v>
      </c>
      <c r="E1838" s="2">
        <f t="shared" si="84"/>
        <v>0.020009391999999168</v>
      </c>
      <c r="F1838" s="2">
        <f t="shared" si="85"/>
        <v>-0.4957711140000003</v>
      </c>
      <c r="G1838" s="2">
        <f t="shared" si="86"/>
        <v>0.768141145999999</v>
      </c>
    </row>
    <row r="1839" spans="1:7" ht="13.5">
      <c r="A1839" s="1">
        <v>36.74002</v>
      </c>
      <c r="B1839" s="1">
        <v>-0.02082</v>
      </c>
      <c r="C1839" s="1">
        <v>0.003164</v>
      </c>
      <c r="D1839" s="1">
        <v>0.00477</v>
      </c>
      <c r="E1839" s="2">
        <f t="shared" si="84"/>
        <v>0.01956109199999917</v>
      </c>
      <c r="F1839" s="2">
        <f t="shared" si="85"/>
        <v>-0.4957055440000003</v>
      </c>
      <c r="G1839" s="2">
        <f t="shared" si="86"/>
        <v>0.768239415999999</v>
      </c>
    </row>
    <row r="1840" spans="1:7" ht="13.5">
      <c r="A1840" s="1">
        <v>36.76002</v>
      </c>
      <c r="B1840" s="1">
        <v>-0.01701</v>
      </c>
      <c r="C1840" s="1">
        <v>0.002839</v>
      </c>
      <c r="D1840" s="1">
        <v>0.004268</v>
      </c>
      <c r="E1840" s="2">
        <f t="shared" si="84"/>
        <v>0.019182791999999168</v>
      </c>
      <c r="F1840" s="2">
        <f t="shared" si="85"/>
        <v>-0.4956455140000003</v>
      </c>
      <c r="G1840" s="2">
        <f t="shared" si="86"/>
        <v>0.768329795999999</v>
      </c>
    </row>
    <row r="1841" spans="1:7" ht="13.5">
      <c r="A1841" s="1">
        <v>36.78002</v>
      </c>
      <c r="B1841" s="1">
        <v>-0.01315</v>
      </c>
      <c r="C1841" s="1">
        <v>0.002466</v>
      </c>
      <c r="D1841" s="1">
        <v>0.003624</v>
      </c>
      <c r="E1841" s="2">
        <f t="shared" si="84"/>
        <v>0.01888119199999917</v>
      </c>
      <c r="F1841" s="2">
        <f t="shared" si="85"/>
        <v>-0.4955924640000003</v>
      </c>
      <c r="G1841" s="2">
        <f t="shared" si="86"/>
        <v>0.7684087159999989</v>
      </c>
    </row>
    <row r="1842" spans="1:7" ht="13.5">
      <c r="A1842" s="1">
        <v>36.80002</v>
      </c>
      <c r="B1842" s="1">
        <v>-0.009826</v>
      </c>
      <c r="C1842" s="1">
        <v>0.002105</v>
      </c>
      <c r="D1842" s="1">
        <v>0.002939</v>
      </c>
      <c r="E1842" s="2">
        <f t="shared" si="84"/>
        <v>0.01865143199999917</v>
      </c>
      <c r="F1842" s="2">
        <f t="shared" si="85"/>
        <v>-0.4955467540000003</v>
      </c>
      <c r="G1842" s="2">
        <f t="shared" si="86"/>
        <v>0.768474345999999</v>
      </c>
    </row>
    <row r="1843" spans="1:7" ht="13.5">
      <c r="A1843" s="1">
        <v>36.82002</v>
      </c>
      <c r="B1843" s="1">
        <v>-0.007565</v>
      </c>
      <c r="C1843" s="1">
        <v>0.001811</v>
      </c>
      <c r="D1843" s="1">
        <v>0.002317</v>
      </c>
      <c r="E1843" s="2">
        <f t="shared" si="84"/>
        <v>0.01847752199999917</v>
      </c>
      <c r="F1843" s="2">
        <f t="shared" si="85"/>
        <v>-0.49550759400000033</v>
      </c>
      <c r="G1843" s="2">
        <f t="shared" si="86"/>
        <v>0.768526905999999</v>
      </c>
    </row>
    <row r="1844" spans="1:7" ht="13.5">
      <c r="A1844" s="1">
        <v>36.84002</v>
      </c>
      <c r="B1844" s="1">
        <v>-0.006718</v>
      </c>
      <c r="C1844" s="1">
        <v>0.001631</v>
      </c>
      <c r="D1844" s="1">
        <v>0.001855</v>
      </c>
      <c r="E1844" s="2">
        <f t="shared" si="84"/>
        <v>0.01833469199999917</v>
      </c>
      <c r="F1844" s="2">
        <f t="shared" si="85"/>
        <v>-0.49547317400000035</v>
      </c>
      <c r="G1844" s="2">
        <f t="shared" si="86"/>
        <v>0.768568625999999</v>
      </c>
    </row>
    <row r="1845" spans="1:7" ht="13.5">
      <c r="A1845" s="1">
        <v>36.86002</v>
      </c>
      <c r="B1845" s="1">
        <v>-0.007422</v>
      </c>
      <c r="C1845" s="1">
        <v>0.001594</v>
      </c>
      <c r="D1845" s="1">
        <v>0.001624</v>
      </c>
      <c r="E1845" s="2">
        <f t="shared" si="84"/>
        <v>0.01819329199999917</v>
      </c>
      <c r="F1845" s="2">
        <f t="shared" si="85"/>
        <v>-0.49544092400000034</v>
      </c>
      <c r="G1845" s="2">
        <f t="shared" si="86"/>
        <v>0.7686034159999989</v>
      </c>
    </row>
    <row r="1846" spans="1:7" ht="13.5">
      <c r="A1846" s="1">
        <v>36.88002</v>
      </c>
      <c r="B1846" s="1">
        <v>-0.009577</v>
      </c>
      <c r="C1846" s="1">
        <v>0.001706</v>
      </c>
      <c r="D1846" s="1">
        <v>0.001662</v>
      </c>
      <c r="E1846" s="2">
        <f t="shared" si="84"/>
        <v>0.018023301999999172</v>
      </c>
      <c r="F1846" s="2">
        <f t="shared" si="85"/>
        <v>-0.49540792400000033</v>
      </c>
      <c r="G1846" s="2">
        <f t="shared" si="86"/>
        <v>0.768636275999999</v>
      </c>
    </row>
    <row r="1847" spans="1:7" ht="13.5">
      <c r="A1847" s="1">
        <v>36.90002</v>
      </c>
      <c r="B1847" s="1">
        <v>-0.01286</v>
      </c>
      <c r="C1847" s="1">
        <v>0.001953</v>
      </c>
      <c r="D1847" s="1">
        <v>0.001965</v>
      </c>
      <c r="E1847" s="2">
        <f t="shared" si="84"/>
        <v>0.01779893199999917</v>
      </c>
      <c r="F1847" s="2">
        <f t="shared" si="85"/>
        <v>-0.49537133400000033</v>
      </c>
      <c r="G1847" s="2">
        <f t="shared" si="86"/>
        <v>0.7686725459999989</v>
      </c>
    </row>
    <row r="1848" spans="1:7" ht="13.5">
      <c r="A1848" s="1">
        <v>36.92002</v>
      </c>
      <c r="B1848" s="1">
        <v>-0.01677</v>
      </c>
      <c r="C1848" s="1">
        <v>0.002296</v>
      </c>
      <c r="D1848" s="1">
        <v>0.002487</v>
      </c>
      <c r="E1848" s="2">
        <f t="shared" si="84"/>
        <v>0.01750263199999917</v>
      </c>
      <c r="F1848" s="2">
        <f t="shared" si="85"/>
        <v>-0.4953288440000003</v>
      </c>
      <c r="G1848" s="2">
        <f t="shared" si="86"/>
        <v>0.7687170659999989</v>
      </c>
    </row>
    <row r="1849" spans="1:7" ht="13.5">
      <c r="A1849" s="1">
        <v>36.94002</v>
      </c>
      <c r="B1849" s="1">
        <v>-0.0207</v>
      </c>
      <c r="C1849" s="1">
        <v>0.002684</v>
      </c>
      <c r="D1849" s="1">
        <v>0.003151</v>
      </c>
      <c r="E1849" s="2">
        <f t="shared" si="84"/>
        <v>0.017127931999999173</v>
      </c>
      <c r="F1849" s="2">
        <f t="shared" si="85"/>
        <v>-0.49527904400000033</v>
      </c>
      <c r="G1849" s="2">
        <f t="shared" si="86"/>
        <v>0.7687734459999989</v>
      </c>
    </row>
    <row r="1850" spans="1:7" ht="13.5">
      <c r="A1850" s="1">
        <v>36.96002</v>
      </c>
      <c r="B1850" s="1">
        <v>-0.02406</v>
      </c>
      <c r="C1850" s="1">
        <v>0.003057</v>
      </c>
      <c r="D1850" s="1">
        <v>0.003853</v>
      </c>
      <c r="E1850" s="2">
        <f t="shared" si="84"/>
        <v>0.016680331999999173</v>
      </c>
      <c r="F1850" s="2">
        <f t="shared" si="85"/>
        <v>-0.49522163400000035</v>
      </c>
      <c r="G1850" s="2">
        <f t="shared" si="86"/>
        <v>0.7688434859999989</v>
      </c>
    </row>
    <row r="1851" spans="1:7" ht="13.5">
      <c r="A1851" s="1">
        <v>36.98002</v>
      </c>
      <c r="B1851" s="1">
        <v>-0.02632</v>
      </c>
      <c r="C1851" s="1">
        <v>0.003357</v>
      </c>
      <c r="D1851" s="1">
        <v>0.004487</v>
      </c>
      <c r="E1851" s="2">
        <f t="shared" si="84"/>
        <v>0.016176531999999175</v>
      </c>
      <c r="F1851" s="2">
        <f t="shared" si="85"/>
        <v>-0.49515749400000036</v>
      </c>
      <c r="G1851" s="2">
        <f t="shared" si="86"/>
        <v>0.7689268859999988</v>
      </c>
    </row>
    <row r="1852" spans="1:7" ht="13.5">
      <c r="A1852" s="1">
        <v>37.00002</v>
      </c>
      <c r="B1852" s="1">
        <v>-0.02712</v>
      </c>
      <c r="C1852" s="1">
        <v>0.003538</v>
      </c>
      <c r="D1852" s="1">
        <v>0.004955</v>
      </c>
      <c r="E1852" s="2">
        <f t="shared" si="84"/>
        <v>0.015642131999999174</v>
      </c>
      <c r="F1852" s="2">
        <f t="shared" si="85"/>
        <v>-0.49508854400000035</v>
      </c>
      <c r="G1852" s="2">
        <f t="shared" si="86"/>
        <v>0.7690213059999988</v>
      </c>
    </row>
    <row r="1853" spans="1:7" ht="13.5">
      <c r="A1853" s="1">
        <v>37.02002</v>
      </c>
      <c r="B1853" s="1">
        <v>-0.02633</v>
      </c>
      <c r="C1853" s="1">
        <v>0.003571</v>
      </c>
      <c r="D1853" s="1">
        <v>0.005183</v>
      </c>
      <c r="E1853" s="2">
        <f t="shared" si="84"/>
        <v>0.015107631999999174</v>
      </c>
      <c r="F1853" s="2">
        <f t="shared" si="85"/>
        <v>-0.49501745400000036</v>
      </c>
      <c r="G1853" s="2">
        <f t="shared" si="86"/>
        <v>0.7691226859999989</v>
      </c>
    </row>
    <row r="1854" spans="1:7" ht="13.5">
      <c r="A1854" s="1">
        <v>37.04002</v>
      </c>
      <c r="B1854" s="1">
        <v>-0.02407</v>
      </c>
      <c r="C1854" s="1">
        <v>0.00345</v>
      </c>
      <c r="D1854" s="1">
        <v>0.005135</v>
      </c>
      <c r="E1854" s="2">
        <f t="shared" si="84"/>
        <v>0.014603631999999174</v>
      </c>
      <c r="F1854" s="2">
        <f t="shared" si="85"/>
        <v>-0.49494724400000034</v>
      </c>
      <c r="G1854" s="2">
        <f t="shared" si="86"/>
        <v>0.7692258659999989</v>
      </c>
    </row>
    <row r="1855" spans="1:7" ht="13.5">
      <c r="A1855" s="1">
        <v>37.06002</v>
      </c>
      <c r="B1855" s="1">
        <v>-0.02067</v>
      </c>
      <c r="C1855" s="1">
        <v>0.003193</v>
      </c>
      <c r="D1855" s="1">
        <v>0.004816</v>
      </c>
      <c r="E1855" s="2">
        <f t="shared" si="84"/>
        <v>0.014156231999999174</v>
      </c>
      <c r="F1855" s="2">
        <f t="shared" si="85"/>
        <v>-0.49488081400000034</v>
      </c>
      <c r="G1855" s="2">
        <f t="shared" si="86"/>
        <v>0.7693253759999988</v>
      </c>
    </row>
    <row r="1856" spans="1:7" ht="13.5">
      <c r="A1856" s="1">
        <v>37.08002</v>
      </c>
      <c r="B1856" s="1">
        <v>-0.01666</v>
      </c>
      <c r="C1856" s="1">
        <v>0.002838</v>
      </c>
      <c r="D1856" s="1">
        <v>0.004274</v>
      </c>
      <c r="E1856" s="2">
        <f t="shared" si="84"/>
        <v>0.013782931999999174</v>
      </c>
      <c r="F1856" s="2">
        <f t="shared" si="85"/>
        <v>-0.4948205040000003</v>
      </c>
      <c r="G1856" s="2">
        <f t="shared" si="86"/>
        <v>0.7694162759999988</v>
      </c>
    </row>
    <row r="1857" spans="1:7" ht="13.5">
      <c r="A1857" s="1">
        <v>37.10002</v>
      </c>
      <c r="B1857" s="1">
        <v>-0.01264</v>
      </c>
      <c r="C1857" s="1">
        <v>0.002442</v>
      </c>
      <c r="D1857" s="1">
        <v>0.003591</v>
      </c>
      <c r="E1857" s="2">
        <f t="shared" si="84"/>
        <v>0.013489931999999174</v>
      </c>
      <c r="F1857" s="2">
        <f t="shared" si="85"/>
        <v>-0.4947677040000003</v>
      </c>
      <c r="G1857" s="2">
        <f t="shared" si="86"/>
        <v>0.7694949259999988</v>
      </c>
    </row>
    <row r="1858" spans="1:7" ht="13.5">
      <c r="A1858" s="1">
        <v>37.12002</v>
      </c>
      <c r="B1858" s="1">
        <v>-0.009235</v>
      </c>
      <c r="C1858" s="1">
        <v>0.002065</v>
      </c>
      <c r="D1858" s="1">
        <v>0.002871</v>
      </c>
      <c r="E1858" s="2">
        <f aca="true" t="shared" si="87" ref="E1858:E1921">(B1858+B1857)*$A$3/2+E1857</f>
        <v>0.013271181999999174</v>
      </c>
      <c r="F1858" s="2">
        <f aca="true" t="shared" si="88" ref="F1858:F1921">(C1858+C1857)*$A$3/2+F1857</f>
        <v>-0.4947226340000003</v>
      </c>
      <c r="G1858" s="2">
        <f aca="true" t="shared" si="89" ref="G1858:G1921">(D1858+D1857)*$A$3/2+G1857</f>
        <v>0.7695595459999988</v>
      </c>
    </row>
    <row r="1859" spans="1:7" ht="13.5">
      <c r="A1859" s="1">
        <v>37.14002</v>
      </c>
      <c r="B1859" s="1">
        <v>-0.006973</v>
      </c>
      <c r="C1859" s="1">
        <v>0.001767</v>
      </c>
      <c r="D1859" s="1">
        <v>0.002225</v>
      </c>
      <c r="E1859" s="2">
        <f t="shared" si="87"/>
        <v>0.013109101999999173</v>
      </c>
      <c r="F1859" s="2">
        <f t="shared" si="88"/>
        <v>-0.49468431400000035</v>
      </c>
      <c r="G1859" s="2">
        <f t="shared" si="89"/>
        <v>0.7696105059999988</v>
      </c>
    </row>
    <row r="1860" spans="1:7" ht="13.5">
      <c r="A1860" s="1">
        <v>37.16002</v>
      </c>
      <c r="B1860" s="1">
        <v>-0.006209</v>
      </c>
      <c r="C1860" s="1">
        <v>0.001594</v>
      </c>
      <c r="D1860" s="1">
        <v>0.001751</v>
      </c>
      <c r="E1860" s="2">
        <f t="shared" si="87"/>
        <v>0.012977281999999174</v>
      </c>
      <c r="F1860" s="2">
        <f t="shared" si="88"/>
        <v>-0.49465070400000033</v>
      </c>
      <c r="G1860" s="2">
        <f t="shared" si="89"/>
        <v>0.7696502659999989</v>
      </c>
    </row>
    <row r="1861" spans="1:7" ht="13.5">
      <c r="A1861" s="1">
        <v>37.18002</v>
      </c>
      <c r="B1861" s="1">
        <v>-0.007068</v>
      </c>
      <c r="C1861" s="1">
        <v>0.001576</v>
      </c>
      <c r="D1861" s="1">
        <v>0.001524</v>
      </c>
      <c r="E1861" s="2">
        <f t="shared" si="87"/>
        <v>0.012844511999999173</v>
      </c>
      <c r="F1861" s="2">
        <f t="shared" si="88"/>
        <v>-0.4946190040000003</v>
      </c>
      <c r="G1861" s="2">
        <f t="shared" si="89"/>
        <v>0.7696830159999989</v>
      </c>
    </row>
    <row r="1862" spans="1:7" ht="13.5">
      <c r="A1862" s="1">
        <v>37.20002</v>
      </c>
      <c r="B1862" s="1">
        <v>-0.009427</v>
      </c>
      <c r="C1862" s="1">
        <v>0.001716</v>
      </c>
      <c r="D1862" s="1">
        <v>0.00158</v>
      </c>
      <c r="E1862" s="2">
        <f t="shared" si="87"/>
        <v>0.012679561999999173</v>
      </c>
      <c r="F1862" s="2">
        <f t="shared" si="88"/>
        <v>-0.4945860840000003</v>
      </c>
      <c r="G1862" s="2">
        <f t="shared" si="89"/>
        <v>0.7697140559999989</v>
      </c>
    </row>
    <row r="1863" spans="1:7" ht="13.5">
      <c r="A1863" s="1">
        <v>37.22002</v>
      </c>
      <c r="B1863" s="1">
        <v>-0.01293</v>
      </c>
      <c r="C1863" s="1">
        <v>0.001996</v>
      </c>
      <c r="D1863" s="1">
        <v>0.00191</v>
      </c>
      <c r="E1863" s="2">
        <f t="shared" si="87"/>
        <v>0.012455991999999173</v>
      </c>
      <c r="F1863" s="2">
        <f t="shared" si="88"/>
        <v>-0.4945489640000003</v>
      </c>
      <c r="G1863" s="2">
        <f t="shared" si="89"/>
        <v>0.7697489559999988</v>
      </c>
    </row>
    <row r="1864" spans="1:7" ht="13.5">
      <c r="A1864" s="1">
        <v>37.24002</v>
      </c>
      <c r="B1864" s="1">
        <v>-0.01704</v>
      </c>
      <c r="C1864" s="1">
        <v>0.002372</v>
      </c>
      <c r="D1864" s="1">
        <v>0.002464</v>
      </c>
      <c r="E1864" s="2">
        <f t="shared" si="87"/>
        <v>0.012156291999999173</v>
      </c>
      <c r="F1864" s="2">
        <f t="shared" si="88"/>
        <v>-0.4945052840000003</v>
      </c>
      <c r="G1864" s="2">
        <f t="shared" si="89"/>
        <v>0.7697926959999988</v>
      </c>
    </row>
    <row r="1865" spans="1:7" ht="13.5">
      <c r="A1865" s="1">
        <v>37.26002</v>
      </c>
      <c r="B1865" s="1">
        <v>-0.02113</v>
      </c>
      <c r="C1865" s="1">
        <v>0.002787</v>
      </c>
      <c r="D1865" s="1">
        <v>0.003158</v>
      </c>
      <c r="E1865" s="2">
        <f t="shared" si="87"/>
        <v>0.011774591999999173</v>
      </c>
      <c r="F1865" s="2">
        <f t="shared" si="88"/>
        <v>-0.49445369400000033</v>
      </c>
      <c r="G1865" s="2">
        <f t="shared" si="89"/>
        <v>0.7698489159999988</v>
      </c>
    </row>
    <row r="1866" spans="1:7" ht="13.5">
      <c r="A1866" s="1">
        <v>37.28002</v>
      </c>
      <c r="B1866" s="1">
        <v>-0.02457</v>
      </c>
      <c r="C1866" s="1">
        <v>0.003179</v>
      </c>
      <c r="D1866" s="1">
        <v>0.003884</v>
      </c>
      <c r="E1866" s="2">
        <f t="shared" si="87"/>
        <v>0.011317591999999172</v>
      </c>
      <c r="F1866" s="2">
        <f t="shared" si="88"/>
        <v>-0.4943940340000003</v>
      </c>
      <c r="G1866" s="2">
        <f t="shared" si="89"/>
        <v>0.7699193359999988</v>
      </c>
    </row>
    <row r="1867" spans="1:7" ht="13.5">
      <c r="A1867" s="1">
        <v>37.30002</v>
      </c>
      <c r="B1867" s="1">
        <v>-0.02682</v>
      </c>
      <c r="C1867" s="1">
        <v>0.003486</v>
      </c>
      <c r="D1867" s="1">
        <v>0.004529</v>
      </c>
      <c r="E1867" s="2">
        <f t="shared" si="87"/>
        <v>0.010803691999999173</v>
      </c>
      <c r="F1867" s="2">
        <f t="shared" si="88"/>
        <v>-0.4943273840000003</v>
      </c>
      <c r="G1867" s="2">
        <f t="shared" si="89"/>
        <v>0.7700034659999988</v>
      </c>
    </row>
    <row r="1868" spans="1:7" ht="13.5">
      <c r="A1868" s="1">
        <v>37.32002</v>
      </c>
      <c r="B1868" s="1">
        <v>-0.02753</v>
      </c>
      <c r="C1868" s="1">
        <v>0.00366</v>
      </c>
      <c r="D1868" s="1">
        <v>0.004991</v>
      </c>
      <c r="E1868" s="2">
        <f t="shared" si="87"/>
        <v>0.010260191999999172</v>
      </c>
      <c r="F1868" s="2">
        <f t="shared" si="88"/>
        <v>-0.4942559240000003</v>
      </c>
      <c r="G1868" s="2">
        <f t="shared" si="89"/>
        <v>0.7700986659999988</v>
      </c>
    </row>
    <row r="1869" spans="1:7" ht="13.5">
      <c r="A1869" s="1">
        <v>37.34002</v>
      </c>
      <c r="B1869" s="1">
        <v>-0.02657</v>
      </c>
      <c r="C1869" s="1">
        <v>0.003673</v>
      </c>
      <c r="D1869" s="1">
        <v>0.005198</v>
      </c>
      <c r="E1869" s="2">
        <f t="shared" si="87"/>
        <v>0.009719191999999172</v>
      </c>
      <c r="F1869" s="2">
        <f t="shared" si="88"/>
        <v>-0.4941825940000003</v>
      </c>
      <c r="G1869" s="2">
        <f t="shared" si="89"/>
        <v>0.7702005559999988</v>
      </c>
    </row>
    <row r="1870" spans="1:7" ht="13.5">
      <c r="A1870" s="1">
        <v>37.36002</v>
      </c>
      <c r="B1870" s="1">
        <v>-0.0241</v>
      </c>
      <c r="C1870" s="1">
        <v>0.003523</v>
      </c>
      <c r="D1870" s="1">
        <v>0.005114</v>
      </c>
      <c r="E1870" s="2">
        <f t="shared" si="87"/>
        <v>0.009212491999999172</v>
      </c>
      <c r="F1870" s="2">
        <f t="shared" si="88"/>
        <v>-0.4941106340000003</v>
      </c>
      <c r="G1870" s="2">
        <f t="shared" si="89"/>
        <v>0.7703036759999988</v>
      </c>
    </row>
    <row r="1871" spans="1:7" ht="13.5">
      <c r="A1871" s="1">
        <v>37.38002</v>
      </c>
      <c r="B1871" s="1">
        <v>-0.02046</v>
      </c>
      <c r="C1871" s="1">
        <v>0.003231</v>
      </c>
      <c r="D1871" s="1">
        <v>0.004749</v>
      </c>
      <c r="E1871" s="2">
        <f t="shared" si="87"/>
        <v>0.008766891999999171</v>
      </c>
      <c r="F1871" s="2">
        <f t="shared" si="88"/>
        <v>-0.49404309400000035</v>
      </c>
      <c r="G1871" s="2">
        <f t="shared" si="89"/>
        <v>0.7704023059999988</v>
      </c>
    </row>
    <row r="1872" spans="1:7" ht="13.5">
      <c r="A1872" s="1">
        <v>37.40002</v>
      </c>
      <c r="B1872" s="1">
        <v>-0.01624</v>
      </c>
      <c r="C1872" s="1">
        <v>0.002843</v>
      </c>
      <c r="D1872" s="1">
        <v>0.004157</v>
      </c>
      <c r="E1872" s="2">
        <f t="shared" si="87"/>
        <v>0.008399891999999172</v>
      </c>
      <c r="F1872" s="2">
        <f t="shared" si="88"/>
        <v>-0.49398235400000035</v>
      </c>
      <c r="G1872" s="2">
        <f t="shared" si="89"/>
        <v>0.7704913659999988</v>
      </c>
    </row>
    <row r="1873" spans="1:7" ht="13.5">
      <c r="A1873" s="1">
        <v>37.42002</v>
      </c>
      <c r="B1873" s="1">
        <v>-0.01206</v>
      </c>
      <c r="C1873" s="1">
        <v>0.002417</v>
      </c>
      <c r="D1873" s="1">
        <v>0.003427</v>
      </c>
      <c r="E1873" s="2">
        <f t="shared" si="87"/>
        <v>0.008116891999999171</v>
      </c>
      <c r="F1873" s="2">
        <f t="shared" si="88"/>
        <v>-0.49392975400000033</v>
      </c>
      <c r="G1873" s="2">
        <f t="shared" si="89"/>
        <v>0.7705672059999988</v>
      </c>
    </row>
    <row r="1874" spans="1:7" ht="13.5">
      <c r="A1874" s="1">
        <v>37.44002</v>
      </c>
      <c r="B1874" s="1">
        <v>-0.008572</v>
      </c>
      <c r="C1874" s="1">
        <v>0.002021</v>
      </c>
      <c r="D1874" s="1">
        <v>0.002669</v>
      </c>
      <c r="E1874" s="2">
        <f t="shared" si="87"/>
        <v>0.007910571999999172</v>
      </c>
      <c r="F1874" s="2">
        <f t="shared" si="88"/>
        <v>-0.4938853740000003</v>
      </c>
      <c r="G1874" s="2">
        <f t="shared" si="89"/>
        <v>0.7706281659999988</v>
      </c>
    </row>
    <row r="1875" spans="1:7" ht="13.5">
      <c r="A1875" s="1">
        <v>37.46002</v>
      </c>
      <c r="B1875" s="1">
        <v>-0.006324</v>
      </c>
      <c r="C1875" s="1">
        <v>0.001717</v>
      </c>
      <c r="D1875" s="1">
        <v>0.001999</v>
      </c>
      <c r="E1875" s="2">
        <f t="shared" si="87"/>
        <v>0.007761611999999172</v>
      </c>
      <c r="F1875" s="2">
        <f t="shared" si="88"/>
        <v>-0.49384799400000035</v>
      </c>
      <c r="G1875" s="2">
        <f t="shared" si="89"/>
        <v>0.7706748459999988</v>
      </c>
    </row>
    <row r="1876" spans="1:7" ht="13.5">
      <c r="A1876" s="1">
        <v>37.48002</v>
      </c>
      <c r="B1876" s="1">
        <v>-0.005667</v>
      </c>
      <c r="C1876" s="1">
        <v>0.001552</v>
      </c>
      <c r="D1876" s="1">
        <v>0.001521</v>
      </c>
      <c r="E1876" s="2">
        <f t="shared" si="87"/>
        <v>0.007641701999999172</v>
      </c>
      <c r="F1876" s="2">
        <f t="shared" si="88"/>
        <v>-0.49381530400000034</v>
      </c>
      <c r="G1876" s="2">
        <f t="shared" si="89"/>
        <v>0.7707100459999988</v>
      </c>
    </row>
    <row r="1877" spans="1:7" ht="13.5">
      <c r="A1877" s="1">
        <v>37.50002</v>
      </c>
      <c r="B1877" s="1">
        <v>-0.006713</v>
      </c>
      <c r="C1877" s="1">
        <v>0.001554</v>
      </c>
      <c r="D1877" s="1">
        <v>0.001309</v>
      </c>
      <c r="E1877" s="2">
        <f t="shared" si="87"/>
        <v>0.007517901999999172</v>
      </c>
      <c r="F1877" s="2">
        <f t="shared" si="88"/>
        <v>-0.4937842440000003</v>
      </c>
      <c r="G1877" s="2">
        <f t="shared" si="89"/>
        <v>0.7707383459999988</v>
      </c>
    </row>
    <row r="1878" spans="1:7" ht="13.5">
      <c r="A1878" s="1">
        <v>37.52002</v>
      </c>
      <c r="B1878" s="1">
        <v>-0.00931</v>
      </c>
      <c r="C1878" s="1">
        <v>0.001726</v>
      </c>
      <c r="D1878" s="1">
        <v>0.001397</v>
      </c>
      <c r="E1878" s="2">
        <f t="shared" si="87"/>
        <v>0.007357671999999172</v>
      </c>
      <c r="F1878" s="2">
        <f t="shared" si="88"/>
        <v>-0.4937514440000003</v>
      </c>
      <c r="G1878" s="2">
        <f t="shared" si="89"/>
        <v>0.7707654059999988</v>
      </c>
    </row>
    <row r="1879" spans="1:7" ht="13.5">
      <c r="A1879" s="1">
        <v>37.54002</v>
      </c>
      <c r="B1879" s="1">
        <v>-0.01307</v>
      </c>
      <c r="C1879" s="1">
        <v>0.002041</v>
      </c>
      <c r="D1879" s="1">
        <v>0.001772</v>
      </c>
      <c r="E1879" s="2">
        <f t="shared" si="87"/>
        <v>0.007133871999999172</v>
      </c>
      <c r="F1879" s="2">
        <f t="shared" si="88"/>
        <v>-0.4937137740000003</v>
      </c>
      <c r="G1879" s="2">
        <f t="shared" si="89"/>
        <v>0.7707970959999988</v>
      </c>
    </row>
    <row r="1880" spans="1:7" ht="13.5">
      <c r="A1880" s="1">
        <v>37.56002</v>
      </c>
      <c r="B1880" s="1">
        <v>-0.01741</v>
      </c>
      <c r="C1880" s="1">
        <v>0.002454</v>
      </c>
      <c r="D1880" s="1">
        <v>0.00238</v>
      </c>
      <c r="E1880" s="2">
        <f t="shared" si="87"/>
        <v>0.006829071999999172</v>
      </c>
      <c r="F1880" s="2">
        <f t="shared" si="88"/>
        <v>-0.49366882400000034</v>
      </c>
      <c r="G1880" s="2">
        <f t="shared" si="89"/>
        <v>0.7708386159999988</v>
      </c>
    </row>
    <row r="1881" spans="1:7" ht="13.5">
      <c r="A1881" s="1">
        <v>37.58002</v>
      </c>
      <c r="B1881" s="1">
        <v>-0.02168</v>
      </c>
      <c r="C1881" s="1">
        <v>0.0029</v>
      </c>
      <c r="D1881" s="1">
        <v>0.003127</v>
      </c>
      <c r="E1881" s="2">
        <f t="shared" si="87"/>
        <v>0.0064381719999991715</v>
      </c>
      <c r="F1881" s="2">
        <f t="shared" si="88"/>
        <v>-0.4936152840000003</v>
      </c>
      <c r="G1881" s="2">
        <f t="shared" si="89"/>
        <v>0.7708936859999989</v>
      </c>
    </row>
    <row r="1882" spans="1:7" ht="13.5">
      <c r="A1882" s="1">
        <v>37.60002</v>
      </c>
      <c r="B1882" s="1">
        <v>-0.02521</v>
      </c>
      <c r="C1882" s="1">
        <v>0.003311</v>
      </c>
      <c r="D1882" s="1">
        <v>0.003898</v>
      </c>
      <c r="E1882" s="2">
        <f t="shared" si="87"/>
        <v>0.005969271999999171</v>
      </c>
      <c r="F1882" s="2">
        <f t="shared" si="88"/>
        <v>-0.4935531740000003</v>
      </c>
      <c r="G1882" s="2">
        <f t="shared" si="89"/>
        <v>0.7709639359999989</v>
      </c>
    </row>
    <row r="1883" spans="1:7" ht="13.5">
      <c r="A1883" s="1">
        <v>37.62002</v>
      </c>
      <c r="B1883" s="1">
        <v>-0.02745</v>
      </c>
      <c r="C1883" s="1">
        <v>0.003624</v>
      </c>
      <c r="D1883" s="1">
        <v>0.004575</v>
      </c>
      <c r="E1883" s="2">
        <f t="shared" si="87"/>
        <v>0.005442671999999171</v>
      </c>
      <c r="F1883" s="2">
        <f t="shared" si="88"/>
        <v>-0.4934838240000003</v>
      </c>
      <c r="G1883" s="2">
        <f t="shared" si="89"/>
        <v>0.7710486659999989</v>
      </c>
    </row>
    <row r="1884" spans="1:7" ht="13.5">
      <c r="A1884" s="1">
        <v>37.64002</v>
      </c>
      <c r="B1884" s="1">
        <v>-0.02805</v>
      </c>
      <c r="C1884" s="1">
        <v>0.00379</v>
      </c>
      <c r="D1884" s="1">
        <v>0.005053</v>
      </c>
      <c r="E1884" s="2">
        <f t="shared" si="87"/>
        <v>0.004887671999999171</v>
      </c>
      <c r="F1884" s="2">
        <f t="shared" si="88"/>
        <v>-0.4934096840000003</v>
      </c>
      <c r="G1884" s="2">
        <f t="shared" si="89"/>
        <v>0.7711449459999988</v>
      </c>
    </row>
    <row r="1885" spans="1:7" ht="13.5">
      <c r="A1885" s="1">
        <v>37.66002</v>
      </c>
      <c r="B1885" s="1">
        <v>-0.0269</v>
      </c>
      <c r="C1885" s="1">
        <v>0.003781</v>
      </c>
      <c r="D1885" s="1">
        <v>0.005256</v>
      </c>
      <c r="E1885" s="2">
        <f t="shared" si="87"/>
        <v>0.004338171999999171</v>
      </c>
      <c r="F1885" s="2">
        <f t="shared" si="88"/>
        <v>-0.4933339740000003</v>
      </c>
      <c r="G1885" s="2">
        <f t="shared" si="89"/>
        <v>0.7712480359999988</v>
      </c>
    </row>
    <row r="1886" spans="1:7" ht="13.5">
      <c r="A1886" s="1">
        <v>37.68002</v>
      </c>
      <c r="B1886" s="1">
        <v>-0.02417</v>
      </c>
      <c r="C1886" s="1">
        <v>0.003597</v>
      </c>
      <c r="D1886" s="1">
        <v>0.005153</v>
      </c>
      <c r="E1886" s="2">
        <f t="shared" si="87"/>
        <v>0.003827471999999171</v>
      </c>
      <c r="F1886" s="2">
        <f t="shared" si="88"/>
        <v>-0.49326019400000026</v>
      </c>
      <c r="G1886" s="2">
        <f t="shared" si="89"/>
        <v>0.7713521259999988</v>
      </c>
    </row>
    <row r="1887" spans="1:7" ht="13.5">
      <c r="A1887" s="1">
        <v>37.70002</v>
      </c>
      <c r="B1887" s="1">
        <v>-0.02028</v>
      </c>
      <c r="C1887" s="1">
        <v>0.003267</v>
      </c>
      <c r="D1887" s="1">
        <v>0.004756</v>
      </c>
      <c r="E1887" s="2">
        <f t="shared" si="87"/>
        <v>0.003382971999999171</v>
      </c>
      <c r="F1887" s="2">
        <f t="shared" si="88"/>
        <v>-0.49319155400000025</v>
      </c>
      <c r="G1887" s="2">
        <f t="shared" si="89"/>
        <v>0.7714512159999988</v>
      </c>
    </row>
    <row r="1888" spans="1:7" ht="13.5">
      <c r="A1888" s="1">
        <v>37.72002</v>
      </c>
      <c r="B1888" s="1">
        <v>-0.0158</v>
      </c>
      <c r="C1888" s="1">
        <v>0.00284</v>
      </c>
      <c r="D1888" s="1">
        <v>0.004125</v>
      </c>
      <c r="E1888" s="2">
        <f t="shared" si="87"/>
        <v>0.003022171999999171</v>
      </c>
      <c r="F1888" s="2">
        <f t="shared" si="88"/>
        <v>-0.49313048400000026</v>
      </c>
      <c r="G1888" s="2">
        <f t="shared" si="89"/>
        <v>0.7715400259999988</v>
      </c>
    </row>
    <row r="1889" spans="1:7" ht="13.5">
      <c r="A1889" s="1">
        <v>37.74002</v>
      </c>
      <c r="B1889" s="1">
        <v>-0.01144</v>
      </c>
      <c r="C1889" s="1">
        <v>0.002382</v>
      </c>
      <c r="D1889" s="1">
        <v>0.003358</v>
      </c>
      <c r="E1889" s="2">
        <f t="shared" si="87"/>
        <v>0.002749771999999171</v>
      </c>
      <c r="F1889" s="2">
        <f t="shared" si="88"/>
        <v>-0.49307826400000027</v>
      </c>
      <c r="G1889" s="2">
        <f t="shared" si="89"/>
        <v>0.7716148559999988</v>
      </c>
    </row>
    <row r="1890" spans="1:7" ht="13.5">
      <c r="A1890" s="1">
        <v>37.76002</v>
      </c>
      <c r="B1890" s="1">
        <v>-0.007859</v>
      </c>
      <c r="C1890" s="1">
        <v>0.001965</v>
      </c>
      <c r="D1890" s="1">
        <v>0.00257</v>
      </c>
      <c r="E1890" s="2">
        <f t="shared" si="87"/>
        <v>0.002556781999999171</v>
      </c>
      <c r="F1890" s="2">
        <f t="shared" si="88"/>
        <v>-0.4930347940000003</v>
      </c>
      <c r="G1890" s="2">
        <f t="shared" si="89"/>
        <v>0.7716741359999988</v>
      </c>
    </row>
    <row r="1891" spans="1:7" ht="13.5">
      <c r="A1891" s="1">
        <v>37.78002</v>
      </c>
      <c r="B1891" s="1">
        <v>-0.00562</v>
      </c>
      <c r="C1891" s="1">
        <v>0.001653</v>
      </c>
      <c r="D1891" s="1">
        <v>0.001886</v>
      </c>
      <c r="E1891" s="2">
        <f t="shared" si="87"/>
        <v>0.002421991999999171</v>
      </c>
      <c r="F1891" s="2">
        <f t="shared" si="88"/>
        <v>-0.4929986140000003</v>
      </c>
      <c r="G1891" s="2">
        <f t="shared" si="89"/>
        <v>0.7717186959999988</v>
      </c>
    </row>
    <row r="1892" spans="1:7" ht="13.5">
      <c r="A1892" s="1">
        <v>37.80002</v>
      </c>
      <c r="B1892" s="1">
        <v>-0.005076</v>
      </c>
      <c r="C1892" s="1">
        <v>0.001497</v>
      </c>
      <c r="D1892" s="1">
        <v>0.00141</v>
      </c>
      <c r="E1892" s="2">
        <f t="shared" si="87"/>
        <v>0.0023150319999991707</v>
      </c>
      <c r="F1892" s="2">
        <f t="shared" si="88"/>
        <v>-0.49296711400000026</v>
      </c>
      <c r="G1892" s="2">
        <f t="shared" si="89"/>
        <v>0.7717516559999987</v>
      </c>
    </row>
    <row r="1893" spans="1:7" ht="13.5">
      <c r="A1893" s="1">
        <v>37.82002</v>
      </c>
      <c r="B1893" s="1">
        <v>-0.006323</v>
      </c>
      <c r="C1893" s="1">
        <v>0.001523</v>
      </c>
      <c r="D1893" s="1">
        <v>0.001219</v>
      </c>
      <c r="E1893" s="2">
        <f t="shared" si="87"/>
        <v>0.0022010419999991706</v>
      </c>
      <c r="F1893" s="2">
        <f t="shared" si="88"/>
        <v>-0.4929369140000003</v>
      </c>
      <c r="G1893" s="2">
        <f t="shared" si="89"/>
        <v>0.7717779459999987</v>
      </c>
    </row>
    <row r="1894" spans="1:7" ht="13.5">
      <c r="A1894" s="1">
        <v>37.84002</v>
      </c>
      <c r="B1894" s="1">
        <v>-0.009179</v>
      </c>
      <c r="C1894" s="1">
        <v>0.001727</v>
      </c>
      <c r="D1894" s="1">
        <v>0.001344</v>
      </c>
      <c r="E1894" s="2">
        <f t="shared" si="87"/>
        <v>0.0020460219999991706</v>
      </c>
      <c r="F1894" s="2">
        <f t="shared" si="88"/>
        <v>-0.4929044140000003</v>
      </c>
      <c r="G1894" s="2">
        <f t="shared" si="89"/>
        <v>0.7718035759999987</v>
      </c>
    </row>
    <row r="1895" spans="1:7" ht="13.5">
      <c r="A1895" s="1">
        <v>37.86002</v>
      </c>
      <c r="B1895" s="1">
        <v>-0.01321</v>
      </c>
      <c r="C1895" s="1">
        <v>0.002081</v>
      </c>
      <c r="D1895" s="1">
        <v>0.001768</v>
      </c>
      <c r="E1895" s="2">
        <f t="shared" si="87"/>
        <v>0.0018221319999991705</v>
      </c>
      <c r="F1895" s="2">
        <f t="shared" si="88"/>
        <v>-0.4928663340000003</v>
      </c>
      <c r="G1895" s="2">
        <f t="shared" si="89"/>
        <v>0.7718346959999988</v>
      </c>
    </row>
    <row r="1896" spans="1:7" ht="13.5">
      <c r="A1896" s="1">
        <v>37.88002</v>
      </c>
      <c r="B1896" s="1">
        <v>-0.01781</v>
      </c>
      <c r="C1896" s="1">
        <v>0.002531</v>
      </c>
      <c r="D1896" s="1">
        <v>0.002428</v>
      </c>
      <c r="E1896" s="2">
        <f t="shared" si="87"/>
        <v>0.0015119319999991705</v>
      </c>
      <c r="F1896" s="2">
        <f t="shared" si="88"/>
        <v>-0.4928202140000003</v>
      </c>
      <c r="G1896" s="2">
        <f t="shared" si="89"/>
        <v>0.7718766559999988</v>
      </c>
    </row>
    <row r="1897" spans="1:7" ht="13.5">
      <c r="A1897" s="1">
        <v>37.90002</v>
      </c>
      <c r="B1897" s="1">
        <v>-0.02227</v>
      </c>
      <c r="C1897" s="1">
        <v>0.003008</v>
      </c>
      <c r="D1897" s="1">
        <v>0.003224</v>
      </c>
      <c r="E1897" s="2">
        <f t="shared" si="87"/>
        <v>0.0011111319999991705</v>
      </c>
      <c r="F1897" s="2">
        <f t="shared" si="88"/>
        <v>-0.4927648240000003</v>
      </c>
      <c r="G1897" s="2">
        <f t="shared" si="89"/>
        <v>0.7719331759999988</v>
      </c>
    </row>
    <row r="1898" spans="1:7" ht="13.5">
      <c r="A1898" s="1">
        <v>37.92002</v>
      </c>
      <c r="B1898" s="1">
        <v>-0.0259</v>
      </c>
      <c r="C1898" s="1">
        <v>0.003437</v>
      </c>
      <c r="D1898" s="1">
        <v>0.004033</v>
      </c>
      <c r="E1898" s="2">
        <f t="shared" si="87"/>
        <v>0.0006294319999991705</v>
      </c>
      <c r="F1898" s="2">
        <f t="shared" si="88"/>
        <v>-0.49270037400000033</v>
      </c>
      <c r="G1898" s="2">
        <f t="shared" si="89"/>
        <v>0.7720057459999988</v>
      </c>
    </row>
    <row r="1899" spans="1:7" ht="13.5">
      <c r="A1899" s="1">
        <v>37.94002</v>
      </c>
      <c r="B1899" s="1">
        <v>-0.02813</v>
      </c>
      <c r="C1899" s="1">
        <v>0.003752</v>
      </c>
      <c r="D1899" s="1">
        <v>0.004731</v>
      </c>
      <c r="E1899" s="2">
        <f t="shared" si="87"/>
        <v>8.913199999917049E-05</v>
      </c>
      <c r="F1899" s="2">
        <f t="shared" si="88"/>
        <v>-0.4926284840000003</v>
      </c>
      <c r="G1899" s="2">
        <f t="shared" si="89"/>
        <v>0.7720933859999989</v>
      </c>
    </row>
    <row r="1900" spans="1:7" ht="13.5">
      <c r="A1900" s="1">
        <v>37.96002</v>
      </c>
      <c r="B1900" s="1">
        <v>-0.0286</v>
      </c>
      <c r="C1900" s="1">
        <v>0.003903</v>
      </c>
      <c r="D1900" s="1">
        <v>0.005208</v>
      </c>
      <c r="E1900" s="2">
        <f t="shared" si="87"/>
        <v>-0.0004781680000008296</v>
      </c>
      <c r="F1900" s="2">
        <f t="shared" si="88"/>
        <v>-0.4925519340000003</v>
      </c>
      <c r="G1900" s="2">
        <f t="shared" si="89"/>
        <v>0.7721927759999989</v>
      </c>
    </row>
    <row r="1901" spans="1:7" ht="13.5">
      <c r="A1901" s="1">
        <v>37.98002</v>
      </c>
      <c r="B1901" s="1">
        <v>-0.02725</v>
      </c>
      <c r="C1901" s="1">
        <v>0.003864</v>
      </c>
      <c r="D1901" s="1">
        <v>0.005389</v>
      </c>
      <c r="E1901" s="2">
        <f t="shared" si="87"/>
        <v>-0.0010366680000008296</v>
      </c>
      <c r="F1901" s="2">
        <f t="shared" si="88"/>
        <v>-0.49247426400000033</v>
      </c>
      <c r="G1901" s="2">
        <f t="shared" si="89"/>
        <v>0.7722987459999989</v>
      </c>
    </row>
    <row r="1902" spans="1:7" ht="13.5">
      <c r="A1902" s="1">
        <v>38.00002</v>
      </c>
      <c r="B1902" s="1">
        <v>-0.02425</v>
      </c>
      <c r="C1902" s="1">
        <v>0.003641</v>
      </c>
      <c r="D1902" s="1">
        <v>0.005243</v>
      </c>
      <c r="E1902" s="2">
        <f t="shared" si="87"/>
        <v>-0.0015516680000008296</v>
      </c>
      <c r="F1902" s="2">
        <f t="shared" si="88"/>
        <v>-0.4923992140000003</v>
      </c>
      <c r="G1902" s="2">
        <f t="shared" si="89"/>
        <v>0.7724050659999989</v>
      </c>
    </row>
    <row r="1903" spans="1:7" ht="13.5">
      <c r="A1903" s="1">
        <v>38.02002</v>
      </c>
      <c r="B1903" s="1">
        <v>-0.02006</v>
      </c>
      <c r="C1903" s="1">
        <v>0.003265</v>
      </c>
      <c r="D1903" s="1">
        <v>0.004791</v>
      </c>
      <c r="E1903" s="2">
        <f t="shared" si="87"/>
        <v>-0.0019947680000008297</v>
      </c>
      <c r="F1903" s="2">
        <f t="shared" si="88"/>
        <v>-0.4923301540000003</v>
      </c>
      <c r="G1903" s="2">
        <f t="shared" si="89"/>
        <v>0.772505405999999</v>
      </c>
    </row>
    <row r="1904" spans="1:7" ht="13.5">
      <c r="A1904" s="1">
        <v>38.04002</v>
      </c>
      <c r="B1904" s="1">
        <v>-0.01532</v>
      </c>
      <c r="C1904" s="1">
        <v>0.002795</v>
      </c>
      <c r="D1904" s="1">
        <v>0.004098</v>
      </c>
      <c r="E1904" s="2">
        <f t="shared" si="87"/>
        <v>-0.0023485680000008297</v>
      </c>
      <c r="F1904" s="2">
        <f t="shared" si="88"/>
        <v>-0.4922695540000003</v>
      </c>
      <c r="G1904" s="2">
        <f t="shared" si="89"/>
        <v>0.772594295999999</v>
      </c>
    </row>
    <row r="1905" spans="1:7" ht="13.5">
      <c r="A1905" s="1">
        <v>38.06002</v>
      </c>
      <c r="B1905" s="1">
        <v>-0.01075</v>
      </c>
      <c r="C1905" s="1">
        <v>0.002302</v>
      </c>
      <c r="D1905" s="1">
        <v>0.003271</v>
      </c>
      <c r="E1905" s="2">
        <f t="shared" si="87"/>
        <v>-0.0026092680000008297</v>
      </c>
      <c r="F1905" s="2">
        <f t="shared" si="88"/>
        <v>-0.4922185840000003</v>
      </c>
      <c r="G1905" s="2">
        <f t="shared" si="89"/>
        <v>0.772667985999999</v>
      </c>
    </row>
    <row r="1906" spans="1:7" ht="13.5">
      <c r="A1906" s="1">
        <v>38.08002</v>
      </c>
      <c r="B1906" s="1">
        <v>-0.007071</v>
      </c>
      <c r="C1906" s="1">
        <v>0.001863</v>
      </c>
      <c r="D1906" s="1">
        <v>0.002435</v>
      </c>
      <c r="E1906" s="2">
        <f t="shared" si="87"/>
        <v>-0.0027874780000008295</v>
      </c>
      <c r="F1906" s="2">
        <f t="shared" si="88"/>
        <v>-0.4921769340000003</v>
      </c>
      <c r="G1906" s="2">
        <f t="shared" si="89"/>
        <v>0.772725045999999</v>
      </c>
    </row>
    <row r="1907" spans="1:7" ht="13.5">
      <c r="A1907" s="1">
        <v>38.10002</v>
      </c>
      <c r="B1907" s="1">
        <v>-0.004845</v>
      </c>
      <c r="C1907" s="1">
        <v>0.001548</v>
      </c>
      <c r="D1907" s="1">
        <v>0.001719</v>
      </c>
      <c r="E1907" s="2">
        <f t="shared" si="87"/>
        <v>-0.0029066380000008296</v>
      </c>
      <c r="F1907" s="2">
        <f t="shared" si="88"/>
        <v>-0.4921428240000003</v>
      </c>
      <c r="G1907" s="2">
        <f t="shared" si="89"/>
        <v>0.772766585999999</v>
      </c>
    </row>
    <row r="1908" spans="1:7" ht="13.5">
      <c r="A1908" s="1">
        <v>38.12002</v>
      </c>
      <c r="B1908" s="1">
        <v>-0.004429</v>
      </c>
      <c r="C1908" s="1">
        <v>0.001406</v>
      </c>
      <c r="D1908" s="1">
        <v>0.001234</v>
      </c>
      <c r="E1908" s="2">
        <f t="shared" si="87"/>
        <v>-0.0029993780000008297</v>
      </c>
      <c r="F1908" s="2">
        <f t="shared" si="88"/>
        <v>-0.4921132840000003</v>
      </c>
      <c r="G1908" s="2">
        <f t="shared" si="89"/>
        <v>0.7727961159999991</v>
      </c>
    </row>
    <row r="1909" spans="1:7" ht="13.5">
      <c r="A1909" s="1">
        <v>38.14002</v>
      </c>
      <c r="B1909" s="1">
        <v>-0.005899</v>
      </c>
      <c r="C1909" s="1">
        <v>0.001461</v>
      </c>
      <c r="D1909" s="1">
        <v>0.001057</v>
      </c>
      <c r="E1909" s="2">
        <f t="shared" si="87"/>
        <v>-0.0031026580000008295</v>
      </c>
      <c r="F1909" s="2">
        <f t="shared" si="88"/>
        <v>-0.4920846140000003</v>
      </c>
      <c r="G1909" s="2">
        <f t="shared" si="89"/>
        <v>0.7728190259999991</v>
      </c>
    </row>
    <row r="1910" spans="1:7" ht="13.5">
      <c r="A1910" s="1">
        <v>38.16002</v>
      </c>
      <c r="B1910" s="1">
        <v>-0.009041</v>
      </c>
      <c r="C1910" s="1">
        <v>0.001707</v>
      </c>
      <c r="D1910" s="1">
        <v>0.001216</v>
      </c>
      <c r="E1910" s="2">
        <f t="shared" si="87"/>
        <v>-0.0032520580000008296</v>
      </c>
      <c r="F1910" s="2">
        <f t="shared" si="88"/>
        <v>-0.49205293400000033</v>
      </c>
      <c r="G1910" s="2">
        <f t="shared" si="89"/>
        <v>0.772841755999999</v>
      </c>
    </row>
    <row r="1911" spans="1:7" ht="13.5">
      <c r="A1911" s="1">
        <v>38.18002</v>
      </c>
      <c r="B1911" s="1">
        <v>-0.01338</v>
      </c>
      <c r="C1911" s="1">
        <v>0.002107</v>
      </c>
      <c r="D1911" s="1">
        <v>0.00169</v>
      </c>
      <c r="E1911" s="2">
        <f t="shared" si="87"/>
        <v>-0.0034762680000008294</v>
      </c>
      <c r="F1911" s="2">
        <f t="shared" si="88"/>
        <v>-0.4920147940000003</v>
      </c>
      <c r="G1911" s="2">
        <f t="shared" si="89"/>
        <v>0.7728708159999991</v>
      </c>
    </row>
    <row r="1912" spans="1:7" ht="13.5">
      <c r="A1912" s="1">
        <v>38.20002</v>
      </c>
      <c r="B1912" s="1">
        <v>-0.01826</v>
      </c>
      <c r="C1912" s="1">
        <v>0.0026</v>
      </c>
      <c r="D1912" s="1">
        <v>0.002408</v>
      </c>
      <c r="E1912" s="2">
        <f t="shared" si="87"/>
        <v>-0.0037926680000008295</v>
      </c>
      <c r="F1912" s="2">
        <f t="shared" si="88"/>
        <v>-0.49196772400000033</v>
      </c>
      <c r="G1912" s="2">
        <f t="shared" si="89"/>
        <v>0.772911795999999</v>
      </c>
    </row>
    <row r="1913" spans="1:7" ht="13.5">
      <c r="A1913" s="1">
        <v>38.22002</v>
      </c>
      <c r="B1913" s="1">
        <v>-0.02292</v>
      </c>
      <c r="C1913" s="1">
        <v>0.00311</v>
      </c>
      <c r="D1913" s="1">
        <v>0.003259</v>
      </c>
      <c r="E1913" s="2">
        <f t="shared" si="87"/>
        <v>-0.0042044680000008295</v>
      </c>
      <c r="F1913" s="2">
        <f t="shared" si="88"/>
        <v>-0.49191062400000035</v>
      </c>
      <c r="G1913" s="2">
        <f t="shared" si="89"/>
        <v>0.772968465999999</v>
      </c>
    </row>
    <row r="1914" spans="1:7" ht="13.5">
      <c r="A1914" s="1">
        <v>38.24002</v>
      </c>
      <c r="B1914" s="1">
        <v>-0.02665</v>
      </c>
      <c r="C1914" s="1">
        <v>0.003557</v>
      </c>
      <c r="D1914" s="1">
        <v>0.004114</v>
      </c>
      <c r="E1914" s="2">
        <f t="shared" si="87"/>
        <v>-0.004700168000000829</v>
      </c>
      <c r="F1914" s="2">
        <f t="shared" si="88"/>
        <v>-0.49184395400000036</v>
      </c>
      <c r="G1914" s="2">
        <f t="shared" si="89"/>
        <v>0.773042195999999</v>
      </c>
    </row>
    <row r="1915" spans="1:7" ht="13.5">
      <c r="A1915" s="1">
        <v>38.26002</v>
      </c>
      <c r="B1915" s="1">
        <v>-0.02886</v>
      </c>
      <c r="C1915" s="1">
        <v>0.003871</v>
      </c>
      <c r="D1915" s="1">
        <v>0.00484</v>
      </c>
      <c r="E1915" s="2">
        <f t="shared" si="87"/>
        <v>-0.00525526800000083</v>
      </c>
      <c r="F1915" s="2">
        <f t="shared" si="88"/>
        <v>-0.4917696740000004</v>
      </c>
      <c r="G1915" s="2">
        <f t="shared" si="89"/>
        <v>0.7731317359999991</v>
      </c>
    </row>
    <row r="1916" spans="1:7" ht="13.5">
      <c r="A1916" s="1">
        <v>38.28002</v>
      </c>
      <c r="B1916" s="1">
        <v>-0.0292</v>
      </c>
      <c r="C1916" s="1">
        <v>0.004001</v>
      </c>
      <c r="D1916" s="1">
        <v>0.005324</v>
      </c>
      <c r="E1916" s="2">
        <f t="shared" si="87"/>
        <v>-0.005835868000000829</v>
      </c>
      <c r="F1916" s="2">
        <f t="shared" si="88"/>
        <v>-0.4916909540000004</v>
      </c>
      <c r="G1916" s="2">
        <f t="shared" si="89"/>
        <v>0.7732333759999991</v>
      </c>
    </row>
    <row r="1917" spans="1:7" ht="13.5">
      <c r="A1917" s="1">
        <v>38.30002</v>
      </c>
      <c r="B1917" s="1">
        <v>-0.0276</v>
      </c>
      <c r="C1917" s="1">
        <v>0.003925</v>
      </c>
      <c r="D1917" s="1">
        <v>0.005489</v>
      </c>
      <c r="E1917" s="2">
        <f t="shared" si="87"/>
        <v>-0.006403868000000829</v>
      </c>
      <c r="F1917" s="2">
        <f t="shared" si="88"/>
        <v>-0.4916116940000004</v>
      </c>
      <c r="G1917" s="2">
        <f t="shared" si="89"/>
        <v>0.7733415059999991</v>
      </c>
    </row>
    <row r="1918" spans="1:7" ht="13.5">
      <c r="A1918" s="1">
        <v>38.32002</v>
      </c>
      <c r="B1918" s="1">
        <v>-0.0243</v>
      </c>
      <c r="C1918" s="1">
        <v>0.003651</v>
      </c>
      <c r="D1918" s="1">
        <v>0.005308</v>
      </c>
      <c r="E1918" s="2">
        <f t="shared" si="87"/>
        <v>-0.00692286800000083</v>
      </c>
      <c r="F1918" s="2">
        <f t="shared" si="88"/>
        <v>-0.4915359340000004</v>
      </c>
      <c r="G1918" s="2">
        <f t="shared" si="89"/>
        <v>0.773449475999999</v>
      </c>
    </row>
    <row r="1919" spans="1:7" ht="13.5">
      <c r="A1919" s="1">
        <v>38.34002</v>
      </c>
      <c r="B1919" s="1">
        <v>-0.01979</v>
      </c>
      <c r="C1919" s="1">
        <v>0.003221</v>
      </c>
      <c r="D1919" s="1">
        <v>0.004805</v>
      </c>
      <c r="E1919" s="2">
        <f t="shared" si="87"/>
        <v>-0.00736376800000083</v>
      </c>
      <c r="F1919" s="2">
        <f t="shared" si="88"/>
        <v>-0.4914672140000004</v>
      </c>
      <c r="G1919" s="2">
        <f t="shared" si="89"/>
        <v>0.773550605999999</v>
      </c>
    </row>
    <row r="1920" spans="1:7" ht="13.5">
      <c r="A1920" s="1">
        <v>38.36002</v>
      </c>
      <c r="B1920" s="1">
        <v>-0.01476</v>
      </c>
      <c r="C1920" s="1">
        <v>0.002699</v>
      </c>
      <c r="D1920" s="1">
        <v>0.004056</v>
      </c>
      <c r="E1920" s="2">
        <f t="shared" si="87"/>
        <v>-0.00770926800000083</v>
      </c>
      <c r="F1920" s="2">
        <f t="shared" si="88"/>
        <v>-0.4914080140000004</v>
      </c>
      <c r="G1920" s="2">
        <f t="shared" si="89"/>
        <v>0.7736392159999991</v>
      </c>
    </row>
    <row r="1921" spans="1:7" ht="13.5">
      <c r="A1921" s="1">
        <v>38.38002</v>
      </c>
      <c r="B1921" s="1">
        <v>-0.009988</v>
      </c>
      <c r="C1921" s="1">
        <v>0.002166</v>
      </c>
      <c r="D1921" s="1">
        <v>0.003176</v>
      </c>
      <c r="E1921" s="2">
        <f t="shared" si="87"/>
        <v>-0.00795674800000083</v>
      </c>
      <c r="F1921" s="2">
        <f t="shared" si="88"/>
        <v>-0.4913593640000004</v>
      </c>
      <c r="G1921" s="2">
        <f t="shared" si="89"/>
        <v>0.7737115359999991</v>
      </c>
    </row>
    <row r="1922" spans="1:7" ht="13.5">
      <c r="A1922" s="1">
        <v>38.40002</v>
      </c>
      <c r="B1922" s="1">
        <v>-0.006209</v>
      </c>
      <c r="C1922" s="1">
        <v>0.001704</v>
      </c>
      <c r="D1922" s="1">
        <v>0.002298</v>
      </c>
      <c r="E1922" s="2">
        <f aca="true" t="shared" si="90" ref="E1922:E1985">(B1922+B1921)*$A$3/2+E1921</f>
        <v>-0.00811871800000083</v>
      </c>
      <c r="F1922" s="2">
        <f aca="true" t="shared" si="91" ref="F1922:F1985">(C1922+C1921)*$A$3/2+F1921</f>
        <v>-0.4913206640000004</v>
      </c>
      <c r="G1922" s="2">
        <f aca="true" t="shared" si="92" ref="G1922:G1985">(D1922+D1921)*$A$3/2+G1921</f>
        <v>0.7737662759999991</v>
      </c>
    </row>
    <row r="1923" spans="1:7" ht="13.5">
      <c r="A1923" s="1">
        <v>38.42002</v>
      </c>
      <c r="B1923" s="1">
        <v>-0.004014</v>
      </c>
      <c r="C1923" s="1">
        <v>0.001386</v>
      </c>
      <c r="D1923" s="1">
        <v>0.00156</v>
      </c>
      <c r="E1923" s="2">
        <f t="shared" si="90"/>
        <v>-0.00822094800000083</v>
      </c>
      <c r="F1923" s="2">
        <f t="shared" si="91"/>
        <v>-0.4912897640000004</v>
      </c>
      <c r="G1923" s="2">
        <f t="shared" si="92"/>
        <v>0.7738048559999992</v>
      </c>
    </row>
    <row r="1924" spans="1:7" ht="13.5">
      <c r="A1924" s="1">
        <v>38.44002</v>
      </c>
      <c r="B1924" s="1">
        <v>-0.003755</v>
      </c>
      <c r="C1924" s="1">
        <v>0.001264</v>
      </c>
      <c r="D1924" s="1">
        <v>0.001077</v>
      </c>
      <c r="E1924" s="2">
        <f t="shared" si="90"/>
        <v>-0.00829863800000083</v>
      </c>
      <c r="F1924" s="2">
        <f t="shared" si="91"/>
        <v>-0.4912632640000004</v>
      </c>
      <c r="G1924" s="2">
        <f t="shared" si="92"/>
        <v>0.7738312259999992</v>
      </c>
    </row>
    <row r="1925" spans="1:7" ht="13.5">
      <c r="A1925" s="1">
        <v>38.46002</v>
      </c>
      <c r="B1925" s="1">
        <v>-0.005486</v>
      </c>
      <c r="C1925" s="1">
        <v>0.001356</v>
      </c>
      <c r="D1925" s="1">
        <v>0.0009248</v>
      </c>
      <c r="E1925" s="2">
        <f t="shared" si="90"/>
        <v>-0.008391048000000829</v>
      </c>
      <c r="F1925" s="2">
        <f t="shared" si="91"/>
        <v>-0.49123706400000045</v>
      </c>
      <c r="G1925" s="2">
        <f t="shared" si="92"/>
        <v>0.7738512439999992</v>
      </c>
    </row>
    <row r="1926" spans="1:7" ht="13.5">
      <c r="A1926" s="1">
        <v>38.48002</v>
      </c>
      <c r="B1926" s="1">
        <v>-0.008955</v>
      </c>
      <c r="C1926" s="1">
        <v>0.001653</v>
      </c>
      <c r="D1926" s="1">
        <v>0.001131</v>
      </c>
      <c r="E1926" s="2">
        <f t="shared" si="90"/>
        <v>-0.008535458000000828</v>
      </c>
      <c r="F1926" s="2">
        <f t="shared" si="91"/>
        <v>-0.49120697400000046</v>
      </c>
      <c r="G1926" s="2">
        <f t="shared" si="92"/>
        <v>0.7738718019999992</v>
      </c>
    </row>
    <row r="1927" spans="1:7" ht="13.5">
      <c r="A1927" s="1">
        <v>38.50002</v>
      </c>
      <c r="B1927" s="1">
        <v>-0.01364</v>
      </c>
      <c r="C1927" s="1">
        <v>0.002108</v>
      </c>
      <c r="D1927" s="1">
        <v>0.001665</v>
      </c>
      <c r="E1927" s="2">
        <f t="shared" si="90"/>
        <v>-0.00876140800000083</v>
      </c>
      <c r="F1927" s="2">
        <f t="shared" si="91"/>
        <v>-0.49116936400000044</v>
      </c>
      <c r="G1927" s="2">
        <f t="shared" si="92"/>
        <v>0.7738997619999992</v>
      </c>
    </row>
    <row r="1928" spans="1:7" ht="13.5">
      <c r="A1928" s="1">
        <v>38.52002</v>
      </c>
      <c r="B1928" s="1">
        <v>-0.01882</v>
      </c>
      <c r="C1928" s="1">
        <v>0.002652</v>
      </c>
      <c r="D1928" s="1">
        <v>0.002449</v>
      </c>
      <c r="E1928" s="2">
        <f t="shared" si="90"/>
        <v>-0.009086008000000829</v>
      </c>
      <c r="F1928" s="2">
        <f t="shared" si="91"/>
        <v>-0.49112176400000046</v>
      </c>
      <c r="G1928" s="2">
        <f t="shared" si="92"/>
        <v>0.7739409019999992</v>
      </c>
    </row>
    <row r="1929" spans="1:7" ht="13.5">
      <c r="A1929" s="1">
        <v>38.54002</v>
      </c>
      <c r="B1929" s="1">
        <v>-0.0237</v>
      </c>
      <c r="C1929" s="1">
        <v>0.003201</v>
      </c>
      <c r="D1929" s="1">
        <v>0.003362</v>
      </c>
      <c r="E1929" s="2">
        <f t="shared" si="90"/>
        <v>-0.00951120800000083</v>
      </c>
      <c r="F1929" s="2">
        <f t="shared" si="91"/>
        <v>-0.49106323400000046</v>
      </c>
      <c r="G1929" s="2">
        <f t="shared" si="92"/>
        <v>0.7739990119999992</v>
      </c>
    </row>
    <row r="1930" spans="1:7" ht="13.5">
      <c r="A1930" s="1">
        <v>38.56002</v>
      </c>
      <c r="B1930" s="1">
        <v>-0.02752</v>
      </c>
      <c r="C1930" s="1">
        <v>0.003668</v>
      </c>
      <c r="D1930" s="1">
        <v>0.004264</v>
      </c>
      <c r="E1930" s="2">
        <f t="shared" si="90"/>
        <v>-0.01002340800000083</v>
      </c>
      <c r="F1930" s="2">
        <f t="shared" si="91"/>
        <v>-0.4909945440000005</v>
      </c>
      <c r="G1930" s="2">
        <f t="shared" si="92"/>
        <v>0.7740752719999993</v>
      </c>
    </row>
    <row r="1931" spans="1:7" ht="13.5">
      <c r="A1931" s="1">
        <v>38.58002</v>
      </c>
      <c r="B1931" s="1">
        <v>-0.02969</v>
      </c>
      <c r="C1931" s="1">
        <v>0.00398</v>
      </c>
      <c r="D1931" s="1">
        <v>0.005015</v>
      </c>
      <c r="E1931" s="2">
        <f t="shared" si="90"/>
        <v>-0.010595508000000831</v>
      </c>
      <c r="F1931" s="2">
        <f t="shared" si="91"/>
        <v>-0.4909180640000005</v>
      </c>
      <c r="G1931" s="2">
        <f t="shared" si="92"/>
        <v>0.7741680619999992</v>
      </c>
    </row>
    <row r="1932" spans="1:7" ht="13.5">
      <c r="A1932" s="1">
        <v>38.60002</v>
      </c>
      <c r="B1932" s="1">
        <v>-0.02985</v>
      </c>
      <c r="C1932" s="1">
        <v>0.004086</v>
      </c>
      <c r="D1932" s="1">
        <v>0.005497</v>
      </c>
      <c r="E1932" s="2">
        <f t="shared" si="90"/>
        <v>-0.01119090800000083</v>
      </c>
      <c r="F1932" s="2">
        <f t="shared" si="91"/>
        <v>-0.4908374040000005</v>
      </c>
      <c r="G1932" s="2">
        <f t="shared" si="92"/>
        <v>0.7742731819999992</v>
      </c>
    </row>
    <row r="1933" spans="1:7" ht="13.5">
      <c r="A1933" s="1">
        <v>38.62002</v>
      </c>
      <c r="B1933" s="1">
        <v>-0.02796</v>
      </c>
      <c r="C1933" s="1">
        <v>0.003966</v>
      </c>
      <c r="D1933" s="1">
        <v>0.005634</v>
      </c>
      <c r="E1933" s="2">
        <f t="shared" si="90"/>
        <v>-0.01176900800000083</v>
      </c>
      <c r="F1933" s="2">
        <f t="shared" si="91"/>
        <v>-0.4907568840000005</v>
      </c>
      <c r="G1933" s="2">
        <f t="shared" si="92"/>
        <v>0.7743844919999991</v>
      </c>
    </row>
    <row r="1934" spans="1:7" ht="13.5">
      <c r="A1934" s="1">
        <v>38.64002</v>
      </c>
      <c r="B1934" s="1">
        <v>-0.0243</v>
      </c>
      <c r="C1934" s="1">
        <v>0.003636</v>
      </c>
      <c r="D1934" s="1">
        <v>0.0054</v>
      </c>
      <c r="E1934" s="2">
        <f t="shared" si="90"/>
        <v>-0.01229160800000083</v>
      </c>
      <c r="F1934" s="2">
        <f t="shared" si="91"/>
        <v>-0.4906808640000005</v>
      </c>
      <c r="G1934" s="2">
        <f t="shared" si="92"/>
        <v>0.7744948319999991</v>
      </c>
    </row>
    <row r="1935" spans="1:7" ht="13.5">
      <c r="A1935" s="1">
        <v>38.66002</v>
      </c>
      <c r="B1935" s="1">
        <v>-0.01941</v>
      </c>
      <c r="C1935" s="1">
        <v>0.003146</v>
      </c>
      <c r="D1935" s="1">
        <v>0.004829</v>
      </c>
      <c r="E1935" s="2">
        <f t="shared" si="90"/>
        <v>-0.01272870800000083</v>
      </c>
      <c r="F1935" s="2">
        <f t="shared" si="91"/>
        <v>-0.4906130440000005</v>
      </c>
      <c r="G1935" s="2">
        <f t="shared" si="92"/>
        <v>0.7745971219999991</v>
      </c>
    </row>
    <row r="1936" spans="1:7" ht="13.5">
      <c r="A1936" s="1">
        <v>38.68002</v>
      </c>
      <c r="B1936" s="1">
        <v>-0.01405</v>
      </c>
      <c r="C1936" s="1">
        <v>0.00257</v>
      </c>
      <c r="D1936" s="1">
        <v>0.004005</v>
      </c>
      <c r="E1936" s="2">
        <f t="shared" si="90"/>
        <v>-0.01306330800000083</v>
      </c>
      <c r="F1936" s="2">
        <f t="shared" si="91"/>
        <v>-0.4905558840000005</v>
      </c>
      <c r="G1936" s="2">
        <f t="shared" si="92"/>
        <v>0.7746854619999991</v>
      </c>
    </row>
    <row r="1937" spans="1:7" ht="13.5">
      <c r="A1937" s="1">
        <v>38.70002</v>
      </c>
      <c r="B1937" s="1">
        <v>-0.009031</v>
      </c>
      <c r="C1937" s="1">
        <v>0.001997</v>
      </c>
      <c r="D1937" s="1">
        <v>0.003053</v>
      </c>
      <c r="E1937" s="2">
        <f t="shared" si="90"/>
        <v>-0.01329411800000083</v>
      </c>
      <c r="F1937" s="2">
        <f t="shared" si="91"/>
        <v>-0.4905102140000005</v>
      </c>
      <c r="G1937" s="2">
        <f t="shared" si="92"/>
        <v>0.7747560419999991</v>
      </c>
    </row>
    <row r="1938" spans="1:7" ht="13.5">
      <c r="A1938" s="1">
        <v>38.72002</v>
      </c>
      <c r="B1938" s="1">
        <v>-0.005136</v>
      </c>
      <c r="C1938" s="1">
        <v>0.001516</v>
      </c>
      <c r="D1938" s="1">
        <v>0.00212</v>
      </c>
      <c r="E1938" s="2">
        <f t="shared" si="90"/>
        <v>-0.01343578800000083</v>
      </c>
      <c r="F1938" s="2">
        <f t="shared" si="91"/>
        <v>-0.4904750840000005</v>
      </c>
      <c r="G1938" s="2">
        <f t="shared" si="92"/>
        <v>0.7748077719999992</v>
      </c>
    </row>
    <row r="1939" spans="1:7" ht="13.5">
      <c r="A1939" s="1">
        <v>38.74002</v>
      </c>
      <c r="B1939" s="1">
        <v>-0.002975</v>
      </c>
      <c r="C1939" s="1">
        <v>0.001205</v>
      </c>
      <c r="D1939" s="1">
        <v>0.001349</v>
      </c>
      <c r="E1939" s="2">
        <f t="shared" si="90"/>
        <v>-0.01351689800000083</v>
      </c>
      <c r="F1939" s="2">
        <f t="shared" si="91"/>
        <v>-0.4904478740000005</v>
      </c>
      <c r="G1939" s="2">
        <f t="shared" si="92"/>
        <v>0.7748424619999992</v>
      </c>
    </row>
    <row r="1940" spans="1:7" ht="13.5">
      <c r="A1940" s="1">
        <v>38.76002</v>
      </c>
      <c r="B1940" s="1">
        <v>-0.002897</v>
      </c>
      <c r="C1940" s="1">
        <v>0.001114</v>
      </c>
      <c r="D1940" s="1">
        <v>0.0008602</v>
      </c>
      <c r="E1940" s="2">
        <f t="shared" si="90"/>
        <v>-0.01357561800000083</v>
      </c>
      <c r="F1940" s="2">
        <f t="shared" si="91"/>
        <v>-0.4904246840000005</v>
      </c>
      <c r="G1940" s="2">
        <f t="shared" si="92"/>
        <v>0.7748645539999992</v>
      </c>
    </row>
    <row r="1941" spans="1:7" ht="13.5">
      <c r="A1941" s="1">
        <v>38.78002</v>
      </c>
      <c r="B1941" s="1">
        <v>-0.004928</v>
      </c>
      <c r="C1941" s="1">
        <v>0.001259</v>
      </c>
      <c r="D1941" s="1">
        <v>0.0007321</v>
      </c>
      <c r="E1941" s="2">
        <f t="shared" si="90"/>
        <v>-0.01365386800000083</v>
      </c>
      <c r="F1941" s="2">
        <f t="shared" si="91"/>
        <v>-0.4904009540000005</v>
      </c>
      <c r="G1941" s="2">
        <f t="shared" si="92"/>
        <v>0.7748804769999992</v>
      </c>
    </row>
    <row r="1942" spans="1:7" ht="13.5">
      <c r="A1942" s="1">
        <v>38.80002</v>
      </c>
      <c r="B1942" s="1">
        <v>-0.008772</v>
      </c>
      <c r="C1942" s="1">
        <v>0.001621</v>
      </c>
      <c r="D1942" s="1">
        <v>0.0009868</v>
      </c>
      <c r="E1942" s="2">
        <f t="shared" si="90"/>
        <v>-0.01379086800000083</v>
      </c>
      <c r="F1942" s="2">
        <f t="shared" si="91"/>
        <v>-0.4903721540000005</v>
      </c>
      <c r="G1942" s="2">
        <f t="shared" si="92"/>
        <v>0.7748976659999992</v>
      </c>
    </row>
    <row r="1943" spans="1:7" ht="13.5">
      <c r="A1943" s="1">
        <v>38.82002</v>
      </c>
      <c r="B1943" s="1">
        <v>-0.01385</v>
      </c>
      <c r="C1943" s="1">
        <v>0.002145</v>
      </c>
      <c r="D1943" s="1">
        <v>0.001588</v>
      </c>
      <c r="E1943" s="2">
        <f t="shared" si="90"/>
        <v>-0.01401708800000083</v>
      </c>
      <c r="F1943" s="2">
        <f t="shared" si="91"/>
        <v>-0.4903344940000005</v>
      </c>
      <c r="G1943" s="2">
        <f t="shared" si="92"/>
        <v>0.7749234139999992</v>
      </c>
    </row>
    <row r="1944" spans="1:7" ht="13.5">
      <c r="A1944" s="1">
        <v>38.84002</v>
      </c>
      <c r="B1944" s="1">
        <v>-0.01938</v>
      </c>
      <c r="C1944" s="1">
        <v>0.002752</v>
      </c>
      <c r="D1944" s="1">
        <v>0.002445</v>
      </c>
      <c r="E1944" s="2">
        <f t="shared" si="90"/>
        <v>-0.01434938800000083</v>
      </c>
      <c r="F1944" s="2">
        <f t="shared" si="91"/>
        <v>-0.4902855240000005</v>
      </c>
      <c r="G1944" s="2">
        <f t="shared" si="92"/>
        <v>0.7749637439999992</v>
      </c>
    </row>
    <row r="1945" spans="1:7" ht="13.5">
      <c r="A1945" s="1">
        <v>38.86002</v>
      </c>
      <c r="B1945" s="1">
        <v>-0.02452</v>
      </c>
      <c r="C1945" s="1">
        <v>0.003347</v>
      </c>
      <c r="D1945" s="1">
        <v>0.003427</v>
      </c>
      <c r="E1945" s="2">
        <f t="shared" si="90"/>
        <v>-0.01478838800000083</v>
      </c>
      <c r="F1945" s="2">
        <f t="shared" si="91"/>
        <v>-0.49022453400000054</v>
      </c>
      <c r="G1945" s="2">
        <f t="shared" si="92"/>
        <v>0.7750224639999992</v>
      </c>
    </row>
    <row r="1946" spans="1:7" ht="13.5">
      <c r="A1946" s="1">
        <v>38.88002</v>
      </c>
      <c r="B1946" s="1">
        <v>-0.02846</v>
      </c>
      <c r="C1946" s="1">
        <v>0.003837</v>
      </c>
      <c r="D1946" s="1">
        <v>0.004383</v>
      </c>
      <c r="E1946" s="2">
        <f t="shared" si="90"/>
        <v>-0.015318188000000831</v>
      </c>
      <c r="F1946" s="2">
        <f t="shared" si="91"/>
        <v>-0.49015269400000055</v>
      </c>
      <c r="G1946" s="2">
        <f t="shared" si="92"/>
        <v>0.7751005639999992</v>
      </c>
    </row>
    <row r="1947" spans="1:7" ht="13.5">
      <c r="A1947" s="1">
        <v>38.90002</v>
      </c>
      <c r="B1947" s="1">
        <v>-0.03059</v>
      </c>
      <c r="C1947" s="1">
        <v>0.004144</v>
      </c>
      <c r="D1947" s="1">
        <v>0.005164</v>
      </c>
      <c r="E1947" s="2">
        <f t="shared" si="90"/>
        <v>-0.01590868800000083</v>
      </c>
      <c r="F1947" s="2">
        <f t="shared" si="91"/>
        <v>-0.49007288400000054</v>
      </c>
      <c r="G1947" s="2">
        <f t="shared" si="92"/>
        <v>0.7751960339999991</v>
      </c>
    </row>
    <row r="1948" spans="1:7" ht="13.5">
      <c r="A1948" s="1">
        <v>38.92002</v>
      </c>
      <c r="B1948" s="1">
        <v>-0.03055</v>
      </c>
      <c r="C1948" s="1">
        <v>0.004218</v>
      </c>
      <c r="D1948" s="1">
        <v>0.005647</v>
      </c>
      <c r="E1948" s="2">
        <f t="shared" si="90"/>
        <v>-0.01652008800000083</v>
      </c>
      <c r="F1948" s="2">
        <f t="shared" si="91"/>
        <v>-0.48998926400000054</v>
      </c>
      <c r="G1948" s="2">
        <f t="shared" si="92"/>
        <v>0.7753041439999991</v>
      </c>
    </row>
    <row r="1949" spans="1:7" ht="13.5">
      <c r="A1949" s="1">
        <v>38.94002</v>
      </c>
      <c r="B1949" s="1">
        <v>-0.02834</v>
      </c>
      <c r="C1949" s="1">
        <v>0.004045</v>
      </c>
      <c r="D1949" s="1">
        <v>0.005755</v>
      </c>
      <c r="E1949" s="2">
        <f t="shared" si="90"/>
        <v>-0.01710898800000083</v>
      </c>
      <c r="F1949" s="2">
        <f t="shared" si="91"/>
        <v>-0.48990663400000056</v>
      </c>
      <c r="G1949" s="2">
        <f t="shared" si="92"/>
        <v>0.7754181639999992</v>
      </c>
    </row>
    <row r="1950" spans="1:7" ht="13.5">
      <c r="A1950" s="1">
        <v>38.96002</v>
      </c>
      <c r="B1950" s="1">
        <v>-0.02428</v>
      </c>
      <c r="C1950" s="1">
        <v>0.003648</v>
      </c>
      <c r="D1950" s="1">
        <v>0.005466</v>
      </c>
      <c r="E1950" s="2">
        <f t="shared" si="90"/>
        <v>-0.017635188000000832</v>
      </c>
      <c r="F1950" s="2">
        <f t="shared" si="91"/>
        <v>-0.4898297040000006</v>
      </c>
      <c r="G1950" s="2">
        <f t="shared" si="92"/>
        <v>0.7755303739999991</v>
      </c>
    </row>
    <row r="1951" spans="1:7" ht="13.5">
      <c r="A1951" s="1">
        <v>38.98002</v>
      </c>
      <c r="B1951" s="1">
        <v>-0.01898</v>
      </c>
      <c r="C1951" s="1">
        <v>0.003088</v>
      </c>
      <c r="D1951" s="1">
        <v>0.004822</v>
      </c>
      <c r="E1951" s="2">
        <f t="shared" si="90"/>
        <v>-0.018067788000000834</v>
      </c>
      <c r="F1951" s="2">
        <f t="shared" si="91"/>
        <v>-0.48976234400000057</v>
      </c>
      <c r="G1951" s="2">
        <f t="shared" si="92"/>
        <v>0.7756332539999992</v>
      </c>
    </row>
    <row r="1952" spans="1:7" ht="13.5">
      <c r="A1952" s="1">
        <v>39.00002</v>
      </c>
      <c r="B1952" s="1">
        <v>-0.01325</v>
      </c>
      <c r="C1952" s="1">
        <v>0.00245</v>
      </c>
      <c r="D1952" s="1">
        <v>0.003919</v>
      </c>
      <c r="E1952" s="2">
        <f t="shared" si="90"/>
        <v>-0.018390088000000835</v>
      </c>
      <c r="F1952" s="2">
        <f t="shared" si="91"/>
        <v>-0.4897069640000006</v>
      </c>
      <c r="G1952" s="2">
        <f t="shared" si="92"/>
        <v>0.7757206639999992</v>
      </c>
    </row>
    <row r="1953" spans="1:7" ht="13.5">
      <c r="A1953" s="1">
        <v>39.02002</v>
      </c>
      <c r="B1953" s="1">
        <v>-0.007972</v>
      </c>
      <c r="C1953" s="1">
        <v>0.001835</v>
      </c>
      <c r="D1953" s="1">
        <v>0.002895</v>
      </c>
      <c r="E1953" s="2">
        <f t="shared" si="90"/>
        <v>-0.018602308000000834</v>
      </c>
      <c r="F1953" s="2">
        <f t="shared" si="91"/>
        <v>-0.4896641140000006</v>
      </c>
      <c r="G1953" s="2">
        <f t="shared" si="92"/>
        <v>0.7757888039999992</v>
      </c>
    </row>
    <row r="1954" spans="1:7" ht="13.5">
      <c r="A1954" s="1">
        <v>39.04002</v>
      </c>
      <c r="B1954" s="1">
        <v>-0.003966</v>
      </c>
      <c r="C1954" s="1">
        <v>0.001339</v>
      </c>
      <c r="D1954" s="1">
        <v>0.001907</v>
      </c>
      <c r="E1954" s="2">
        <f t="shared" si="90"/>
        <v>-0.018721688000000833</v>
      </c>
      <c r="F1954" s="2">
        <f t="shared" si="91"/>
        <v>-0.4896323740000006</v>
      </c>
      <c r="G1954" s="2">
        <f t="shared" si="92"/>
        <v>0.7758368239999992</v>
      </c>
    </row>
    <row r="1955" spans="1:7" ht="13.5">
      <c r="A1955" s="1">
        <v>39.06002</v>
      </c>
      <c r="B1955" s="1">
        <v>-0.001863</v>
      </c>
      <c r="C1955" s="1">
        <v>0.001042</v>
      </c>
      <c r="D1955" s="1">
        <v>0.001109</v>
      </c>
      <c r="E1955" s="2">
        <f t="shared" si="90"/>
        <v>-0.018779978000000832</v>
      </c>
      <c r="F1955" s="2">
        <f t="shared" si="91"/>
        <v>-0.4896085640000006</v>
      </c>
      <c r="G1955" s="2">
        <f t="shared" si="92"/>
        <v>0.7758669839999992</v>
      </c>
    </row>
    <row r="1956" spans="1:7" ht="13.5">
      <c r="A1956" s="1">
        <v>39.08002</v>
      </c>
      <c r="B1956" s="1">
        <v>-0.002007</v>
      </c>
      <c r="C1956" s="1">
        <v>0.0009933</v>
      </c>
      <c r="D1956" s="1">
        <v>0.0006261</v>
      </c>
      <c r="E1956" s="2">
        <f t="shared" si="90"/>
        <v>-0.01881867800000083</v>
      </c>
      <c r="F1956" s="2">
        <f t="shared" si="91"/>
        <v>-0.4895882110000006</v>
      </c>
      <c r="G1956" s="2">
        <f t="shared" si="92"/>
        <v>0.7758843349999992</v>
      </c>
    </row>
    <row r="1957" spans="1:7" ht="13.5">
      <c r="A1957" s="1">
        <v>39.10002</v>
      </c>
      <c r="B1957" s="1">
        <v>-0.004395</v>
      </c>
      <c r="C1957" s="1">
        <v>0.001204</v>
      </c>
      <c r="D1957" s="1">
        <v>0.0005367</v>
      </c>
      <c r="E1957" s="2">
        <f t="shared" si="90"/>
        <v>-0.018882698000000833</v>
      </c>
      <c r="F1957" s="2">
        <f t="shared" si="91"/>
        <v>-0.4895662380000006</v>
      </c>
      <c r="G1957" s="2">
        <f t="shared" si="92"/>
        <v>0.7758959629999992</v>
      </c>
    </row>
    <row r="1958" spans="1:7" ht="13.5">
      <c r="A1958" s="1">
        <v>39.12002</v>
      </c>
      <c r="B1958" s="1">
        <v>-0.008676</v>
      </c>
      <c r="C1958" s="1">
        <v>0.001645</v>
      </c>
      <c r="D1958" s="1">
        <v>0.0008587</v>
      </c>
      <c r="E1958" s="2">
        <f t="shared" si="90"/>
        <v>-0.01901340800000083</v>
      </c>
      <c r="F1958" s="2">
        <f t="shared" si="91"/>
        <v>-0.4895377480000006</v>
      </c>
      <c r="G1958" s="2">
        <f t="shared" si="92"/>
        <v>0.7759099169999992</v>
      </c>
    </row>
    <row r="1959" spans="1:7" ht="13.5">
      <c r="A1959" s="1">
        <v>39.14002</v>
      </c>
      <c r="B1959" s="1">
        <v>-0.01421</v>
      </c>
      <c r="C1959" s="1">
        <v>0.002249</v>
      </c>
      <c r="D1959" s="1">
        <v>0.001546</v>
      </c>
      <c r="E1959" s="2">
        <f t="shared" si="90"/>
        <v>-0.019242268000000833</v>
      </c>
      <c r="F1959" s="2">
        <f t="shared" si="91"/>
        <v>-0.4894988080000006</v>
      </c>
      <c r="G1959" s="2">
        <f t="shared" si="92"/>
        <v>0.7759339639999993</v>
      </c>
    </row>
    <row r="1960" spans="1:7" ht="13.5">
      <c r="A1960" s="1">
        <v>39.16002</v>
      </c>
      <c r="B1960" s="1">
        <v>-0.02014</v>
      </c>
      <c r="C1960" s="1">
        <v>0.002924</v>
      </c>
      <c r="D1960" s="1">
        <v>0.002497</v>
      </c>
      <c r="E1960" s="2">
        <f t="shared" si="90"/>
        <v>-0.019585768000000833</v>
      </c>
      <c r="F1960" s="2">
        <f t="shared" si="91"/>
        <v>-0.4894470780000006</v>
      </c>
      <c r="G1960" s="2">
        <f t="shared" si="92"/>
        <v>0.7759743939999992</v>
      </c>
    </row>
    <row r="1961" spans="1:7" ht="13.5">
      <c r="A1961" s="1">
        <v>39.18002</v>
      </c>
      <c r="B1961" s="1">
        <v>-0.02556</v>
      </c>
      <c r="C1961" s="1">
        <v>0.003564</v>
      </c>
      <c r="D1961" s="1">
        <v>0.003566</v>
      </c>
      <c r="E1961" s="2">
        <f t="shared" si="90"/>
        <v>-0.02004276800000083</v>
      </c>
      <c r="F1961" s="2">
        <f t="shared" si="91"/>
        <v>-0.4893821980000006</v>
      </c>
      <c r="G1961" s="2">
        <f t="shared" si="92"/>
        <v>0.7760350239999992</v>
      </c>
    </row>
    <row r="1962" spans="1:7" ht="13.5">
      <c r="A1962" s="1">
        <v>39.20002</v>
      </c>
      <c r="B1962" s="1">
        <v>-0.02963</v>
      </c>
      <c r="C1962" s="1">
        <v>0.004068</v>
      </c>
      <c r="D1962" s="1">
        <v>0.004588</v>
      </c>
      <c r="E1962" s="2">
        <f t="shared" si="90"/>
        <v>-0.020594668000000833</v>
      </c>
      <c r="F1962" s="2">
        <f t="shared" si="91"/>
        <v>-0.4893058780000006</v>
      </c>
      <c r="G1962" s="2">
        <f t="shared" si="92"/>
        <v>0.7761165639999993</v>
      </c>
    </row>
    <row r="1963" spans="1:7" ht="13.5">
      <c r="A1963" s="1">
        <v>39.22002</v>
      </c>
      <c r="B1963" s="1">
        <v>-0.0317</v>
      </c>
      <c r="C1963" s="1">
        <v>0.004355</v>
      </c>
      <c r="D1963" s="1">
        <v>0.005406</v>
      </c>
      <c r="E1963" s="2">
        <f t="shared" si="90"/>
        <v>-0.021207968000000833</v>
      </c>
      <c r="F1963" s="2">
        <f t="shared" si="91"/>
        <v>-0.48922164800000056</v>
      </c>
      <c r="G1963" s="2">
        <f t="shared" si="92"/>
        <v>0.7762165039999993</v>
      </c>
    </row>
    <row r="1964" spans="1:7" ht="13.5">
      <c r="A1964" s="1">
        <v>39.24002</v>
      </c>
      <c r="B1964" s="1">
        <v>-0.03143</v>
      </c>
      <c r="C1964" s="1">
        <v>0.004376</v>
      </c>
      <c r="D1964" s="1">
        <v>0.00589</v>
      </c>
      <c r="E1964" s="2">
        <f t="shared" si="90"/>
        <v>-0.021839268000000835</v>
      </c>
      <c r="F1964" s="2">
        <f t="shared" si="91"/>
        <v>-0.48913433800000056</v>
      </c>
      <c r="G1964" s="2">
        <f t="shared" si="92"/>
        <v>0.7763294639999994</v>
      </c>
    </row>
    <row r="1965" spans="1:7" ht="13.5">
      <c r="A1965" s="1">
        <v>39.26002</v>
      </c>
      <c r="B1965" s="1">
        <v>-0.02884</v>
      </c>
      <c r="C1965" s="1">
        <v>0.004123</v>
      </c>
      <c r="D1965" s="1">
        <v>0.005962</v>
      </c>
      <c r="E1965" s="2">
        <f t="shared" si="90"/>
        <v>-0.022441968000000836</v>
      </c>
      <c r="F1965" s="2">
        <f t="shared" si="91"/>
        <v>-0.48904934800000055</v>
      </c>
      <c r="G1965" s="2">
        <f t="shared" si="92"/>
        <v>0.7764479839999994</v>
      </c>
    </row>
    <row r="1966" spans="1:7" ht="13.5">
      <c r="A1966" s="1">
        <v>39.28002</v>
      </c>
      <c r="B1966" s="1">
        <v>-0.02431</v>
      </c>
      <c r="C1966" s="1">
        <v>0.003633</v>
      </c>
      <c r="D1966" s="1">
        <v>0.005606</v>
      </c>
      <c r="E1966" s="2">
        <f t="shared" si="90"/>
        <v>-0.022973468000000836</v>
      </c>
      <c r="F1966" s="2">
        <f t="shared" si="91"/>
        <v>-0.4889717880000006</v>
      </c>
      <c r="G1966" s="2">
        <f t="shared" si="92"/>
        <v>0.7765636639999993</v>
      </c>
    </row>
    <row r="1967" spans="1:7" ht="13.5">
      <c r="A1967" s="1">
        <v>39.30002</v>
      </c>
      <c r="B1967" s="1">
        <v>-0.01853</v>
      </c>
      <c r="C1967" s="1">
        <v>0.00298</v>
      </c>
      <c r="D1967" s="1">
        <v>0.004873</v>
      </c>
      <c r="E1967" s="2">
        <f t="shared" si="90"/>
        <v>-0.023401868000000835</v>
      </c>
      <c r="F1967" s="2">
        <f t="shared" si="91"/>
        <v>-0.4889056580000006</v>
      </c>
      <c r="G1967" s="2">
        <f t="shared" si="92"/>
        <v>0.7766684539999993</v>
      </c>
    </row>
    <row r="1968" spans="1:7" ht="13.5">
      <c r="A1968" s="1">
        <v>39.32002</v>
      </c>
      <c r="B1968" s="1">
        <v>-0.01238</v>
      </c>
      <c r="C1968" s="1">
        <v>0.002262</v>
      </c>
      <c r="D1968" s="1">
        <v>0.003873</v>
      </c>
      <c r="E1968" s="2">
        <f t="shared" si="90"/>
        <v>-0.023710968000000835</v>
      </c>
      <c r="F1968" s="2">
        <f t="shared" si="91"/>
        <v>-0.4888532380000006</v>
      </c>
      <c r="G1968" s="2">
        <f t="shared" si="92"/>
        <v>0.7767559139999993</v>
      </c>
    </row>
    <row r="1969" spans="1:7" ht="13.5">
      <c r="A1969" s="1">
        <v>39.34002</v>
      </c>
      <c r="B1969" s="1">
        <v>-0.006806</v>
      </c>
      <c r="C1969" s="1">
        <v>0.001593</v>
      </c>
      <c r="D1969" s="1">
        <v>0.002757</v>
      </c>
      <c r="E1969" s="2">
        <f t="shared" si="90"/>
        <v>-0.023902828000000834</v>
      </c>
      <c r="F1969" s="2">
        <f t="shared" si="91"/>
        <v>-0.48881468800000055</v>
      </c>
      <c r="G1969" s="2">
        <f t="shared" si="92"/>
        <v>0.7768222139999993</v>
      </c>
    </row>
    <row r="1970" spans="1:7" ht="13.5">
      <c r="A1970" s="1">
        <v>39.36002</v>
      </c>
      <c r="B1970" s="1">
        <v>-0.002677</v>
      </c>
      <c r="C1970" s="1">
        <v>0.001077</v>
      </c>
      <c r="D1970" s="1">
        <v>0.001697</v>
      </c>
      <c r="E1970" s="2">
        <f t="shared" si="90"/>
        <v>-0.023997658000000834</v>
      </c>
      <c r="F1970" s="2">
        <f t="shared" si="91"/>
        <v>-0.48878798800000056</v>
      </c>
      <c r="G1970" s="2">
        <f t="shared" si="92"/>
        <v>0.7768667539999993</v>
      </c>
    </row>
    <row r="1971" spans="1:7" ht="13.5">
      <c r="A1971" s="1">
        <v>39.38002</v>
      </c>
      <c r="B1971" s="1">
        <v>-0.0006472</v>
      </c>
      <c r="C1971" s="1">
        <v>0.000799</v>
      </c>
      <c r="D1971" s="1">
        <v>0.0008582</v>
      </c>
      <c r="E1971" s="2">
        <f t="shared" si="90"/>
        <v>-0.024030900000000834</v>
      </c>
      <c r="F1971" s="2">
        <f t="shared" si="91"/>
        <v>-0.48876922800000056</v>
      </c>
      <c r="G1971" s="2">
        <f t="shared" si="92"/>
        <v>0.7768923059999993</v>
      </c>
    </row>
    <row r="1972" spans="1:7" ht="13.5">
      <c r="A1972" s="1">
        <v>39.40002</v>
      </c>
      <c r="B1972" s="1">
        <v>-0.001051</v>
      </c>
      <c r="C1972" s="1">
        <v>0.0008048</v>
      </c>
      <c r="D1972" s="1">
        <v>0.0003712</v>
      </c>
      <c r="E1972" s="2">
        <f t="shared" si="90"/>
        <v>-0.024047882000000832</v>
      </c>
      <c r="F1972" s="2">
        <f t="shared" si="91"/>
        <v>-0.48875319000000056</v>
      </c>
      <c r="G1972" s="2">
        <f t="shared" si="92"/>
        <v>0.7769045999999993</v>
      </c>
    </row>
    <row r="1973" spans="1:7" ht="13.5">
      <c r="A1973" s="1">
        <v>39.42002</v>
      </c>
      <c r="B1973" s="1">
        <v>-0.00385</v>
      </c>
      <c r="C1973" s="1">
        <v>0.001098</v>
      </c>
      <c r="D1973" s="1">
        <v>0.000315</v>
      </c>
      <c r="E1973" s="2">
        <f t="shared" si="90"/>
        <v>-0.02409689200000083</v>
      </c>
      <c r="F1973" s="2">
        <f t="shared" si="91"/>
        <v>-0.4887341620000006</v>
      </c>
      <c r="G1973" s="2">
        <f t="shared" si="92"/>
        <v>0.7769114619999993</v>
      </c>
    </row>
    <row r="1974" spans="1:7" ht="13.5">
      <c r="A1974" s="1">
        <v>39.44002</v>
      </c>
      <c r="B1974" s="1">
        <v>-0.008631</v>
      </c>
      <c r="C1974" s="1">
        <v>0.001635</v>
      </c>
      <c r="D1974" s="1">
        <v>0.0007021</v>
      </c>
      <c r="E1974" s="2">
        <f t="shared" si="90"/>
        <v>-0.02422170200000083</v>
      </c>
      <c r="F1974" s="2">
        <f t="shared" si="91"/>
        <v>-0.4887068320000006</v>
      </c>
      <c r="G1974" s="2">
        <f t="shared" si="92"/>
        <v>0.7769216329999993</v>
      </c>
    </row>
    <row r="1975" spans="1:7" ht="13.5">
      <c r="A1975" s="1">
        <v>39.46002</v>
      </c>
      <c r="B1975" s="1">
        <v>-0.01467</v>
      </c>
      <c r="C1975" s="1">
        <v>0.002335</v>
      </c>
      <c r="D1975" s="1">
        <v>0.001476</v>
      </c>
      <c r="E1975" s="2">
        <f t="shared" si="90"/>
        <v>-0.02445471200000083</v>
      </c>
      <c r="F1975" s="2">
        <f t="shared" si="91"/>
        <v>-0.4886671320000006</v>
      </c>
      <c r="G1975" s="2">
        <f t="shared" si="92"/>
        <v>0.7769434139999993</v>
      </c>
    </row>
    <row r="1976" spans="1:7" ht="13.5">
      <c r="A1976" s="1">
        <v>39.48002</v>
      </c>
      <c r="B1976" s="1">
        <v>-0.02105</v>
      </c>
      <c r="C1976" s="1">
        <v>0.00309</v>
      </c>
      <c r="D1976" s="1">
        <v>0.002521</v>
      </c>
      <c r="E1976" s="2">
        <f t="shared" si="90"/>
        <v>-0.024811912000000828</v>
      </c>
      <c r="F1976" s="2">
        <f t="shared" si="91"/>
        <v>-0.48861288200000064</v>
      </c>
      <c r="G1976" s="2">
        <f t="shared" si="92"/>
        <v>0.7769833839999993</v>
      </c>
    </row>
    <row r="1977" spans="1:7" ht="13.5">
      <c r="A1977" s="1">
        <v>39.50002</v>
      </c>
      <c r="B1977" s="1">
        <v>-0.02678</v>
      </c>
      <c r="C1977" s="1">
        <v>0.003781</v>
      </c>
      <c r="D1977" s="1">
        <v>0.003675</v>
      </c>
      <c r="E1977" s="2">
        <f t="shared" si="90"/>
        <v>-0.02529021200000083</v>
      </c>
      <c r="F1977" s="2">
        <f t="shared" si="91"/>
        <v>-0.4885441720000006</v>
      </c>
      <c r="G1977" s="2">
        <f t="shared" si="92"/>
        <v>0.7770453439999994</v>
      </c>
    </row>
    <row r="1978" spans="1:7" ht="13.5">
      <c r="A1978" s="1">
        <v>39.52002</v>
      </c>
      <c r="B1978" s="1">
        <v>-0.03096</v>
      </c>
      <c r="C1978" s="1">
        <v>0.004298</v>
      </c>
      <c r="D1978" s="1">
        <v>0.004761</v>
      </c>
      <c r="E1978" s="2">
        <f t="shared" si="90"/>
        <v>-0.025867612000000827</v>
      </c>
      <c r="F1978" s="2">
        <f t="shared" si="91"/>
        <v>-0.4884633820000006</v>
      </c>
      <c r="G1978" s="2">
        <f t="shared" si="92"/>
        <v>0.7771297039999994</v>
      </c>
    </row>
    <row r="1979" spans="1:7" ht="13.5">
      <c r="A1979" s="1">
        <v>39.54002</v>
      </c>
      <c r="B1979" s="1">
        <v>-0.03293</v>
      </c>
      <c r="C1979" s="1">
        <v>0.004556</v>
      </c>
      <c r="D1979" s="1">
        <v>0.005608</v>
      </c>
      <c r="E1979" s="2">
        <f t="shared" si="90"/>
        <v>-0.02650651200000083</v>
      </c>
      <c r="F1979" s="2">
        <f t="shared" si="91"/>
        <v>-0.4883748420000006</v>
      </c>
      <c r="G1979" s="2">
        <f t="shared" si="92"/>
        <v>0.7772333939999994</v>
      </c>
    </row>
    <row r="1980" spans="1:7" ht="13.5">
      <c r="A1980" s="1">
        <v>39.56002</v>
      </c>
      <c r="B1980" s="1">
        <v>-0.03236</v>
      </c>
      <c r="C1980" s="1">
        <v>0.004511</v>
      </c>
      <c r="D1980" s="1">
        <v>0.006082</v>
      </c>
      <c r="E1980" s="2">
        <f t="shared" si="90"/>
        <v>-0.02715941200000083</v>
      </c>
      <c r="F1980" s="2">
        <f t="shared" si="91"/>
        <v>-0.48828417200000057</v>
      </c>
      <c r="G1980" s="2">
        <f t="shared" si="92"/>
        <v>0.7773502939999993</v>
      </c>
    </row>
    <row r="1981" spans="1:7" ht="13.5">
      <c r="A1981" s="1">
        <v>39.58002</v>
      </c>
      <c r="B1981" s="1">
        <v>-0.02932</v>
      </c>
      <c r="C1981" s="1">
        <v>0.004164</v>
      </c>
      <c r="D1981" s="1">
        <v>0.006103</v>
      </c>
      <c r="E1981" s="2">
        <f t="shared" si="90"/>
        <v>-0.02777621200000083</v>
      </c>
      <c r="F1981" s="2">
        <f t="shared" si="91"/>
        <v>-0.48819742200000055</v>
      </c>
      <c r="G1981" s="2">
        <f t="shared" si="92"/>
        <v>0.7774721439999993</v>
      </c>
    </row>
    <row r="1982" spans="1:7" ht="13.5">
      <c r="A1982" s="1">
        <v>39.60002</v>
      </c>
      <c r="B1982" s="1">
        <v>-0.02424</v>
      </c>
      <c r="C1982" s="1">
        <v>0.003567</v>
      </c>
      <c r="D1982" s="1">
        <v>0.005664</v>
      </c>
      <c r="E1982" s="2">
        <f t="shared" si="90"/>
        <v>-0.02831181200000083</v>
      </c>
      <c r="F1982" s="2">
        <f t="shared" si="91"/>
        <v>-0.48812011200000055</v>
      </c>
      <c r="G1982" s="2">
        <f t="shared" si="92"/>
        <v>0.7775898139999993</v>
      </c>
    </row>
    <row r="1983" spans="1:7" ht="13.5">
      <c r="A1983" s="1">
        <v>39.62002</v>
      </c>
      <c r="B1983" s="1">
        <v>-0.0179</v>
      </c>
      <c r="C1983" s="1">
        <v>0.002811</v>
      </c>
      <c r="D1983" s="1">
        <v>0.004827</v>
      </c>
      <c r="E1983" s="2">
        <f t="shared" si="90"/>
        <v>-0.02873321200000083</v>
      </c>
      <c r="F1983" s="2">
        <f t="shared" si="91"/>
        <v>-0.48805633200000054</v>
      </c>
      <c r="G1983" s="2">
        <f t="shared" si="92"/>
        <v>0.7776947239999993</v>
      </c>
    </row>
    <row r="1984" spans="1:7" ht="13.5">
      <c r="A1984" s="1">
        <v>39.64002</v>
      </c>
      <c r="B1984" s="1">
        <v>-0.01127</v>
      </c>
      <c r="C1984" s="1">
        <v>0.002012</v>
      </c>
      <c r="D1984" s="1">
        <v>0.003718</v>
      </c>
      <c r="E1984" s="2">
        <f t="shared" si="90"/>
        <v>-0.02902491200000083</v>
      </c>
      <c r="F1984" s="2">
        <f t="shared" si="91"/>
        <v>-0.48800810200000055</v>
      </c>
      <c r="G1984" s="2">
        <f t="shared" si="92"/>
        <v>0.7777801739999993</v>
      </c>
    </row>
    <row r="1985" spans="1:7" ht="13.5">
      <c r="A1985" s="1">
        <v>39.66002</v>
      </c>
      <c r="B1985" s="1">
        <v>-0.005368</v>
      </c>
      <c r="C1985" s="1">
        <v>0.001297</v>
      </c>
      <c r="D1985" s="1">
        <v>0.002506</v>
      </c>
      <c r="E1985" s="2">
        <f t="shared" si="90"/>
        <v>-0.02919129200000083</v>
      </c>
      <c r="F1985" s="2">
        <f t="shared" si="91"/>
        <v>-0.48797501200000054</v>
      </c>
      <c r="G1985" s="2">
        <f t="shared" si="92"/>
        <v>0.7778424139999993</v>
      </c>
    </row>
    <row r="1986" spans="1:7" ht="13.5">
      <c r="A1986" s="1">
        <v>39.68002</v>
      </c>
      <c r="B1986" s="1">
        <v>-0.001125</v>
      </c>
      <c r="C1986" s="1">
        <v>0.0007811</v>
      </c>
      <c r="D1986" s="1">
        <v>0.001378</v>
      </c>
      <c r="E1986" s="2">
        <f aca="true" t="shared" si="93" ref="E1986:E2049">(B1986+B1985)*$A$3/2+E1985</f>
        <v>-0.02925622200000083</v>
      </c>
      <c r="F1986" s="2">
        <f aca="true" t="shared" si="94" ref="F1986:F2049">(C1986+C1985)*$A$3/2+F1985</f>
        <v>-0.4879542310000005</v>
      </c>
      <c r="G1986" s="2">
        <f aca="true" t="shared" si="95" ref="G1986:G2049">(D1986+D1985)*$A$3/2+G1985</f>
        <v>0.7778812539999993</v>
      </c>
    </row>
    <row r="1987" spans="1:7" ht="13.5">
      <c r="A1987" s="1">
        <v>39.70002</v>
      </c>
      <c r="B1987" s="1">
        <v>0.0007834</v>
      </c>
      <c r="C1987" s="1">
        <v>0.0005487</v>
      </c>
      <c r="D1987" s="1">
        <v>0.0005108</v>
      </c>
      <c r="E1987" s="2">
        <f t="shared" si="93"/>
        <v>-0.02925963800000083</v>
      </c>
      <c r="F1987" s="2">
        <f t="shared" si="94"/>
        <v>-0.4879409330000005</v>
      </c>
      <c r="G1987" s="2">
        <f t="shared" si="95"/>
        <v>0.7779001419999994</v>
      </c>
    </row>
    <row r="1988" spans="1:7" ht="13.5">
      <c r="A1988" s="1">
        <v>39.72002</v>
      </c>
      <c r="B1988" s="1">
        <v>3.717E-05</v>
      </c>
      <c r="C1988" s="1">
        <v>0.0006415</v>
      </c>
      <c r="D1988" s="1">
        <v>4.362E-05</v>
      </c>
      <c r="E1988" s="2">
        <f t="shared" si="93"/>
        <v>-0.02925143230000083</v>
      </c>
      <c r="F1988" s="2">
        <f t="shared" si="94"/>
        <v>-0.4879290310000005</v>
      </c>
      <c r="G1988" s="2">
        <f t="shared" si="95"/>
        <v>0.7779056861999993</v>
      </c>
    </row>
    <row r="1989" spans="1:7" ht="13.5">
      <c r="A1989" s="1">
        <v>39.74002</v>
      </c>
      <c r="B1989" s="1">
        <v>-0.003277</v>
      </c>
      <c r="C1989" s="1">
        <v>0.00105</v>
      </c>
      <c r="D1989" s="1">
        <v>5.416E-05</v>
      </c>
      <c r="E1989" s="2">
        <f t="shared" si="93"/>
        <v>-0.02928383060000083</v>
      </c>
      <c r="F1989" s="2">
        <f t="shared" si="94"/>
        <v>-0.4879121160000005</v>
      </c>
      <c r="G1989" s="2">
        <f t="shared" si="95"/>
        <v>0.7779066639999993</v>
      </c>
    </row>
    <row r="1990" spans="1:7" ht="13.5">
      <c r="A1990" s="1">
        <v>39.76002</v>
      </c>
      <c r="B1990" s="1">
        <v>-0.008673</v>
      </c>
      <c r="C1990" s="1">
        <v>0.001714</v>
      </c>
      <c r="D1990" s="1">
        <v>0.0005473</v>
      </c>
      <c r="E1990" s="2">
        <f t="shared" si="93"/>
        <v>-0.029403330600000832</v>
      </c>
      <c r="F1990" s="2">
        <f t="shared" si="94"/>
        <v>-0.4878844760000005</v>
      </c>
      <c r="G1990" s="2">
        <f t="shared" si="95"/>
        <v>0.7779126785999994</v>
      </c>
    </row>
    <row r="1991" spans="1:7" ht="13.5">
      <c r="A1991" s="1">
        <v>39.78002</v>
      </c>
      <c r="B1991" s="1">
        <v>-0.01534</v>
      </c>
      <c r="C1991" s="1">
        <v>0.002533</v>
      </c>
      <c r="D1991" s="1">
        <v>0.001453</v>
      </c>
      <c r="E1991" s="2">
        <f t="shared" si="93"/>
        <v>-0.029643460600000834</v>
      </c>
      <c r="F1991" s="2">
        <f t="shared" si="94"/>
        <v>-0.4878420060000005</v>
      </c>
      <c r="G1991" s="2">
        <f t="shared" si="95"/>
        <v>0.7779326815999994</v>
      </c>
    </row>
    <row r="1992" spans="1:7" ht="13.5">
      <c r="A1992" s="1">
        <v>39.80002</v>
      </c>
      <c r="B1992" s="1">
        <v>-0.02224</v>
      </c>
      <c r="C1992" s="1">
        <v>0.003378</v>
      </c>
      <c r="D1992" s="1">
        <v>0.002637</v>
      </c>
      <c r="E1992" s="2">
        <f t="shared" si="93"/>
        <v>-0.030019260600000833</v>
      </c>
      <c r="F1992" s="2">
        <f t="shared" si="94"/>
        <v>-0.4877828960000005</v>
      </c>
      <c r="G1992" s="2">
        <f t="shared" si="95"/>
        <v>0.7779735815999994</v>
      </c>
    </row>
    <row r="1993" spans="1:7" ht="13.5">
      <c r="A1993" s="1">
        <v>39.82002</v>
      </c>
      <c r="B1993" s="1">
        <v>-0.02832</v>
      </c>
      <c r="C1993" s="1">
        <v>0.004114</v>
      </c>
      <c r="D1993" s="1">
        <v>0.003918</v>
      </c>
      <c r="E1993" s="2">
        <f t="shared" si="93"/>
        <v>-0.03052486060000083</v>
      </c>
      <c r="F1993" s="2">
        <f t="shared" si="94"/>
        <v>-0.48770797600000054</v>
      </c>
      <c r="G1993" s="2">
        <f t="shared" si="95"/>
        <v>0.7780391315999994</v>
      </c>
    </row>
    <row r="1994" spans="1:7" ht="13.5">
      <c r="A1994" s="1">
        <v>39.84002</v>
      </c>
      <c r="B1994" s="1">
        <v>-0.03263</v>
      </c>
      <c r="C1994" s="1">
        <v>0.004623</v>
      </c>
      <c r="D1994" s="1">
        <v>0.0051</v>
      </c>
      <c r="E1994" s="2">
        <f t="shared" si="93"/>
        <v>-0.03113436060000083</v>
      </c>
      <c r="F1994" s="2">
        <f t="shared" si="94"/>
        <v>-0.48762060600000057</v>
      </c>
      <c r="G1994" s="2">
        <f t="shared" si="95"/>
        <v>0.7781293115999994</v>
      </c>
    </row>
    <row r="1995" spans="1:7" ht="13.5">
      <c r="A1995" s="1">
        <v>39.86002</v>
      </c>
      <c r="B1995" s="1">
        <v>-0.03446</v>
      </c>
      <c r="C1995" s="1">
        <v>0.004819</v>
      </c>
      <c r="D1995" s="1">
        <v>0.005999</v>
      </c>
      <c r="E1995" s="2">
        <f t="shared" si="93"/>
        <v>-0.03180526060000083</v>
      </c>
      <c r="F1995" s="2">
        <f t="shared" si="94"/>
        <v>-0.4875261860000006</v>
      </c>
      <c r="G1995" s="2">
        <f t="shared" si="95"/>
        <v>0.7782403015999995</v>
      </c>
    </row>
    <row r="1996" spans="1:7" ht="13.5">
      <c r="A1996" s="1">
        <v>39.88002</v>
      </c>
      <c r="B1996" s="1">
        <v>-0.03351</v>
      </c>
      <c r="C1996" s="1">
        <v>0.004665</v>
      </c>
      <c r="D1996" s="1">
        <v>0.006471</v>
      </c>
      <c r="E1996" s="2">
        <f t="shared" si="93"/>
        <v>-0.03248496060000083</v>
      </c>
      <c r="F1996" s="2">
        <f t="shared" si="94"/>
        <v>-0.4874313460000006</v>
      </c>
      <c r="G1996" s="2">
        <f t="shared" si="95"/>
        <v>0.7783650015999994</v>
      </c>
    </row>
    <row r="1997" spans="1:7" ht="13.5">
      <c r="A1997" s="1">
        <v>39.90002</v>
      </c>
      <c r="B1997" s="1">
        <v>-0.02989</v>
      </c>
      <c r="C1997" s="1">
        <v>0.004179</v>
      </c>
      <c r="D1997" s="1">
        <v>0.006438</v>
      </c>
      <c r="E1997" s="2">
        <f t="shared" si="93"/>
        <v>-0.03311896060000083</v>
      </c>
      <c r="F1997" s="2">
        <f t="shared" si="94"/>
        <v>-0.4873429060000006</v>
      </c>
      <c r="G1997" s="2">
        <f t="shared" si="95"/>
        <v>0.7784940915999995</v>
      </c>
    </row>
    <row r="1998" spans="1:7" ht="13.5">
      <c r="A1998" s="1">
        <v>39.92002</v>
      </c>
      <c r="B1998" s="1">
        <v>-0.02414</v>
      </c>
      <c r="C1998" s="1">
        <v>0.003432</v>
      </c>
      <c r="D1998" s="1">
        <v>0.0059</v>
      </c>
      <c r="E1998" s="2">
        <f t="shared" si="93"/>
        <v>-0.03365926060000083</v>
      </c>
      <c r="F1998" s="2">
        <f t="shared" si="94"/>
        <v>-0.48726679600000056</v>
      </c>
      <c r="G1998" s="2">
        <f t="shared" si="95"/>
        <v>0.7786174715999995</v>
      </c>
    </row>
    <row r="1999" spans="1:7" ht="13.5">
      <c r="A1999" s="1">
        <v>39.94002</v>
      </c>
      <c r="B1999" s="1">
        <v>-0.01711</v>
      </c>
      <c r="C1999" s="1">
        <v>0.002538</v>
      </c>
      <c r="D1999" s="1">
        <v>0.004933</v>
      </c>
      <c r="E1999" s="2">
        <f t="shared" si="93"/>
        <v>-0.03407176060000083</v>
      </c>
      <c r="F1999" s="2">
        <f t="shared" si="94"/>
        <v>-0.48720709600000056</v>
      </c>
      <c r="G1999" s="2">
        <f t="shared" si="95"/>
        <v>0.7787258015999995</v>
      </c>
    </row>
    <row r="2000" spans="1:7" ht="13.5">
      <c r="A2000" s="1">
        <v>39.96002</v>
      </c>
      <c r="B2000" s="1">
        <v>-0.009894</v>
      </c>
      <c r="C2000" s="1">
        <v>0.001638</v>
      </c>
      <c r="D2000" s="1">
        <v>0.003682</v>
      </c>
      <c r="E2000" s="2">
        <f t="shared" si="93"/>
        <v>-0.03434180060000083</v>
      </c>
      <c r="F2000" s="2">
        <f t="shared" si="94"/>
        <v>-0.48716533600000056</v>
      </c>
      <c r="G2000" s="2">
        <f t="shared" si="95"/>
        <v>0.7788119515999995</v>
      </c>
    </row>
    <row r="2001" spans="1:7" ht="13.5">
      <c r="A2001" s="1">
        <v>39.98002</v>
      </c>
      <c r="B2001" s="1">
        <v>-0.003601</v>
      </c>
      <c r="C2001" s="1">
        <v>0.0008741</v>
      </c>
      <c r="D2001" s="1">
        <v>0.002339</v>
      </c>
      <c r="E2001" s="2">
        <f t="shared" si="93"/>
        <v>-0.034476750600000834</v>
      </c>
      <c r="F2001" s="2">
        <f t="shared" si="94"/>
        <v>-0.48714021500000054</v>
      </c>
      <c r="G2001" s="2">
        <f t="shared" si="95"/>
        <v>0.7788721615999995</v>
      </c>
    </row>
    <row r="2002" spans="1:7" ht="13.5">
      <c r="A2002" s="1">
        <v>40.00002</v>
      </c>
      <c r="B2002" s="1">
        <v>0.000779</v>
      </c>
      <c r="C2002" s="1">
        <v>0.0003715</v>
      </c>
      <c r="D2002" s="1">
        <v>0.001109</v>
      </c>
      <c r="E2002" s="2">
        <f t="shared" si="93"/>
        <v>-0.03450497060000084</v>
      </c>
      <c r="F2002" s="2">
        <f t="shared" si="94"/>
        <v>-0.48712775900000055</v>
      </c>
      <c r="G2002" s="2">
        <f t="shared" si="95"/>
        <v>0.7789066415999994</v>
      </c>
    </row>
    <row r="2003" spans="1:7" ht="13.5">
      <c r="A2003" s="1">
        <v>40.02002</v>
      </c>
      <c r="B2003" s="1">
        <v>0.002545</v>
      </c>
      <c r="C2003" s="1">
        <v>0.000215</v>
      </c>
      <c r="D2003" s="1">
        <v>0.0001869</v>
      </c>
      <c r="E2003" s="2">
        <f t="shared" si="93"/>
        <v>-0.03447173060000084</v>
      </c>
      <c r="F2003" s="2">
        <f t="shared" si="94"/>
        <v>-0.48712189400000055</v>
      </c>
      <c r="G2003" s="2">
        <f t="shared" si="95"/>
        <v>0.7789196005999994</v>
      </c>
    </row>
    <row r="2004" spans="1:7" ht="13.5">
      <c r="A2004" s="1">
        <v>40.04002</v>
      </c>
      <c r="B2004" s="1">
        <v>0.001393</v>
      </c>
      <c r="C2004" s="1">
        <v>0.0004358</v>
      </c>
      <c r="D2004" s="1">
        <v>-0.0002821</v>
      </c>
      <c r="E2004" s="2">
        <f t="shared" si="93"/>
        <v>-0.03443235060000084</v>
      </c>
      <c r="F2004" s="2">
        <f t="shared" si="94"/>
        <v>-0.48711538600000054</v>
      </c>
      <c r="G2004" s="2">
        <f t="shared" si="95"/>
        <v>0.7789186485999994</v>
      </c>
    </row>
    <row r="2005" spans="1:7" ht="13.5">
      <c r="A2005" s="1">
        <v>40.06002</v>
      </c>
      <c r="B2005" s="1">
        <v>-0.002531</v>
      </c>
      <c r="C2005" s="1">
        <v>0.001005</v>
      </c>
      <c r="D2005" s="1">
        <v>-0.000219</v>
      </c>
      <c r="E2005" s="2">
        <f t="shared" si="93"/>
        <v>-0.03444373060000084</v>
      </c>
      <c r="F2005" s="2">
        <f t="shared" si="94"/>
        <v>-0.4871009780000005</v>
      </c>
      <c r="G2005" s="2">
        <f t="shared" si="95"/>
        <v>0.7789136375999993</v>
      </c>
    </row>
    <row r="2006" spans="1:7" ht="13.5">
      <c r="A2006" s="1">
        <v>40.08002</v>
      </c>
      <c r="B2006" s="1">
        <v>-0.008648</v>
      </c>
      <c r="C2006" s="1">
        <v>0.001839</v>
      </c>
      <c r="D2006" s="1">
        <v>0.0003726</v>
      </c>
      <c r="E2006" s="2">
        <f t="shared" si="93"/>
        <v>-0.03455552060000084</v>
      </c>
      <c r="F2006" s="2">
        <f t="shared" si="94"/>
        <v>-0.4870725380000005</v>
      </c>
      <c r="G2006" s="2">
        <f t="shared" si="95"/>
        <v>0.7789151735999993</v>
      </c>
    </row>
    <row r="2007" spans="1:7" ht="13.5">
      <c r="A2007" s="1">
        <v>40.10002</v>
      </c>
      <c r="B2007" s="1">
        <v>-0.01603</v>
      </c>
      <c r="C2007" s="1">
        <v>0.002807</v>
      </c>
      <c r="D2007" s="1">
        <v>0.001407</v>
      </c>
      <c r="E2007" s="2">
        <f t="shared" si="93"/>
        <v>-0.03480230060000084</v>
      </c>
      <c r="F2007" s="2">
        <f t="shared" si="94"/>
        <v>-0.4870260780000005</v>
      </c>
      <c r="G2007" s="2">
        <f t="shared" si="95"/>
        <v>0.7789329695999992</v>
      </c>
    </row>
    <row r="2008" spans="1:7" ht="13.5">
      <c r="A2008" s="1">
        <v>40.12002</v>
      </c>
      <c r="B2008" s="1">
        <v>-0.02354</v>
      </c>
      <c r="C2008" s="1">
        <v>0.003758</v>
      </c>
      <c r="D2008" s="1">
        <v>0.002728</v>
      </c>
      <c r="E2008" s="2">
        <f t="shared" si="93"/>
        <v>-0.03519800060000084</v>
      </c>
      <c r="F2008" s="2">
        <f t="shared" si="94"/>
        <v>-0.4869604280000005</v>
      </c>
      <c r="G2008" s="2">
        <f t="shared" si="95"/>
        <v>0.7789743195999993</v>
      </c>
    </row>
    <row r="2009" spans="1:7" ht="13.5">
      <c r="A2009" s="1">
        <v>40.14002</v>
      </c>
      <c r="B2009" s="1">
        <v>-0.03001</v>
      </c>
      <c r="C2009" s="1">
        <v>0.004536</v>
      </c>
      <c r="D2009" s="1">
        <v>0.004134</v>
      </c>
      <c r="E2009" s="2">
        <f t="shared" si="93"/>
        <v>-0.03573350060000084</v>
      </c>
      <c r="F2009" s="2">
        <f t="shared" si="94"/>
        <v>-0.4868774880000005</v>
      </c>
      <c r="G2009" s="2">
        <f t="shared" si="95"/>
        <v>0.7790429395999993</v>
      </c>
    </row>
    <row r="2010" spans="1:7" ht="13.5">
      <c r="A2010" s="1">
        <v>40.16002</v>
      </c>
      <c r="B2010" s="1">
        <v>-0.03442</v>
      </c>
      <c r="C2010" s="1">
        <v>0.005015</v>
      </c>
      <c r="D2010" s="1">
        <v>0.005405</v>
      </c>
      <c r="E2010" s="2">
        <f t="shared" si="93"/>
        <v>-0.03637780060000084</v>
      </c>
      <c r="F2010" s="2">
        <f t="shared" si="94"/>
        <v>-0.4867819780000005</v>
      </c>
      <c r="G2010" s="2">
        <f t="shared" si="95"/>
        <v>0.7791383295999993</v>
      </c>
    </row>
    <row r="2011" spans="1:7" ht="13.5">
      <c r="A2011" s="1">
        <v>40.18002</v>
      </c>
      <c r="B2011" s="1">
        <v>-0.03605</v>
      </c>
      <c r="C2011" s="1">
        <v>0.005111</v>
      </c>
      <c r="D2011" s="1">
        <v>0.00634</v>
      </c>
      <c r="E2011" s="2">
        <f t="shared" si="93"/>
        <v>-0.037082500600000845</v>
      </c>
      <c r="F2011" s="2">
        <f t="shared" si="94"/>
        <v>-0.4866807180000005</v>
      </c>
      <c r="G2011" s="2">
        <f t="shared" si="95"/>
        <v>0.7792557795999993</v>
      </c>
    </row>
    <row r="2012" spans="1:7" ht="13.5">
      <c r="A2012" s="1">
        <v>40.20002</v>
      </c>
      <c r="B2012" s="1">
        <v>-0.03462</v>
      </c>
      <c r="C2012" s="1">
        <v>0.004799</v>
      </c>
      <c r="D2012" s="1">
        <v>0.006789</v>
      </c>
      <c r="E2012" s="2">
        <f t="shared" si="93"/>
        <v>-0.03778920060000084</v>
      </c>
      <c r="F2012" s="2">
        <f t="shared" si="94"/>
        <v>-0.4865816180000005</v>
      </c>
      <c r="G2012" s="2">
        <f t="shared" si="95"/>
        <v>0.7793870695999993</v>
      </c>
    </row>
    <row r="2013" spans="1:7" ht="13.5">
      <c r="A2013" s="1">
        <v>40.22002</v>
      </c>
      <c r="B2013" s="1">
        <v>-0.03029</v>
      </c>
      <c r="C2013" s="1">
        <v>0.004123</v>
      </c>
      <c r="D2013" s="1">
        <v>0.006673</v>
      </c>
      <c r="E2013" s="2">
        <f t="shared" si="93"/>
        <v>-0.03843830060000084</v>
      </c>
      <c r="F2013" s="2">
        <f t="shared" si="94"/>
        <v>-0.4864923980000005</v>
      </c>
      <c r="G2013" s="2">
        <f t="shared" si="95"/>
        <v>0.7795216895999992</v>
      </c>
    </row>
    <row r="2014" spans="1:7" ht="13.5">
      <c r="A2014" s="1">
        <v>40.24002</v>
      </c>
      <c r="B2014" s="1">
        <v>-0.02372</v>
      </c>
      <c r="C2014" s="1">
        <v>0.003183</v>
      </c>
      <c r="D2014" s="1">
        <v>0.006002</v>
      </c>
      <c r="E2014" s="2">
        <f t="shared" si="93"/>
        <v>-0.038978400600000844</v>
      </c>
      <c r="F2014" s="2">
        <f t="shared" si="94"/>
        <v>-0.4864193380000005</v>
      </c>
      <c r="G2014" s="2">
        <f t="shared" si="95"/>
        <v>0.7796484395999992</v>
      </c>
    </row>
    <row r="2015" spans="1:7" ht="13.5">
      <c r="A2015" s="1">
        <v>40.26002</v>
      </c>
      <c r="B2015" s="1">
        <v>-0.0159</v>
      </c>
      <c r="C2015" s="1">
        <v>0.002127</v>
      </c>
      <c r="D2015" s="1">
        <v>0.004872</v>
      </c>
      <c r="E2015" s="2">
        <f t="shared" si="93"/>
        <v>-0.03937460060000084</v>
      </c>
      <c r="F2015" s="2">
        <f t="shared" si="94"/>
        <v>-0.4863662380000005</v>
      </c>
      <c r="G2015" s="2">
        <f t="shared" si="95"/>
        <v>0.7797571795999992</v>
      </c>
    </row>
    <row r="2016" spans="1:7" ht="13.5">
      <c r="A2016" s="1">
        <v>40.28002</v>
      </c>
      <c r="B2016" s="1">
        <v>-0.008021</v>
      </c>
      <c r="C2016" s="1">
        <v>0.001121</v>
      </c>
      <c r="D2016" s="1">
        <v>0.003451</v>
      </c>
      <c r="E2016" s="2">
        <f t="shared" si="93"/>
        <v>-0.03961381060000084</v>
      </c>
      <c r="F2016" s="2">
        <f t="shared" si="94"/>
        <v>-0.4863337580000005</v>
      </c>
      <c r="G2016" s="2">
        <f t="shared" si="95"/>
        <v>0.7798404095999992</v>
      </c>
    </row>
    <row r="2017" spans="1:7" ht="13.5">
      <c r="A2017" s="1">
        <v>40.30002</v>
      </c>
      <c r="B2017" s="1">
        <v>-0.001319</v>
      </c>
      <c r="C2017" s="1">
        <v>0.0003297</v>
      </c>
      <c r="D2017" s="1">
        <v>0.001959</v>
      </c>
      <c r="E2017" s="2">
        <f t="shared" si="93"/>
        <v>-0.03970721060000084</v>
      </c>
      <c r="F2017" s="2">
        <f t="shared" si="94"/>
        <v>-0.4863192510000005</v>
      </c>
      <c r="G2017" s="2">
        <f t="shared" si="95"/>
        <v>0.7798945095999992</v>
      </c>
    </row>
    <row r="2018" spans="1:7" ht="13.5">
      <c r="A2018" s="1">
        <v>40.32002</v>
      </c>
      <c r="B2018" s="1">
        <v>0.003147</v>
      </c>
      <c r="C2018" s="1">
        <v>-0.0001141</v>
      </c>
      <c r="D2018" s="1">
        <v>0.0006262</v>
      </c>
      <c r="E2018" s="2">
        <f t="shared" si="93"/>
        <v>-0.03968893060000084</v>
      </c>
      <c r="F2018" s="2">
        <f t="shared" si="94"/>
        <v>-0.48631709500000053</v>
      </c>
      <c r="G2018" s="2">
        <f t="shared" si="95"/>
        <v>0.7799203615999992</v>
      </c>
    </row>
    <row r="2019" spans="1:7" ht="13.5">
      <c r="A2019" s="1">
        <v>40.34002</v>
      </c>
      <c r="B2019" s="1">
        <v>0.004651</v>
      </c>
      <c r="C2019" s="1">
        <v>-0.0001312</v>
      </c>
      <c r="D2019" s="1">
        <v>-0.0003343</v>
      </c>
      <c r="E2019" s="2">
        <f t="shared" si="93"/>
        <v>-0.03961095060000084</v>
      </c>
      <c r="F2019" s="2">
        <f t="shared" si="94"/>
        <v>-0.48631954800000055</v>
      </c>
      <c r="G2019" s="2">
        <f t="shared" si="95"/>
        <v>0.7799232805999993</v>
      </c>
    </row>
    <row r="2020" spans="1:7" ht="13.5">
      <c r="A2020" s="1">
        <v>40.36002</v>
      </c>
      <c r="B2020" s="1">
        <v>0.002918</v>
      </c>
      <c r="C2020" s="1">
        <v>0.0002903</v>
      </c>
      <c r="D2020" s="1">
        <v>-0.0007652</v>
      </c>
      <c r="E2020" s="2">
        <f t="shared" si="93"/>
        <v>-0.039535260600000836</v>
      </c>
      <c r="F2020" s="2">
        <f t="shared" si="94"/>
        <v>-0.4863179570000005</v>
      </c>
      <c r="G2020" s="2">
        <f t="shared" si="95"/>
        <v>0.7799122855999993</v>
      </c>
    </row>
    <row r="2021" spans="1:7" ht="13.5">
      <c r="A2021" s="1">
        <v>40.38002</v>
      </c>
      <c r="B2021" s="1">
        <v>-0.001827</v>
      </c>
      <c r="C2021" s="1">
        <v>0.001091</v>
      </c>
      <c r="D2021" s="1">
        <v>-0.0005885</v>
      </c>
      <c r="E2021" s="2">
        <f t="shared" si="93"/>
        <v>-0.039524350600000833</v>
      </c>
      <c r="F2021" s="2">
        <f t="shared" si="94"/>
        <v>-0.48630414400000055</v>
      </c>
      <c r="G2021" s="2">
        <f t="shared" si="95"/>
        <v>0.7798987485999993</v>
      </c>
    </row>
    <row r="2022" spans="1:7" ht="13.5">
      <c r="A2022" s="1">
        <v>40.40002</v>
      </c>
      <c r="B2022" s="1">
        <v>-0.008883</v>
      </c>
      <c r="C2022" s="1">
        <v>0.00215</v>
      </c>
      <c r="D2022" s="1">
        <v>0.0001806</v>
      </c>
      <c r="E2022" s="2">
        <f t="shared" si="93"/>
        <v>-0.03963145060000083</v>
      </c>
      <c r="F2022" s="2">
        <f t="shared" si="94"/>
        <v>-0.48627173400000057</v>
      </c>
      <c r="G2022" s="2">
        <f t="shared" si="95"/>
        <v>0.7798946695999993</v>
      </c>
    </row>
    <row r="2023" spans="1:7" ht="13.5">
      <c r="A2023" s="1">
        <v>40.42002</v>
      </c>
      <c r="B2023" s="1">
        <v>-0.01718</v>
      </c>
      <c r="C2023" s="1">
        <v>0.003299</v>
      </c>
      <c r="D2023" s="1">
        <v>0.001434</v>
      </c>
      <c r="E2023" s="2">
        <f t="shared" si="93"/>
        <v>-0.03989208060000083</v>
      </c>
      <c r="F2023" s="2">
        <f t="shared" si="94"/>
        <v>-0.48621724400000055</v>
      </c>
      <c r="G2023" s="2">
        <f t="shared" si="95"/>
        <v>0.7799108155999993</v>
      </c>
    </row>
    <row r="2024" spans="1:7" ht="13.5">
      <c r="A2024" s="1">
        <v>40.44002</v>
      </c>
      <c r="B2024" s="1">
        <v>-0.02545</v>
      </c>
      <c r="C2024" s="1">
        <v>0.004353</v>
      </c>
      <c r="D2024" s="1">
        <v>0.002988</v>
      </c>
      <c r="E2024" s="2">
        <f t="shared" si="93"/>
        <v>-0.04031838060000083</v>
      </c>
      <c r="F2024" s="2">
        <f t="shared" si="94"/>
        <v>-0.4861407240000005</v>
      </c>
      <c r="G2024" s="2">
        <f t="shared" si="95"/>
        <v>0.7799550355999993</v>
      </c>
    </row>
    <row r="2025" spans="1:7" ht="13.5">
      <c r="A2025" s="1">
        <v>40.46002</v>
      </c>
      <c r="B2025" s="1">
        <v>-0.03238</v>
      </c>
      <c r="C2025" s="1">
        <v>0.005136</v>
      </c>
      <c r="D2025" s="1">
        <v>0.004606</v>
      </c>
      <c r="E2025" s="2">
        <f t="shared" si="93"/>
        <v>-0.040896680600000825</v>
      </c>
      <c r="F2025" s="2">
        <f t="shared" si="94"/>
        <v>-0.4860458340000005</v>
      </c>
      <c r="G2025" s="2">
        <f t="shared" si="95"/>
        <v>0.7800309755999993</v>
      </c>
    </row>
    <row r="2026" spans="1:7" ht="13.5">
      <c r="A2026" s="1">
        <v>40.48002</v>
      </c>
      <c r="B2026" s="1">
        <v>-0.0369</v>
      </c>
      <c r="C2026" s="1">
        <v>0.005515</v>
      </c>
      <c r="D2026" s="1">
        <v>0.006039</v>
      </c>
      <c r="E2026" s="2">
        <f t="shared" si="93"/>
        <v>-0.041589480600000825</v>
      </c>
      <c r="F2026" s="2">
        <f t="shared" si="94"/>
        <v>-0.4859393240000005</v>
      </c>
      <c r="G2026" s="2">
        <f t="shared" si="95"/>
        <v>0.7801374255999993</v>
      </c>
    </row>
    <row r="2027" spans="1:7" ht="13.5">
      <c r="A2027" s="1">
        <v>40.50002</v>
      </c>
      <c r="B2027" s="1">
        <v>-0.03824</v>
      </c>
      <c r="C2027" s="1">
        <v>0.005416</v>
      </c>
      <c r="D2027" s="1">
        <v>0.00706</v>
      </c>
      <c r="E2027" s="2">
        <f t="shared" si="93"/>
        <v>-0.042340880600000824</v>
      </c>
      <c r="F2027" s="2">
        <f t="shared" si="94"/>
        <v>-0.48583001400000053</v>
      </c>
      <c r="G2027" s="2">
        <f t="shared" si="95"/>
        <v>0.7802684155999994</v>
      </c>
    </row>
    <row r="2028" spans="1:7" ht="13.5">
      <c r="A2028" s="1">
        <v>40.52002</v>
      </c>
      <c r="B2028" s="1">
        <v>-0.03618</v>
      </c>
      <c r="C2028" s="1">
        <v>0.004845</v>
      </c>
      <c r="D2028" s="1">
        <v>0.007503</v>
      </c>
      <c r="E2028" s="2">
        <f t="shared" si="93"/>
        <v>-0.043085080600000825</v>
      </c>
      <c r="F2028" s="2">
        <f t="shared" si="94"/>
        <v>-0.48572740400000053</v>
      </c>
      <c r="G2028" s="2">
        <f t="shared" si="95"/>
        <v>0.7804140455999994</v>
      </c>
    </row>
    <row r="2029" spans="1:7" ht="13.5">
      <c r="A2029" s="1">
        <v>40.54002</v>
      </c>
      <c r="B2029" s="1">
        <v>-0.03097</v>
      </c>
      <c r="C2029" s="1">
        <v>0.003882</v>
      </c>
      <c r="D2029" s="1">
        <v>0.007288</v>
      </c>
      <c r="E2029" s="2">
        <f t="shared" si="93"/>
        <v>-0.04375658060000082</v>
      </c>
      <c r="F2029" s="2">
        <f t="shared" si="94"/>
        <v>-0.48564013400000056</v>
      </c>
      <c r="G2029" s="2">
        <f t="shared" si="95"/>
        <v>0.7805619555999994</v>
      </c>
    </row>
    <row r="2030" spans="1:7" ht="13.5">
      <c r="A2030" s="1">
        <v>40.56002</v>
      </c>
      <c r="B2030" s="1">
        <v>-0.0234</v>
      </c>
      <c r="C2030" s="1">
        <v>0.002676</v>
      </c>
      <c r="D2030" s="1">
        <v>0.006434</v>
      </c>
      <c r="E2030" s="2">
        <f t="shared" si="93"/>
        <v>-0.044300280600000824</v>
      </c>
      <c r="F2030" s="2">
        <f t="shared" si="94"/>
        <v>-0.48557455400000055</v>
      </c>
      <c r="G2030" s="2">
        <f t="shared" si="95"/>
        <v>0.7806991755999995</v>
      </c>
    </row>
    <row r="2031" spans="1:7" ht="13.5">
      <c r="A2031" s="1">
        <v>40.58002</v>
      </c>
      <c r="B2031" s="1">
        <v>-0.01462</v>
      </c>
      <c r="C2031" s="1">
        <v>0.00142</v>
      </c>
      <c r="D2031" s="1">
        <v>0.00506</v>
      </c>
      <c r="E2031" s="2">
        <f t="shared" si="93"/>
        <v>-0.04468048060000082</v>
      </c>
      <c r="F2031" s="2">
        <f t="shared" si="94"/>
        <v>-0.48553359400000057</v>
      </c>
      <c r="G2031" s="2">
        <f t="shared" si="95"/>
        <v>0.7808141155999995</v>
      </c>
    </row>
    <row r="2032" spans="1:7" ht="13.5">
      <c r="A2032" s="1">
        <v>40.60002</v>
      </c>
      <c r="B2032" s="1">
        <v>-0.006003</v>
      </c>
      <c r="C2032" s="1">
        <v>0.000319</v>
      </c>
      <c r="D2032" s="1">
        <v>0.00337</v>
      </c>
      <c r="E2032" s="2">
        <f t="shared" si="93"/>
        <v>-0.04488671060000082</v>
      </c>
      <c r="F2032" s="2">
        <f t="shared" si="94"/>
        <v>-0.48551620400000056</v>
      </c>
      <c r="G2032" s="2">
        <f t="shared" si="95"/>
        <v>0.7808984155999995</v>
      </c>
    </row>
    <row r="2033" spans="1:7" ht="13.5">
      <c r="A2033" s="1">
        <v>40.62002</v>
      </c>
      <c r="B2033" s="1">
        <v>0.001102</v>
      </c>
      <c r="C2033" s="1">
        <v>-0.0004394</v>
      </c>
      <c r="D2033" s="1">
        <v>0.00162</v>
      </c>
      <c r="E2033" s="2">
        <f t="shared" si="93"/>
        <v>-0.044935720600000825</v>
      </c>
      <c r="F2033" s="2">
        <f t="shared" si="94"/>
        <v>-0.48551740800000054</v>
      </c>
      <c r="G2033" s="2">
        <f t="shared" si="95"/>
        <v>0.7809483155999996</v>
      </c>
    </row>
    <row r="2034" spans="1:7" ht="13.5">
      <c r="A2034" s="1">
        <v>40.64002</v>
      </c>
      <c r="B2034" s="1">
        <v>0.005543</v>
      </c>
      <c r="C2034" s="1">
        <v>-0.0007205</v>
      </c>
      <c r="D2034" s="1">
        <v>7.925E-05</v>
      </c>
      <c r="E2034" s="2">
        <f t="shared" si="93"/>
        <v>-0.04486927060000082</v>
      </c>
      <c r="F2034" s="2">
        <f t="shared" si="94"/>
        <v>-0.4855290070000005</v>
      </c>
      <c r="G2034" s="2">
        <f t="shared" si="95"/>
        <v>0.7809653080999995</v>
      </c>
    </row>
    <row r="2035" spans="1:7" ht="13.5">
      <c r="A2035" s="1">
        <v>40.66002</v>
      </c>
      <c r="B2035" s="1">
        <v>0.006574</v>
      </c>
      <c r="C2035" s="1">
        <v>-0.000464</v>
      </c>
      <c r="D2035" s="1">
        <v>-0.001006</v>
      </c>
      <c r="E2035" s="2">
        <f t="shared" si="93"/>
        <v>-0.044748100600000826</v>
      </c>
      <c r="F2035" s="2">
        <f t="shared" si="94"/>
        <v>-0.4855408520000005</v>
      </c>
      <c r="G2035" s="2">
        <f t="shared" si="95"/>
        <v>0.7809560405999996</v>
      </c>
    </row>
    <row r="2036" spans="1:7" ht="13.5">
      <c r="A2036" s="1">
        <v>40.68002</v>
      </c>
      <c r="B2036" s="1">
        <v>0.003968</v>
      </c>
      <c r="C2036" s="1">
        <v>0.0003032</v>
      </c>
      <c r="D2036" s="1">
        <v>-0.001455</v>
      </c>
      <c r="E2036" s="2">
        <f t="shared" si="93"/>
        <v>-0.044642680600000824</v>
      </c>
      <c r="F2036" s="2">
        <f t="shared" si="94"/>
        <v>-0.4855424600000005</v>
      </c>
      <c r="G2036" s="2">
        <f t="shared" si="95"/>
        <v>0.7809314305999996</v>
      </c>
    </row>
    <row r="2037" spans="1:7" ht="13.5">
      <c r="A2037" s="1">
        <v>40.70002</v>
      </c>
      <c r="B2037" s="1">
        <v>-0.001936</v>
      </c>
      <c r="C2037" s="1">
        <v>0.001469</v>
      </c>
      <c r="D2037" s="1">
        <v>-0.001184</v>
      </c>
      <c r="E2037" s="2">
        <f t="shared" si="93"/>
        <v>-0.04462236060000083</v>
      </c>
      <c r="F2037" s="2">
        <f t="shared" si="94"/>
        <v>-0.4855247380000005</v>
      </c>
      <c r="G2037" s="2">
        <f t="shared" si="95"/>
        <v>0.7809050405999995</v>
      </c>
    </row>
    <row r="2038" spans="1:7" ht="13.5">
      <c r="A2038" s="1">
        <v>40.72002</v>
      </c>
      <c r="B2038" s="1">
        <v>-0.01028</v>
      </c>
      <c r="C2038" s="1">
        <v>0.002851</v>
      </c>
      <c r="D2038" s="1">
        <v>-0.0002144</v>
      </c>
      <c r="E2038" s="2">
        <f t="shared" si="93"/>
        <v>-0.04474452060000083</v>
      </c>
      <c r="F2038" s="2">
        <f t="shared" si="94"/>
        <v>-0.4854815380000005</v>
      </c>
      <c r="G2038" s="2">
        <f t="shared" si="95"/>
        <v>0.7808910565999996</v>
      </c>
    </row>
    <row r="2039" spans="1:7" ht="13.5">
      <c r="A2039" s="1">
        <v>40.74002</v>
      </c>
      <c r="B2039" s="1">
        <v>-0.0198</v>
      </c>
      <c r="C2039" s="1">
        <v>0.004227</v>
      </c>
      <c r="D2039" s="1">
        <v>0.001319</v>
      </c>
      <c r="E2039" s="2">
        <f t="shared" si="93"/>
        <v>-0.04504532060000083</v>
      </c>
      <c r="F2039" s="2">
        <f t="shared" si="94"/>
        <v>-0.4854107580000005</v>
      </c>
      <c r="G2039" s="2">
        <f t="shared" si="95"/>
        <v>0.7809021025999996</v>
      </c>
    </row>
    <row r="2040" spans="1:7" ht="13.5">
      <c r="A2040" s="1">
        <v>40.76002</v>
      </c>
      <c r="B2040" s="1">
        <v>-0.02905</v>
      </c>
      <c r="C2040" s="1">
        <v>0.005369</v>
      </c>
      <c r="D2040" s="1">
        <v>0.003193</v>
      </c>
      <c r="E2040" s="2">
        <f t="shared" si="93"/>
        <v>-0.04553382060000083</v>
      </c>
      <c r="F2040" s="2">
        <f t="shared" si="94"/>
        <v>-0.4853147980000005</v>
      </c>
      <c r="G2040" s="2">
        <f t="shared" si="95"/>
        <v>0.7809472225999996</v>
      </c>
    </row>
    <row r="2041" spans="1:7" ht="13.5">
      <c r="A2041" s="1">
        <v>40.78002</v>
      </c>
      <c r="B2041" s="1">
        <v>-0.03658</v>
      </c>
      <c r="C2041" s="1">
        <v>0.00608</v>
      </c>
      <c r="D2041" s="1">
        <v>0.005121</v>
      </c>
      <c r="E2041" s="2">
        <f t="shared" si="93"/>
        <v>-0.04619012060000083</v>
      </c>
      <c r="F2041" s="2">
        <f t="shared" si="94"/>
        <v>-0.48520030800000047</v>
      </c>
      <c r="G2041" s="2">
        <f t="shared" si="95"/>
        <v>0.7810303625999996</v>
      </c>
    </row>
    <row r="2042" spans="1:7" ht="13.5">
      <c r="A2042" s="1">
        <v>40.80002</v>
      </c>
      <c r="B2042" s="1">
        <v>-0.04119</v>
      </c>
      <c r="C2042" s="1">
        <v>0.006231</v>
      </c>
      <c r="D2042" s="1">
        <v>0.006802</v>
      </c>
      <c r="E2042" s="2">
        <f t="shared" si="93"/>
        <v>-0.04696782060000083</v>
      </c>
      <c r="F2042" s="2">
        <f t="shared" si="94"/>
        <v>-0.4850771980000005</v>
      </c>
      <c r="G2042" s="2">
        <f t="shared" si="95"/>
        <v>0.7811495925999996</v>
      </c>
    </row>
    <row r="2043" spans="1:7" ht="13.5">
      <c r="A2043" s="1">
        <v>40.82002</v>
      </c>
      <c r="B2043" s="1">
        <v>-0.04214</v>
      </c>
      <c r="C2043" s="1">
        <v>0.005784</v>
      </c>
      <c r="D2043" s="1">
        <v>0.007959</v>
      </c>
      <c r="E2043" s="2">
        <f t="shared" si="93"/>
        <v>-0.04780112060000083</v>
      </c>
      <c r="F2043" s="2">
        <f t="shared" si="94"/>
        <v>-0.4849570480000005</v>
      </c>
      <c r="G2043" s="2">
        <f t="shared" si="95"/>
        <v>0.7812972025999996</v>
      </c>
    </row>
    <row r="2044" spans="1:7" ht="13.5">
      <c r="A2044" s="1">
        <v>40.84002</v>
      </c>
      <c r="B2044" s="1">
        <v>-0.03921</v>
      </c>
      <c r="C2044" s="1">
        <v>0.004798</v>
      </c>
      <c r="D2044" s="1">
        <v>0.008386</v>
      </c>
      <c r="E2044" s="2">
        <f t="shared" si="93"/>
        <v>-0.04861462060000083</v>
      </c>
      <c r="F2044" s="2">
        <f t="shared" si="94"/>
        <v>-0.4848512280000005</v>
      </c>
      <c r="G2044" s="2">
        <f t="shared" si="95"/>
        <v>0.7814606525999995</v>
      </c>
    </row>
    <row r="2045" spans="1:7" ht="13.5">
      <c r="A2045" s="1">
        <v>40.86002</v>
      </c>
      <c r="B2045" s="1">
        <v>-0.03282</v>
      </c>
      <c r="C2045" s="1">
        <v>0.003427</v>
      </c>
      <c r="D2045" s="1">
        <v>0.007984</v>
      </c>
      <c r="E2045" s="2">
        <f t="shared" si="93"/>
        <v>-0.04933492060000083</v>
      </c>
      <c r="F2045" s="2">
        <f t="shared" si="94"/>
        <v>-0.4847689780000005</v>
      </c>
      <c r="G2045" s="2">
        <f t="shared" si="95"/>
        <v>0.7816243525999995</v>
      </c>
    </row>
    <row r="2046" spans="1:7" ht="13.5">
      <c r="A2046" s="1">
        <v>40.88002</v>
      </c>
      <c r="B2046" s="1">
        <v>-0.0239</v>
      </c>
      <c r="C2046" s="1">
        <v>0.001891</v>
      </c>
      <c r="D2046" s="1">
        <v>0.006772</v>
      </c>
      <c r="E2046" s="2">
        <f t="shared" si="93"/>
        <v>-0.04990212060000083</v>
      </c>
      <c r="F2046" s="2">
        <f t="shared" si="94"/>
        <v>-0.48471579800000053</v>
      </c>
      <c r="G2046" s="2">
        <f t="shared" si="95"/>
        <v>0.7817719125999996</v>
      </c>
    </row>
    <row r="2047" spans="1:7" ht="13.5">
      <c r="A2047" s="1">
        <v>40.90002</v>
      </c>
      <c r="B2047" s="1">
        <v>-0.01381</v>
      </c>
      <c r="C2047" s="1">
        <v>0.0004433</v>
      </c>
      <c r="D2047" s="1">
        <v>0.004899</v>
      </c>
      <c r="E2047" s="2">
        <f t="shared" si="93"/>
        <v>-0.050279220600000826</v>
      </c>
      <c r="F2047" s="2">
        <f t="shared" si="94"/>
        <v>-0.4846924550000005</v>
      </c>
      <c r="G2047" s="2">
        <f t="shared" si="95"/>
        <v>0.7818886225999996</v>
      </c>
    </row>
    <row r="2048" spans="1:7" ht="13.5">
      <c r="A2048" s="1">
        <v>40.92002</v>
      </c>
      <c r="B2048" s="1">
        <v>-0.004091</v>
      </c>
      <c r="C2048" s="1">
        <v>-0.0006759</v>
      </c>
      <c r="D2048" s="1">
        <v>0.002622</v>
      </c>
      <c r="E2048" s="2">
        <f t="shared" si="93"/>
        <v>-0.05045823060000083</v>
      </c>
      <c r="F2048" s="2">
        <f t="shared" si="94"/>
        <v>-0.4846947810000005</v>
      </c>
      <c r="G2048" s="2">
        <f t="shared" si="95"/>
        <v>0.7819638325999996</v>
      </c>
    </row>
    <row r="2049" spans="1:7" ht="13.5">
      <c r="A2049" s="1">
        <v>40.94002</v>
      </c>
      <c r="B2049" s="1">
        <v>0.003775</v>
      </c>
      <c r="C2049" s="1">
        <v>-0.001284</v>
      </c>
      <c r="D2049" s="1">
        <v>0.0002769</v>
      </c>
      <c r="E2049" s="2">
        <f t="shared" si="93"/>
        <v>-0.05046139060000083</v>
      </c>
      <c r="F2049" s="2">
        <f t="shared" si="94"/>
        <v>-0.4847143800000005</v>
      </c>
      <c r="G2049" s="2">
        <f t="shared" si="95"/>
        <v>0.7819928215999996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2006-10-19T02:02:54Z</dcterms:created>
  <dcterms:modified xsi:type="dcterms:W3CDTF">2006-10-19T03:21:40Z</dcterms:modified>
  <cp:category/>
  <cp:version/>
  <cp:contentType/>
  <cp:contentStatus/>
</cp:coreProperties>
</file>