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521" windowWidth="14715" windowHeight="11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<sst xmlns="http://schemas.openxmlformats.org/spreadsheetml/2006/main" count="2" uniqueCount="2">
  <si>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time</t>
  </si>
  <si>
    <t>sin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</si>
</sst>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Sheet1!$A$2:$A$2002</c:f>
              <c:numCache/>
            </c:numRef>
          </c:xVal>
          <c:yVal>
            <c:numRef>
              <c:f>Sheet1!$B$2:$B$2002</c:f>
              <c:numCache/>
            </c:numRef>
          </c:yVal>
          <c:smooth val="0"/>
        </c:ser>
        <c:axId val="14941644"/>
        <c:axId val="257069"/>
      </c:scatterChart>
      <c:valAx>
        <c:axId val="149416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069"/>
        <c:crosses val="autoZero"/>
        <c:crossBetween val="midCat"/>
        <c:dispUnits/>
      </c:valAx>
      <c:valAx>
        <c:axId val="2570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941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66675</xdr:rowOff>
    </xdr:from>
    <xdr:to>
      <xdr:col>11</xdr:col>
      <xdr:colOff>466725</xdr:colOff>
      <xdr:row>24</xdr:row>
      <xdr:rowOff>47625</xdr:rowOff>
    </xdr:to>
    <xdr:graphicFrame>
      <xdr:nvGraphicFramePr>
        <xdr:cNvPr id="1" name="Chart 2"/>
        <xdr:cNvGraphicFramePr/>
      </xdr:nvGraphicFramePr>
      <xdr:xfrm>
        <a:off x="1419225" y="752475"/>
        <a:ext cx="65913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02"/>
  <sheetViews>
    <sheetView tabSelected="1" workbookViewId="0" topLeftCell="A1">
      <selection activeCell="I779" sqref="I779"/>
    </sheetView>
  </sheetViews>
  <sheetFormatPr defaultColWidth="9.00390625" defaultRowHeight="13.5"/>
  <sheetData>
    <row r="1" spans="1:3" ht="13.5">
      <c r="A1" t="s">
        <v>0</v>
      </c>
      <c r="B1" t="s">
        <v>1</v>
      </c>
      <c r="C1">
        <v>0.2566</v>
      </c>
    </row>
    <row r="2" spans="1:3" ht="13.5">
      <c r="A2">
        <v>0</v>
      </c>
      <c r="B2">
        <f>SIN(A2/$C$1*2*PI())</f>
        <v>0</v>
      </c>
      <c r="C2">
        <v>15</v>
      </c>
    </row>
    <row r="3" spans="1:3" ht="13.5">
      <c r="A3">
        <v>0.005</v>
      </c>
      <c r="B3">
        <f aca="true" t="shared" si="0" ref="B3:B66">SIN(A3/$C$1*2*PI())</f>
        <v>0.12212587929114728</v>
      </c>
      <c r="C3">
        <f>C1*C2</f>
        <v>3.8489999999999998</v>
      </c>
    </row>
    <row r="4" spans="1:2" ht="13.5">
      <c r="A4">
        <v>0.01</v>
      </c>
      <c r="B4">
        <f t="shared" si="0"/>
        <v>0.24242344119289175</v>
      </c>
    </row>
    <row r="5" spans="1:2" ht="13.5">
      <c r="A5">
        <v>0.015</v>
      </c>
      <c r="B5">
        <f t="shared" si="0"/>
        <v>0.35909173961907764</v>
      </c>
    </row>
    <row r="6" spans="1:2" ht="13.5">
      <c r="A6">
        <v>0.02</v>
      </c>
      <c r="B6">
        <f t="shared" si="0"/>
        <v>0.47038416132079547</v>
      </c>
    </row>
    <row r="7" spans="1:2" ht="13.5">
      <c r="A7">
        <v>0.025</v>
      </c>
      <c r="B7">
        <f t="shared" si="0"/>
        <v>0.5746345740164435</v>
      </c>
    </row>
    <row r="8" spans="1:2" ht="13.5">
      <c r="A8">
        <v>0.03</v>
      </c>
      <c r="B8">
        <f t="shared" si="0"/>
        <v>0.670282269660436</v>
      </c>
    </row>
    <row r="9" spans="1:2" ht="13.5">
      <c r="A9">
        <v>0.035</v>
      </c>
      <c r="B9">
        <f t="shared" si="0"/>
        <v>0.7558953294308396</v>
      </c>
    </row>
    <row r="10" spans="1:2" ht="13.5">
      <c r="A10">
        <v>0.04</v>
      </c>
      <c r="B10">
        <f t="shared" si="0"/>
        <v>0.8301920606442786</v>
      </c>
    </row>
    <row r="11" spans="1:2" ht="13.5">
      <c r="A11">
        <v>0.045</v>
      </c>
      <c r="B11">
        <f t="shared" si="0"/>
        <v>0.892060184671181</v>
      </c>
    </row>
    <row r="12" spans="1:2" ht="13.5">
      <c r="A12">
        <v>0.05</v>
      </c>
      <c r="B12">
        <f t="shared" si="0"/>
        <v>0.9405734885936565</v>
      </c>
    </row>
    <row r="13" spans="1:2" ht="13.5">
      <c r="A13">
        <v>0.055</v>
      </c>
      <c r="B13">
        <f t="shared" si="0"/>
        <v>0.97500569131802</v>
      </c>
    </row>
    <row r="14" spans="1:2" ht="13.5">
      <c r="A14">
        <v>0.06</v>
      </c>
      <c r="B14">
        <f t="shared" si="0"/>
        <v>0.9948413165556927</v>
      </c>
    </row>
    <row r="15" spans="1:2" ht="13.5">
      <c r="A15">
        <v>0.065</v>
      </c>
      <c r="B15">
        <f t="shared" si="0"/>
        <v>0.9997834098956836</v>
      </c>
    </row>
    <row r="16" spans="1:2" ht="13.5">
      <c r="A16">
        <v>0.07</v>
      </c>
      <c r="B16">
        <f t="shared" si="0"/>
        <v>0.9897579844381967</v>
      </c>
    </row>
    <row r="17" spans="1:2" ht="13.5">
      <c r="A17">
        <v>0.075</v>
      </c>
      <c r="B17">
        <f t="shared" si="0"/>
        <v>0.9649151284348502</v>
      </c>
    </row>
    <row r="18" spans="1:2" ht="13.5">
      <c r="A18">
        <v>0.08</v>
      </c>
      <c r="B18">
        <f t="shared" si="0"/>
        <v>0.9256267583532831</v>
      </c>
    </row>
    <row r="19" spans="1:2" ht="13.5">
      <c r="A19">
        <v>0.085</v>
      </c>
      <c r="B19">
        <f t="shared" si="0"/>
        <v>0.8724810510044909</v>
      </c>
    </row>
    <row r="20" spans="1:2" ht="13.5">
      <c r="A20">
        <v>0.09</v>
      </c>
      <c r="B20">
        <f t="shared" si="0"/>
        <v>0.8062736380881745</v>
      </c>
    </row>
    <row r="21" spans="1:2" ht="13.5">
      <c r="A21">
        <v>0.095</v>
      </c>
      <c r="B21">
        <f t="shared" si="0"/>
        <v>0.7279956949804695</v>
      </c>
    </row>
    <row r="22" spans="1:2" ht="13.5">
      <c r="A22">
        <v>0.1</v>
      </c>
      <c r="B22">
        <f t="shared" si="0"/>
        <v>0.6388191020839667</v>
      </c>
    </row>
    <row r="23" spans="1:2" ht="13.5">
      <c r="A23">
        <v>0.105</v>
      </c>
      <c r="B23">
        <f t="shared" si="0"/>
        <v>0.5400789008859149</v>
      </c>
    </row>
    <row r="24" spans="1:2" ht="13.5">
      <c r="A24">
        <v>0.11</v>
      </c>
      <c r="B24">
        <f t="shared" si="0"/>
        <v>0.4332533073707666</v>
      </c>
    </row>
    <row r="25" spans="1:2" ht="13.5">
      <c r="A25">
        <v>0.115</v>
      </c>
      <c r="B25">
        <f t="shared" si="0"/>
        <v>0.3199415820015022</v>
      </c>
    </row>
    <row r="26" spans="1:2" ht="13.5">
      <c r="A26">
        <v>0.12</v>
      </c>
      <c r="B26">
        <f t="shared" si="0"/>
        <v>0.20184008757295538</v>
      </c>
    </row>
    <row r="27" spans="1:2" ht="13.5">
      <c r="A27">
        <v>0.125</v>
      </c>
      <c r="B27">
        <f t="shared" si="0"/>
        <v>0.08071689336930629</v>
      </c>
    </row>
    <row r="28" spans="1:2" ht="13.5">
      <c r="A28">
        <v>0.13</v>
      </c>
      <c r="B28">
        <f t="shared" si="0"/>
        <v>-0.04161469417916292</v>
      </c>
    </row>
    <row r="29" spans="1:2" ht="13.5">
      <c r="A29">
        <v>0.135</v>
      </c>
      <c r="B29">
        <f t="shared" si="0"/>
        <v>-0.163323278073827</v>
      </c>
    </row>
    <row r="30" spans="1:2" ht="13.5">
      <c r="A30">
        <v>0.14</v>
      </c>
      <c r="B30">
        <f t="shared" si="0"/>
        <v>-0.28258678815506394</v>
      </c>
    </row>
    <row r="31" spans="1:2" ht="13.5">
      <c r="A31">
        <v>0.145</v>
      </c>
      <c r="B31">
        <f t="shared" si="0"/>
        <v>-0.39761975887970974</v>
      </c>
    </row>
    <row r="32" spans="1:2" ht="13.5">
      <c r="A32">
        <v>0.15</v>
      </c>
      <c r="B32">
        <f t="shared" si="0"/>
        <v>-0.5067000590995494</v>
      </c>
    </row>
    <row r="33" spans="1:2" ht="13.5">
      <c r="A33">
        <v>0.155</v>
      </c>
      <c r="B33">
        <f t="shared" si="0"/>
        <v>-0.6081946736756895</v>
      </c>
    </row>
    <row r="34" spans="1:2" ht="13.5">
      <c r="A34">
        <v>0.16</v>
      </c>
      <c r="B34">
        <f t="shared" si="0"/>
        <v>-0.7005841509584263</v>
      </c>
    </row>
    <row r="35" spans="1:2" ht="13.5">
      <c r="A35">
        <v>0.165</v>
      </c>
      <c r="B35">
        <f t="shared" si="0"/>
        <v>-0.7824853501352292</v>
      </c>
    </row>
    <row r="36" spans="1:2" ht="13.5">
      <c r="A36">
        <v>0.17</v>
      </c>
      <c r="B36">
        <f t="shared" si="0"/>
        <v>-0.8526721479017085</v>
      </c>
    </row>
    <row r="37" spans="1:2" ht="13.5">
      <c r="A37">
        <v>0.175</v>
      </c>
      <c r="B37">
        <f t="shared" si="0"/>
        <v>-0.9100937944609514</v>
      </c>
    </row>
    <row r="38" spans="1:2" ht="13.5">
      <c r="A38">
        <v>0.18</v>
      </c>
      <c r="B38">
        <f t="shared" si="0"/>
        <v>-0.9538906440479356</v>
      </c>
    </row>
    <row r="39" spans="1:2" ht="13.5">
      <c r="A39">
        <v>0.185</v>
      </c>
      <c r="B39">
        <f t="shared" si="0"/>
        <v>-0.9834070244810899</v>
      </c>
    </row>
    <row r="40" spans="1:2" ht="13.5">
      <c r="A40">
        <v>0.19</v>
      </c>
      <c r="B40">
        <f t="shared" si="0"/>
        <v>-0.9982010530740315</v>
      </c>
    </row>
    <row r="41" spans="1:2" ht="13.5">
      <c r="A41">
        <v>0.195</v>
      </c>
      <c r="B41">
        <f t="shared" si="0"/>
        <v>-0.9980512519557895</v>
      </c>
    </row>
    <row r="42" spans="1:2" ht="13.5">
      <c r="A42">
        <v>0.2</v>
      </c>
      <c r="B42">
        <f t="shared" si="0"/>
        <v>-0.9829598637631499</v>
      </c>
    </row>
    <row r="43" spans="1:2" ht="13.5">
      <c r="A43">
        <v>0.205</v>
      </c>
      <c r="B43">
        <f t="shared" si="0"/>
        <v>-0.9531528180666758</v>
      </c>
    </row>
    <row r="44" spans="1:2" ht="13.5">
      <c r="A44">
        <v>0.21</v>
      </c>
      <c r="B44">
        <f t="shared" si="0"/>
        <v>-0.9090763490330305</v>
      </c>
    </row>
    <row r="45" spans="1:2" ht="13.5">
      <c r="A45">
        <v>0.215</v>
      </c>
      <c r="B45">
        <f t="shared" si="0"/>
        <v>-0.8513903149597795</v>
      </c>
    </row>
    <row r="46" spans="1:2" ht="13.5">
      <c r="A46">
        <v>0.22</v>
      </c>
      <c r="B46">
        <f t="shared" si="0"/>
        <v>-0.7809583196943134</v>
      </c>
    </row>
    <row r="47" spans="1:2" ht="13.5">
      <c r="A47">
        <v>0.225</v>
      </c>
      <c r="B47">
        <f t="shared" si="0"/>
        <v>-0.6988347838267776</v>
      </c>
    </row>
    <row r="48" spans="1:2" ht="13.5">
      <c r="A48">
        <v>0.23</v>
      </c>
      <c r="B48">
        <f t="shared" si="0"/>
        <v>-0.6062491592110899</v>
      </c>
    </row>
    <row r="49" spans="1:2" ht="13.5">
      <c r="A49">
        <v>0.235</v>
      </c>
      <c r="B49">
        <f t="shared" si="0"/>
        <v>-0.5045875231346862</v>
      </c>
    </row>
    <row r="50" spans="1:2" ht="13.5">
      <c r="A50">
        <v>0.24</v>
      </c>
      <c r="B50">
        <f t="shared" si="0"/>
        <v>-0.39537182768628404</v>
      </c>
    </row>
    <row r="51" spans="1:2" ht="13.5">
      <c r="A51">
        <v>0.245</v>
      </c>
      <c r="B51">
        <f t="shared" si="0"/>
        <v>-0.2802371149744278</v>
      </c>
    </row>
    <row r="52" spans="1:2" ht="13.5">
      <c r="A52">
        <v>0.25</v>
      </c>
      <c r="B52">
        <f t="shared" si="0"/>
        <v>-0.16090703930233974</v>
      </c>
    </row>
    <row r="53" spans="1:2" ht="13.5">
      <c r="A53">
        <v>0.255</v>
      </c>
      <c r="B53">
        <f t="shared" si="0"/>
        <v>-0.03916806275075464</v>
      </c>
    </row>
    <row r="54" spans="1:2" ht="13.5">
      <c r="A54">
        <v>0.26</v>
      </c>
      <c r="B54">
        <f t="shared" si="0"/>
        <v>0.08315728951949211</v>
      </c>
    </row>
    <row r="55" spans="1:2" ht="13.5">
      <c r="A55">
        <v>0.265</v>
      </c>
      <c r="B55">
        <f t="shared" si="0"/>
        <v>0.2042377138566368</v>
      </c>
    </row>
    <row r="56" spans="1:2" ht="13.5">
      <c r="A56">
        <v>0.27</v>
      </c>
      <c r="B56">
        <f t="shared" si="0"/>
        <v>0.32226054412785987</v>
      </c>
    </row>
    <row r="57" spans="1:2" ht="13.5">
      <c r="A57">
        <v>0.275</v>
      </c>
      <c r="B57">
        <f t="shared" si="0"/>
        <v>0.43545888871130634</v>
      </c>
    </row>
    <row r="58" spans="1:2" ht="13.5">
      <c r="A58">
        <v>0.28</v>
      </c>
      <c r="B58">
        <f t="shared" si="0"/>
        <v>0.5421380822088246</v>
      </c>
    </row>
    <row r="59" spans="1:2" ht="13.5">
      <c r="A59">
        <v>0.285</v>
      </c>
      <c r="B59">
        <f t="shared" si="0"/>
        <v>0.640701055877153</v>
      </c>
    </row>
    <row r="60" spans="1:2" ht="13.5">
      <c r="A60">
        <v>0.29</v>
      </c>
      <c r="B60">
        <f t="shared" si="0"/>
        <v>0.7296722469628868</v>
      </c>
    </row>
    <row r="61" spans="1:2" ht="13.5">
      <c r="A61">
        <v>0.295</v>
      </c>
      <c r="B61">
        <f t="shared" si="0"/>
        <v>0.8077196890002595</v>
      </c>
    </row>
    <row r="62" spans="1:2" ht="13.5">
      <c r="A62">
        <v>0.3</v>
      </c>
      <c r="B62">
        <f t="shared" si="0"/>
        <v>0.8736749523631882</v>
      </c>
    </row>
    <row r="63" spans="1:2" ht="13.5">
      <c r="A63">
        <v>0.305</v>
      </c>
      <c r="B63">
        <f t="shared" si="0"/>
        <v>0.9265506365463169</v>
      </c>
    </row>
    <row r="64" spans="1:2" ht="13.5">
      <c r="A64">
        <v>0.31</v>
      </c>
      <c r="B64">
        <f t="shared" si="0"/>
        <v>0.9655551523023066</v>
      </c>
    </row>
    <row r="65" spans="1:2" ht="13.5">
      <c r="A65">
        <v>0.315</v>
      </c>
      <c r="B65">
        <f t="shared" si="0"/>
        <v>0.99010457233552</v>
      </c>
    </row>
    <row r="66" spans="1:2" ht="13.5">
      <c r="A66">
        <v>0.32</v>
      </c>
      <c r="B66">
        <f t="shared" si="0"/>
        <v>0.9998313731381872</v>
      </c>
    </row>
    <row r="67" spans="1:2" ht="13.5">
      <c r="A67">
        <v>0.325</v>
      </c>
      <c r="B67">
        <f aca="true" t="shared" si="1" ref="B67:B130">SIN(A67/$C$1*2*PI())</f>
        <v>0.9945899370971215</v>
      </c>
    </row>
    <row r="68" spans="1:2" ht="13.5">
      <c r="A68">
        <v>0.33</v>
      </c>
      <c r="B68">
        <f t="shared" si="1"/>
        <v>0.9744587325002476</v>
      </c>
    </row>
    <row r="69" spans="1:2" ht="13.5">
      <c r="A69">
        <v>0.335</v>
      </c>
      <c r="B69">
        <f t="shared" si="1"/>
        <v>0.9397391388065939</v>
      </c>
    </row>
    <row r="70" spans="1:2" ht="13.5">
      <c r="A70">
        <v>0.34</v>
      </c>
      <c r="B70">
        <f t="shared" si="1"/>
        <v>0.8909509347663445</v>
      </c>
    </row>
    <row r="71" spans="1:2" ht="13.5">
      <c r="A71">
        <v>0.345</v>
      </c>
      <c r="B71">
        <f t="shared" si="1"/>
        <v>0.8288245169372347</v>
      </c>
    </row>
    <row r="72" spans="1:2" ht="13.5">
      <c r="A72">
        <v>0.35</v>
      </c>
      <c r="B72">
        <f t="shared" si="1"/>
        <v>0.7542899650920148</v>
      </c>
    </row>
    <row r="73" spans="1:2" ht="13.5">
      <c r="A73">
        <v>0.355</v>
      </c>
      <c r="B73">
        <f t="shared" si="1"/>
        <v>0.6684631182161729</v>
      </c>
    </row>
    <row r="74" spans="1:2" ht="13.5">
      <c r="A74">
        <v>0.36</v>
      </c>
      <c r="B74">
        <f t="shared" si="1"/>
        <v>0.5726288695488104</v>
      </c>
    </row>
    <row r="75" spans="1:2" ht="13.5">
      <c r="A75">
        <v>0.365</v>
      </c>
      <c r="B75">
        <f t="shared" si="1"/>
        <v>0.46822193075264984</v>
      </c>
    </row>
    <row r="76" spans="1:2" ht="13.5">
      <c r="A76">
        <v>0.37</v>
      </c>
      <c r="B76">
        <f t="shared" si="1"/>
        <v>0.35680535318816736</v>
      </c>
    </row>
    <row r="77" spans="1:2" ht="13.5">
      <c r="A77">
        <v>0.375</v>
      </c>
      <c r="B77">
        <f t="shared" si="1"/>
        <v>0.24004712784474908</v>
      </c>
    </row>
    <row r="78" spans="1:2" ht="13.5">
      <c r="A78">
        <v>0.38</v>
      </c>
      <c r="B78">
        <f t="shared" si="1"/>
        <v>0.1196952142457181</v>
      </c>
    </row>
    <row r="79" spans="1:2" ht="13.5">
      <c r="A79">
        <v>0.385</v>
      </c>
      <c r="B79">
        <f t="shared" si="1"/>
        <v>-0.002448627836479137</v>
      </c>
    </row>
    <row r="80" spans="1:2" ht="13.5">
      <c r="A80">
        <v>0.39</v>
      </c>
      <c r="B80">
        <f t="shared" si="1"/>
        <v>-0.12455581209578416</v>
      </c>
    </row>
    <row r="81" spans="1:2" ht="13.5">
      <c r="A81">
        <v>0.395</v>
      </c>
      <c r="B81">
        <f t="shared" si="1"/>
        <v>-0.24479830102165367</v>
      </c>
    </row>
    <row r="82" spans="1:2" ht="13.5">
      <c r="A82">
        <v>0.4</v>
      </c>
      <c r="B82">
        <f t="shared" si="1"/>
        <v>-0.36137597301230867</v>
      </c>
    </row>
    <row r="83" spans="1:2" ht="13.5">
      <c r="A83">
        <v>0.405</v>
      </c>
      <c r="B83">
        <f t="shared" si="1"/>
        <v>-0.4725435715655751</v>
      </c>
    </row>
    <row r="84" spans="1:2" ht="13.5">
      <c r="A84">
        <v>0.41</v>
      </c>
      <c r="B84">
        <f t="shared" si="1"/>
        <v>-0.5766368330974116</v>
      </c>
    </row>
    <row r="85" spans="1:2" ht="13.5">
      <c r="A85">
        <v>0.415</v>
      </c>
      <c r="B85">
        <f t="shared" si="1"/>
        <v>-0.6720974022348013</v>
      </c>
    </row>
    <row r="86" spans="1:2" ht="13.5">
      <c r="A86">
        <v>0.42</v>
      </c>
      <c r="B86">
        <f t="shared" si="1"/>
        <v>-0.7574961615820722</v>
      </c>
    </row>
    <row r="87" spans="1:2" ht="13.5">
      <c r="A87">
        <v>0.425</v>
      </c>
      <c r="B87">
        <f t="shared" si="1"/>
        <v>-0.8315546266963345</v>
      </c>
    </row>
    <row r="88" spans="1:2" ht="13.5">
      <c r="A88">
        <v>0.43</v>
      </c>
      <c r="B88">
        <f t="shared" si="1"/>
        <v>-0.893164085972919</v>
      </c>
    </row>
    <row r="89" spans="1:2" ht="13.5">
      <c r="A89">
        <v>0.435</v>
      </c>
      <c r="B89">
        <f t="shared" si="1"/>
        <v>-0.9414021989021705</v>
      </c>
    </row>
    <row r="90" spans="1:2" ht="13.5">
      <c r="A90">
        <v>0.44</v>
      </c>
      <c r="B90">
        <f t="shared" si="1"/>
        <v>-0.975546804209081</v>
      </c>
    </row>
    <row r="91" spans="1:2" ht="13.5">
      <c r="A91">
        <v>0.445</v>
      </c>
      <c r="B91">
        <f t="shared" si="1"/>
        <v>-0.9950867311573637</v>
      </c>
    </row>
    <row r="92" spans="1:2" ht="13.5">
      <c r="A92">
        <v>0.45</v>
      </c>
      <c r="B92">
        <f t="shared" si="1"/>
        <v>-0.9997294521645392</v>
      </c>
    </row>
    <row r="93" spans="1:2" ht="13.5">
      <c r="A93">
        <v>0.455</v>
      </c>
      <c r="B93">
        <f t="shared" si="1"/>
        <v>-0.9894054621625512</v>
      </c>
    </row>
    <row r="94" spans="1:2" ht="13.5">
      <c r="A94">
        <v>0.46</v>
      </c>
      <c r="B94">
        <f t="shared" si="1"/>
        <v>-0.9642693191415508</v>
      </c>
    </row>
    <row r="95" spans="1:2" ht="13.5">
      <c r="A95">
        <v>0.465</v>
      </c>
      <c r="B95">
        <f t="shared" si="1"/>
        <v>-0.9246973302991158</v>
      </c>
    </row>
    <row r="96" spans="1:2" ht="13.5">
      <c r="A96">
        <v>0.47</v>
      </c>
      <c r="B96">
        <f t="shared" si="1"/>
        <v>-0.8712819184350151</v>
      </c>
    </row>
    <row r="97" spans="1:2" ht="13.5">
      <c r="A97">
        <v>0.475</v>
      </c>
      <c r="B97">
        <f t="shared" si="1"/>
        <v>-0.8048227529308755</v>
      </c>
    </row>
    <row r="98" spans="1:2" ht="13.5">
      <c r="A98">
        <v>0.48</v>
      </c>
      <c r="B98">
        <f t="shared" si="1"/>
        <v>-0.7263147780907323</v>
      </c>
    </row>
    <row r="99" spans="1:2" ht="13.5">
      <c r="A99">
        <v>0.485</v>
      </c>
      <c r="B99">
        <f t="shared" si="1"/>
        <v>-0.6369333180673412</v>
      </c>
    </row>
    <row r="100" spans="1:2" ht="13.5">
      <c r="A100">
        <v>0.49</v>
      </c>
      <c r="B100">
        <f t="shared" si="1"/>
        <v>-0.5380164813648077</v>
      </c>
    </row>
    <row r="101" spans="1:2" ht="13.5">
      <c r="A101">
        <v>0.495</v>
      </c>
      <c r="B101">
        <f t="shared" si="1"/>
        <v>-0.43104512833556236</v>
      </c>
    </row>
    <row r="102" spans="1:2" ht="13.5">
      <c r="A102">
        <v>0.5</v>
      </c>
      <c r="B102">
        <f t="shared" si="1"/>
        <v>-0.3176207015734804</v>
      </c>
    </row>
    <row r="103" spans="1:2" ht="13.5">
      <c r="A103">
        <v>0.505</v>
      </c>
      <c r="B103">
        <f t="shared" si="1"/>
        <v>-0.19944125109904737</v>
      </c>
    </row>
    <row r="104" spans="1:2" ht="13.5">
      <c r="A104">
        <v>0.51</v>
      </c>
      <c r="B104">
        <f t="shared" si="1"/>
        <v>-0.0782760132577997</v>
      </c>
    </row>
    <row r="105" spans="1:2" ht="13.5">
      <c r="A105">
        <v>0.515</v>
      </c>
      <c r="B105">
        <f t="shared" si="1"/>
        <v>0.044061076094716746</v>
      </c>
    </row>
    <row r="106" spans="1:2" ht="13.5">
      <c r="A106">
        <v>0.52</v>
      </c>
      <c r="B106">
        <f t="shared" si="1"/>
        <v>0.1657385375936846</v>
      </c>
    </row>
    <row r="107" spans="1:2" ht="13.5">
      <c r="A107">
        <v>0.525</v>
      </c>
      <c r="B107">
        <f t="shared" si="1"/>
        <v>0.2849347670054324</v>
      </c>
    </row>
    <row r="108" spans="1:2" ht="13.5">
      <c r="A108">
        <v>0.53</v>
      </c>
      <c r="B108">
        <f t="shared" si="1"/>
        <v>0.3998653060296489</v>
      </c>
    </row>
    <row r="109" spans="1:2" ht="13.5">
      <c r="A109">
        <v>0.535</v>
      </c>
      <c r="B109">
        <f t="shared" si="1"/>
        <v>0.5088095569986499</v>
      </c>
    </row>
    <row r="110" spans="1:2" ht="13.5">
      <c r="A110">
        <v>0.54</v>
      </c>
      <c r="B110">
        <f t="shared" si="1"/>
        <v>0.6101365415344077</v>
      </c>
    </row>
    <row r="111" spans="1:2" ht="13.5">
      <c r="A111">
        <v>0.545</v>
      </c>
      <c r="B111">
        <f t="shared" si="1"/>
        <v>0.7023293175365433</v>
      </c>
    </row>
    <row r="112" spans="1:2" ht="13.5">
      <c r="A112">
        <v>0.55</v>
      </c>
      <c r="B112">
        <f t="shared" si="1"/>
        <v>0.784007688960444</v>
      </c>
    </row>
    <row r="113" spans="1:2" ht="13.5">
      <c r="A113">
        <v>0.555</v>
      </c>
      <c r="B113">
        <f t="shared" si="1"/>
        <v>0.853948868402829</v>
      </c>
    </row>
    <row r="114" spans="1:2" ht="13.5">
      <c r="A114">
        <v>0.56</v>
      </c>
      <c r="B114">
        <f t="shared" si="1"/>
        <v>0.9111057831600871</v>
      </c>
    </row>
    <row r="115" spans="1:2" ht="13.5">
      <c r="A115">
        <v>0.565</v>
      </c>
      <c r="B115">
        <f t="shared" si="1"/>
        <v>0.9546227507038151</v>
      </c>
    </row>
    <row r="116" spans="1:2" ht="13.5">
      <c r="A116">
        <v>0.57</v>
      </c>
      <c r="B116">
        <f t="shared" si="1"/>
        <v>0.9838482888997124</v>
      </c>
    </row>
    <row r="117" spans="1:2" ht="13.5">
      <c r="A117">
        <v>0.575</v>
      </c>
      <c r="B117">
        <f t="shared" si="1"/>
        <v>0.9983448691911075</v>
      </c>
    </row>
    <row r="118" spans="1:2" ht="13.5">
      <c r="A118">
        <v>0.58</v>
      </c>
      <c r="B118">
        <f t="shared" si="1"/>
        <v>0.9978954667345572</v>
      </c>
    </row>
    <row r="119" spans="1:2" ht="13.5">
      <c r="A119">
        <v>0.585</v>
      </c>
      <c r="B119">
        <f t="shared" si="1"/>
        <v>0.9825068094269729</v>
      </c>
    </row>
    <row r="120" spans="1:2" ht="13.5">
      <c r="A120">
        <v>0.59</v>
      </c>
      <c r="B120">
        <f t="shared" si="1"/>
        <v>0.9524092771838846</v>
      </c>
    </row>
    <row r="121" spans="1:2" ht="13.5">
      <c r="A121">
        <v>0.595</v>
      </c>
      <c r="B121">
        <f t="shared" si="1"/>
        <v>0.9080534529767095</v>
      </c>
    </row>
    <row r="122" spans="1:2" ht="13.5">
      <c r="A122">
        <v>0.6</v>
      </c>
      <c r="B122">
        <f t="shared" si="1"/>
        <v>0.8501033772626405</v>
      </c>
    </row>
    <row r="123" spans="1:2" ht="13.5">
      <c r="A123">
        <v>0.605</v>
      </c>
      <c r="B123">
        <f t="shared" si="1"/>
        <v>0.7794266067934473</v>
      </c>
    </row>
    <row r="124" spans="1:2" ht="13.5">
      <c r="A124">
        <v>0.61</v>
      </c>
      <c r="B124">
        <f t="shared" si="1"/>
        <v>0.6970812266304292</v>
      </c>
    </row>
    <row r="125" spans="1:2" ht="13.5">
      <c r="A125">
        <v>0.615</v>
      </c>
      <c r="B125">
        <f t="shared" si="1"/>
        <v>0.6043000098055015</v>
      </c>
    </row>
    <row r="126" spans="1:2" ht="13.5">
      <c r="A126">
        <v>0.62</v>
      </c>
      <c r="B126">
        <f t="shared" si="1"/>
        <v>0.5024719617703757</v>
      </c>
    </row>
    <row r="127" spans="1:2" ht="13.5">
      <c r="A127">
        <v>0.625</v>
      </c>
      <c r="B127">
        <f t="shared" si="1"/>
        <v>0.39312152592748784</v>
      </c>
    </row>
    <row r="128" spans="1:2" ht="13.5">
      <c r="A128">
        <v>0.63</v>
      </c>
      <c r="B128">
        <f t="shared" si="1"/>
        <v>0.2778857615516646</v>
      </c>
    </row>
    <row r="129" spans="1:2" ht="13.5">
      <c r="A129">
        <v>0.635</v>
      </c>
      <c r="B129">
        <f t="shared" si="1"/>
        <v>0.1584898357664752</v>
      </c>
    </row>
    <row r="130" spans="1:2" ht="13.5">
      <c r="A130">
        <v>0.64</v>
      </c>
      <c r="B130">
        <f t="shared" si="1"/>
        <v>0.03672119647897527</v>
      </c>
    </row>
    <row r="131" spans="1:2" ht="13.5">
      <c r="A131">
        <v>0.645</v>
      </c>
      <c r="B131">
        <f aca="true" t="shared" si="2" ref="B131:B194">SIN(A131/$C$1*2*PI())</f>
        <v>-0.08559718707625967</v>
      </c>
    </row>
    <row r="132" spans="1:2" ht="13.5">
      <c r="A132">
        <v>0.65</v>
      </c>
      <c r="B132">
        <f t="shared" si="2"/>
        <v>-0.20663411557443148</v>
      </c>
    </row>
    <row r="133" spans="1:2" ht="13.5">
      <c r="A133">
        <v>0.655</v>
      </c>
      <c r="B133">
        <f t="shared" si="2"/>
        <v>-0.32457757404855103</v>
      </c>
    </row>
    <row r="134" spans="1:2" ht="13.5">
      <c r="A134">
        <v>0.66</v>
      </c>
      <c r="B134">
        <f t="shared" si="2"/>
        <v>-0.43766185913298616</v>
      </c>
    </row>
    <row r="135" spans="1:2" ht="13.5">
      <c r="A135">
        <v>0.665</v>
      </c>
      <c r="B135">
        <f t="shared" si="2"/>
        <v>-0.5441940129871227</v>
      </c>
    </row>
    <row r="136" spans="1:2" ht="13.5">
      <c r="A136">
        <v>0.67</v>
      </c>
      <c r="B136">
        <f t="shared" si="2"/>
        <v>-0.6425791681631061</v>
      </c>
    </row>
    <row r="137" spans="1:2" ht="13.5">
      <c r="A137">
        <v>0.675</v>
      </c>
      <c r="B137">
        <f t="shared" si="2"/>
        <v>-0.7313444239857362</v>
      </c>
    </row>
    <row r="138" spans="1:2" ht="13.5">
      <c r="A138">
        <v>0.68</v>
      </c>
      <c r="B138">
        <f t="shared" si="2"/>
        <v>-0.8091608969969182</v>
      </c>
    </row>
    <row r="139" spans="1:2" ht="13.5">
      <c r="A139">
        <v>0.685</v>
      </c>
      <c r="B139">
        <f t="shared" si="2"/>
        <v>-0.8748636153527304</v>
      </c>
    </row>
    <row r="140" spans="1:2" ht="13.5">
      <c r="A140">
        <v>0.69</v>
      </c>
      <c r="B140">
        <f t="shared" si="2"/>
        <v>-0.9274689593388391</v>
      </c>
    </row>
    <row r="141" spans="1:2" ht="13.5">
      <c r="A141">
        <v>0.695</v>
      </c>
      <c r="B141">
        <f t="shared" si="2"/>
        <v>-0.966189386906473</v>
      </c>
    </row>
    <row r="142" spans="1:2" ht="13.5">
      <c r="A142">
        <v>0.7</v>
      </c>
      <c r="B142">
        <f t="shared" si="2"/>
        <v>-0.9904452237764528</v>
      </c>
    </row>
    <row r="143" spans="1:2" ht="13.5">
      <c r="A143">
        <v>0.705</v>
      </c>
      <c r="B143">
        <f t="shared" si="2"/>
        <v>-0.9998733416044726</v>
      </c>
    </row>
    <row r="144" spans="1:2" ht="13.5">
      <c r="A144">
        <v>0.71</v>
      </c>
      <c r="B144">
        <f t="shared" si="2"/>
        <v>-0.9943325942888677</v>
      </c>
    </row>
    <row r="145" spans="1:2" ht="13.5">
      <c r="A145">
        <v>0.715</v>
      </c>
      <c r="B145">
        <f t="shared" si="2"/>
        <v>-0.9739059310352136</v>
      </c>
    </row>
    <row r="146" spans="1:2" ht="13.5">
      <c r="A146">
        <v>0.72</v>
      </c>
      <c r="B146">
        <f t="shared" si="2"/>
        <v>-0.9388991545435668</v>
      </c>
    </row>
    <row r="147" spans="1:2" ht="13.5">
      <c r="A147">
        <v>0.725</v>
      </c>
      <c r="B147">
        <f t="shared" si="2"/>
        <v>-0.8898363429092379</v>
      </c>
    </row>
    <row r="148" spans="1:2" ht="13.5">
      <c r="A148">
        <v>0.73</v>
      </c>
      <c r="B148">
        <f t="shared" si="2"/>
        <v>-0.827452003774702</v>
      </c>
    </row>
    <row r="149" spans="1:2" ht="13.5">
      <c r="A149">
        <v>0.735</v>
      </c>
      <c r="B149">
        <f t="shared" si="2"/>
        <v>-0.7526800781910181</v>
      </c>
    </row>
    <row r="150" spans="1:2" ht="13.5">
      <c r="A150">
        <v>0.74</v>
      </c>
      <c r="B150">
        <f t="shared" si="2"/>
        <v>-0.6666399588092559</v>
      </c>
    </row>
    <row r="151" spans="1:2" ht="13.5">
      <c r="A151">
        <v>0.745</v>
      </c>
      <c r="B151">
        <f t="shared" si="2"/>
        <v>-0.5706197317202916</v>
      </c>
    </row>
    <row r="152" spans="1:2" ht="13.5">
      <c r="A152">
        <v>0.75</v>
      </c>
      <c r="B152">
        <f t="shared" si="2"/>
        <v>-0.46605689282541596</v>
      </c>
    </row>
    <row r="153" spans="1:2" ht="13.5">
      <c r="A153">
        <v>0.755</v>
      </c>
      <c r="B153">
        <f t="shared" si="2"/>
        <v>-0.35451682742825963</v>
      </c>
    </row>
    <row r="154" spans="1:2" ht="13.5">
      <c r="A154">
        <v>0.76</v>
      </c>
      <c r="B154">
        <f t="shared" si="2"/>
        <v>-0.2376693752250899</v>
      </c>
    </row>
    <row r="155" spans="1:2" ht="13.5">
      <c r="A155">
        <v>0.765</v>
      </c>
      <c r="B155">
        <f t="shared" si="2"/>
        <v>-0.11726383153325075</v>
      </c>
    </row>
    <row r="156" spans="1:2" ht="13.5">
      <c r="A156">
        <v>0.77</v>
      </c>
      <c r="B156">
        <f t="shared" si="2"/>
        <v>0.004897240991506666</v>
      </c>
    </row>
    <row r="157" spans="1:2" ht="13.5">
      <c r="A157">
        <v>0.775</v>
      </c>
      <c r="B157">
        <f t="shared" si="2"/>
        <v>0.1269849980902686</v>
      </c>
    </row>
    <row r="158" spans="1:2" ht="13.5">
      <c r="A158">
        <v>0.78</v>
      </c>
      <c r="B158">
        <f t="shared" si="2"/>
        <v>0.2471716930918789</v>
      </c>
    </row>
    <row r="159" spans="1:2" ht="13.5">
      <c r="A159">
        <v>0.785</v>
      </c>
      <c r="B159">
        <f t="shared" si="2"/>
        <v>0.3636580396720815</v>
      </c>
    </row>
    <row r="160" spans="1:2" ht="13.5">
      <c r="A160">
        <v>0.79</v>
      </c>
      <c r="B160">
        <f t="shared" si="2"/>
        <v>0.4747001485396243</v>
      </c>
    </row>
    <row r="161" spans="1:2" ht="13.5">
      <c r="A161">
        <v>0.795</v>
      </c>
      <c r="B161">
        <f t="shared" si="2"/>
        <v>0.5786356347866001</v>
      </c>
    </row>
    <row r="162" spans="1:2" ht="13.5">
      <c r="A162">
        <v>0.8</v>
      </c>
      <c r="B162">
        <f t="shared" si="2"/>
        <v>0.6739085050561189</v>
      </c>
    </row>
    <row r="163" spans="1:2" ht="13.5">
      <c r="A163">
        <v>0.805</v>
      </c>
      <c r="B163">
        <f t="shared" si="2"/>
        <v>0.7590924519474632</v>
      </c>
    </row>
    <row r="164" spans="1:2" ht="13.5">
      <c r="A164">
        <v>0.81</v>
      </c>
      <c r="B164">
        <f t="shared" si="2"/>
        <v>0.8329122069237482</v>
      </c>
    </row>
    <row r="165" spans="1:2" ht="13.5">
      <c r="A165">
        <v>0.815</v>
      </c>
      <c r="B165">
        <f t="shared" si="2"/>
        <v>0.8942626320528012</v>
      </c>
    </row>
    <row r="166" spans="1:2" ht="13.5">
      <c r="A166">
        <v>0.82</v>
      </c>
      <c r="B166">
        <f t="shared" si="2"/>
        <v>0.9422252647633643</v>
      </c>
    </row>
    <row r="167" spans="1:2" ht="13.5">
      <c r="A167">
        <v>0.825</v>
      </c>
      <c r="B167">
        <f t="shared" si="2"/>
        <v>0.9760820679290324</v>
      </c>
    </row>
    <row r="168" spans="1:2" ht="13.5">
      <c r="A168">
        <v>0.83</v>
      </c>
      <c r="B168">
        <f t="shared" si="2"/>
        <v>0.9953261794306805</v>
      </c>
    </row>
    <row r="169" spans="1:2" ht="13.5">
      <c r="A169">
        <v>0.835</v>
      </c>
      <c r="B169">
        <f t="shared" si="2"/>
        <v>0.9996695002682733</v>
      </c>
    </row>
    <row r="170" spans="1:2" ht="13.5">
      <c r="A170">
        <v>0.84</v>
      </c>
      <c r="B170">
        <f t="shared" si="2"/>
        <v>0.9890470076222319</v>
      </c>
    </row>
    <row r="171" spans="1:2" ht="13.5">
      <c r="A171">
        <v>0.845</v>
      </c>
      <c r="B171">
        <f t="shared" si="2"/>
        <v>0.9636177282945438</v>
      </c>
    </row>
    <row r="172" spans="1:2" ht="13.5">
      <c r="A172">
        <v>0.85</v>
      </c>
      <c r="B172">
        <f t="shared" si="2"/>
        <v>0.9237623579564691</v>
      </c>
    </row>
    <row r="173" spans="1:2" ht="13.5">
      <c r="A173">
        <v>0.855</v>
      </c>
      <c r="B173">
        <f t="shared" si="2"/>
        <v>0.8700775618445049</v>
      </c>
    </row>
    <row r="174" spans="1:2" ht="13.5">
      <c r="A174">
        <v>0.86</v>
      </c>
      <c r="B174">
        <f t="shared" si="2"/>
        <v>0.8033670422275584</v>
      </c>
    </row>
    <row r="175" spans="1:2" ht="13.5">
      <c r="A175">
        <v>0.865</v>
      </c>
      <c r="B175">
        <f t="shared" si="2"/>
        <v>0.7246295063720951</v>
      </c>
    </row>
    <row r="176" spans="1:2" ht="13.5">
      <c r="A176">
        <v>0.87</v>
      </c>
      <c r="B176">
        <f t="shared" si="2"/>
        <v>0.6350437151340356</v>
      </c>
    </row>
    <row r="177" spans="1:2" ht="13.5">
      <c r="A177">
        <v>0.875</v>
      </c>
      <c r="B177">
        <f t="shared" si="2"/>
        <v>0.5359508360113308</v>
      </c>
    </row>
    <row r="178" spans="1:2" ht="13.5">
      <c r="A178">
        <v>0.88</v>
      </c>
      <c r="B178">
        <f t="shared" si="2"/>
        <v>0.4288343648454649</v>
      </c>
    </row>
    <row r="179" spans="1:2" ht="13.5">
      <c r="A179">
        <v>0.885</v>
      </c>
      <c r="B179">
        <f t="shared" si="2"/>
        <v>0.31529791675929925</v>
      </c>
    </row>
    <row r="180" spans="1:2" ht="13.5">
      <c r="A180">
        <v>0.89</v>
      </c>
      <c r="B180">
        <f t="shared" si="2"/>
        <v>0.19704121881782471</v>
      </c>
    </row>
    <row r="181" spans="1:2" ht="13.5">
      <c r="A181">
        <v>0.895</v>
      </c>
      <c r="B181">
        <f t="shared" si="2"/>
        <v>0.07583466381996892</v>
      </c>
    </row>
    <row r="182" spans="1:2" ht="13.5">
      <c r="A182">
        <v>0.9</v>
      </c>
      <c r="B182">
        <f t="shared" si="2"/>
        <v>-0.04650719382943236</v>
      </c>
    </row>
    <row r="183" spans="1:2" ht="13.5">
      <c r="A183">
        <v>0.905</v>
      </c>
      <c r="B183">
        <f t="shared" si="2"/>
        <v>-0.16815280338052543</v>
      </c>
    </row>
    <row r="184" spans="1:2" ht="13.5">
      <c r="A184">
        <v>0.91</v>
      </c>
      <c r="B184">
        <f t="shared" si="2"/>
        <v>-0.28728103744755323</v>
      </c>
    </row>
    <row r="185" spans="1:2" ht="13.5">
      <c r="A185">
        <v>0.915</v>
      </c>
      <c r="B185">
        <f t="shared" si="2"/>
        <v>-0.402108455672274</v>
      </c>
    </row>
    <row r="186" spans="1:2" ht="13.5">
      <c r="A186">
        <v>0.92</v>
      </c>
      <c r="B186">
        <f t="shared" si="2"/>
        <v>-0.5109160041838862</v>
      </c>
    </row>
    <row r="187" spans="1:2" ht="13.5">
      <c r="A187">
        <v>0.925</v>
      </c>
      <c r="B187">
        <f t="shared" si="2"/>
        <v>-0.612074751144218</v>
      </c>
    </row>
    <row r="188" spans="1:2" ht="13.5">
      <c r="A188">
        <v>0.93</v>
      </c>
      <c r="B188">
        <f t="shared" si="2"/>
        <v>-0.7040702730974772</v>
      </c>
    </row>
    <row r="189" spans="1:2" ht="13.5">
      <c r="A189">
        <v>0.935</v>
      </c>
      <c r="B189">
        <f t="shared" si="2"/>
        <v>-0.7855253270423392</v>
      </c>
    </row>
    <row r="190" spans="1:2" ht="13.5">
      <c r="A190">
        <v>0.94</v>
      </c>
      <c r="B190">
        <f t="shared" si="2"/>
        <v>-0.8552204688081947</v>
      </c>
    </row>
    <row r="191" spans="1:2" ht="13.5">
      <c r="A191">
        <v>0.945</v>
      </c>
      <c r="B191">
        <f t="shared" si="2"/>
        <v>-0.912112309062766</v>
      </c>
    </row>
    <row r="192" spans="1:2" ht="13.5">
      <c r="A192">
        <v>0.95</v>
      </c>
      <c r="B192">
        <f t="shared" si="2"/>
        <v>-0.9553491336447596</v>
      </c>
    </row>
    <row r="193" spans="1:2" ht="13.5">
      <c r="A193">
        <v>0.955</v>
      </c>
      <c r="B193">
        <f t="shared" si="2"/>
        <v>-0.9842836543732898</v>
      </c>
    </row>
    <row r="194" spans="1:2" ht="13.5">
      <c r="A194">
        <v>0.96</v>
      </c>
      <c r="B194">
        <f t="shared" si="2"/>
        <v>-0.9984826994447271</v>
      </c>
    </row>
    <row r="195" spans="1:2" ht="13.5">
      <c r="A195">
        <v>0.965</v>
      </c>
      <c r="B195">
        <f aca="true" t="shared" si="3" ref="B195:B258">SIN(A195/$C$1*2*PI())</f>
        <v>-0.9977336983443897</v>
      </c>
    </row>
    <row r="196" spans="1:2" ht="13.5">
      <c r="A196">
        <v>0.97</v>
      </c>
      <c r="B196">
        <f t="shared" si="3"/>
        <v>-0.9820478641889762</v>
      </c>
    </row>
    <row r="197" spans="1:2" ht="13.5">
      <c r="A197">
        <v>0.975</v>
      </c>
      <c r="B197">
        <f t="shared" si="3"/>
        <v>-0.9516600258576744</v>
      </c>
    </row>
    <row r="198" spans="1:2" ht="13.5">
      <c r="A198">
        <v>0.98</v>
      </c>
      <c r="B198">
        <f t="shared" si="3"/>
        <v>-0.9070251124250552</v>
      </c>
    </row>
    <row r="199" spans="1:2" ht="13.5">
      <c r="A199">
        <v>0.985</v>
      </c>
      <c r="B199">
        <f t="shared" si="3"/>
        <v>-0.8488113425264926</v>
      </c>
    </row>
    <row r="200" spans="1:2" ht="13.5">
      <c r="A200">
        <v>0.99</v>
      </c>
      <c r="B200">
        <f t="shared" si="3"/>
        <v>-0.7778902206164546</v>
      </c>
    </row>
    <row r="201" spans="1:2" ht="13.5">
      <c r="A201">
        <v>0.995</v>
      </c>
      <c r="B201">
        <f t="shared" si="3"/>
        <v>-0.695323489883336</v>
      </c>
    </row>
    <row r="202" spans="1:2" ht="13.5">
      <c r="A202">
        <v>1</v>
      </c>
      <c r="B202">
        <f t="shared" si="3"/>
        <v>-0.6023472371456041</v>
      </c>
    </row>
    <row r="203" spans="1:2" ht="13.5">
      <c r="A203">
        <v>1.005</v>
      </c>
      <c r="B203">
        <f t="shared" si="3"/>
        <v>-0.5003533876910762</v>
      </c>
    </row>
    <row r="204" spans="1:2" ht="13.5">
      <c r="A204">
        <v>1.01</v>
      </c>
      <c r="B204">
        <f t="shared" si="3"/>
        <v>-0.3908688670956505</v>
      </c>
    </row>
    <row r="205" spans="1:2" ht="13.5">
      <c r="A205">
        <v>1.015</v>
      </c>
      <c r="B205">
        <f t="shared" si="3"/>
        <v>-0.2755327419849926</v>
      </c>
    </row>
    <row r="206" spans="1:2" ht="13.5">
      <c r="A206">
        <v>1.02</v>
      </c>
      <c r="B206">
        <f t="shared" si="3"/>
        <v>-0.15607168195927024</v>
      </c>
    </row>
    <row r="207" spans="1:2" ht="13.5">
      <c r="A207">
        <v>1.025</v>
      </c>
      <c r="B207">
        <f t="shared" si="3"/>
        <v>-0.0342741100347162</v>
      </c>
    </row>
    <row r="208" spans="1:2" ht="13.5">
      <c r="A208">
        <v>1.03</v>
      </c>
      <c r="B208">
        <f t="shared" si="3"/>
        <v>0.08803657141050092</v>
      </c>
    </row>
    <row r="209" spans="1:2" ht="13.5">
      <c r="A209">
        <v>1.035</v>
      </c>
      <c r="B209">
        <f t="shared" si="3"/>
        <v>0.2090292783580284</v>
      </c>
    </row>
    <row r="210" spans="1:2" ht="13.5">
      <c r="A210">
        <v>1.04</v>
      </c>
      <c r="B210">
        <f t="shared" si="3"/>
        <v>0.3268926578711568</v>
      </c>
    </row>
    <row r="211" spans="1:2" ht="13.5">
      <c r="A211">
        <v>1.045</v>
      </c>
      <c r="B211">
        <f t="shared" si="3"/>
        <v>0.43986220542725735</v>
      </c>
    </row>
    <row r="212" spans="1:2" ht="13.5">
      <c r="A212">
        <v>1.05</v>
      </c>
      <c r="B212">
        <f t="shared" si="3"/>
        <v>0.5462466808938843</v>
      </c>
    </row>
    <row r="213" spans="1:2" ht="13.5">
      <c r="A213">
        <v>1.055</v>
      </c>
      <c r="B213">
        <f t="shared" si="3"/>
        <v>0.6444534276810587</v>
      </c>
    </row>
    <row r="214" spans="1:2" ht="13.5">
      <c r="A214">
        <v>1.06</v>
      </c>
      <c r="B214">
        <f t="shared" si="3"/>
        <v>0.7330122160229997</v>
      </c>
    </row>
    <row r="215" spans="1:2" ht="13.5">
      <c r="A215">
        <v>1.065</v>
      </c>
      <c r="B215">
        <f t="shared" si="3"/>
        <v>0.81059725343697</v>
      </c>
    </row>
    <row r="216" spans="1:2" ht="13.5">
      <c r="A216">
        <v>1.07</v>
      </c>
      <c r="B216">
        <f t="shared" si="3"/>
        <v>0.8760470328461439</v>
      </c>
    </row>
    <row r="217" spans="1:2" ht="13.5">
      <c r="A217">
        <v>1.075</v>
      </c>
      <c r="B217">
        <f t="shared" si="3"/>
        <v>0.928381721224783</v>
      </c>
    </row>
    <row r="218" spans="1:2" ht="13.5">
      <c r="A218">
        <v>1.08</v>
      </c>
      <c r="B218">
        <f t="shared" si="3"/>
        <v>0.9668178284446152</v>
      </c>
    </row>
    <row r="219" spans="1:2" ht="13.5">
      <c r="A219">
        <v>1.085</v>
      </c>
      <c r="B219">
        <f t="shared" si="3"/>
        <v>0.9907799367185232</v>
      </c>
    </row>
    <row r="220" spans="1:2" ht="13.5">
      <c r="A220">
        <v>1.09</v>
      </c>
      <c r="B220">
        <f t="shared" si="3"/>
        <v>0.9999093150429059</v>
      </c>
    </row>
    <row r="221" spans="1:2" ht="13.5">
      <c r="A221">
        <v>1.095</v>
      </c>
      <c r="B221">
        <f t="shared" si="3"/>
        <v>0.9940692896739035</v>
      </c>
    </row>
    <row r="222" spans="1:2" ht="13.5">
      <c r="A222">
        <v>1.1</v>
      </c>
      <c r="B222">
        <f t="shared" si="3"/>
        <v>0.9733472902373961</v>
      </c>
    </row>
    <row r="223" spans="1:2" ht="13.5">
      <c r="A223">
        <v>1.105</v>
      </c>
      <c r="B223">
        <f t="shared" si="3"/>
        <v>0.9380535408409438</v>
      </c>
    </row>
    <row r="224" spans="1:2" ht="13.5">
      <c r="A224">
        <v>1.11</v>
      </c>
      <c r="B224">
        <f t="shared" si="3"/>
        <v>0.8887164157827108</v>
      </c>
    </row>
    <row r="225" spans="1:2" ht="13.5">
      <c r="A225">
        <v>1.115</v>
      </c>
      <c r="B225">
        <f t="shared" si="3"/>
        <v>0.8260745293859814</v>
      </c>
    </row>
    <row r="226" spans="1:2" ht="13.5">
      <c r="A226">
        <v>1.12</v>
      </c>
      <c r="B226">
        <f t="shared" si="3"/>
        <v>0.7510656783803911</v>
      </c>
    </row>
    <row r="227" spans="1:2" ht="13.5">
      <c r="A227">
        <v>1.125</v>
      </c>
      <c r="B227">
        <f t="shared" si="3"/>
        <v>0.6648128023709581</v>
      </c>
    </row>
    <row r="228" spans="1:2" ht="13.5">
      <c r="A228">
        <v>1.13</v>
      </c>
      <c r="B228">
        <f t="shared" si="3"/>
        <v>0.5686071725772543</v>
      </c>
    </row>
    <row r="229" spans="1:2" ht="13.5">
      <c r="A229">
        <v>1.135</v>
      </c>
      <c r="B229">
        <f t="shared" si="3"/>
        <v>0.4638890605201896</v>
      </c>
    </row>
    <row r="230" spans="1:2" ht="13.5">
      <c r="A230">
        <v>1.14</v>
      </c>
      <c r="B230">
        <f t="shared" si="3"/>
        <v>0.35222617606087475</v>
      </c>
    </row>
    <row r="231" spans="1:2" ht="13.5">
      <c r="A231">
        <v>1.145</v>
      </c>
      <c r="B231">
        <f t="shared" si="3"/>
        <v>0.23529019759042002</v>
      </c>
    </row>
    <row r="232" spans="1:2" ht="13.5">
      <c r="A232">
        <v>1.15</v>
      </c>
      <c r="B232">
        <f t="shared" si="3"/>
        <v>0.1148317457317934</v>
      </c>
    </row>
    <row r="233" spans="1:2" ht="13.5">
      <c r="A233">
        <v>1.155</v>
      </c>
      <c r="B233">
        <f t="shared" si="3"/>
        <v>-0.007345824783717228</v>
      </c>
    </row>
    <row r="234" spans="1:2" ht="13.5">
      <c r="A234">
        <v>1.16</v>
      </c>
      <c r="B234">
        <f t="shared" si="3"/>
        <v>-0.12941342270971642</v>
      </c>
    </row>
    <row r="235" spans="1:2" ht="13.5">
      <c r="A235">
        <v>1.165</v>
      </c>
      <c r="B235">
        <f t="shared" si="3"/>
        <v>-0.24954360317321517</v>
      </c>
    </row>
    <row r="236" spans="1:2" ht="13.5">
      <c r="A236">
        <v>1.17</v>
      </c>
      <c r="B236">
        <f t="shared" si="3"/>
        <v>-0.36593792591560814</v>
      </c>
    </row>
    <row r="237" spans="1:2" ht="13.5">
      <c r="A237">
        <v>1.175</v>
      </c>
      <c r="B237">
        <f t="shared" si="3"/>
        <v>-0.4768538793125648</v>
      </c>
    </row>
    <row r="238" spans="1:2" ht="13.5">
      <c r="A238">
        <v>1.18</v>
      </c>
      <c r="B238">
        <f t="shared" si="3"/>
        <v>-0.5806309670996104</v>
      </c>
    </row>
    <row r="239" spans="1:2" ht="13.5">
      <c r="A239">
        <v>1.185</v>
      </c>
      <c r="B239">
        <f t="shared" si="3"/>
        <v>-0.6757155672654027</v>
      </c>
    </row>
    <row r="240" spans="1:2" ht="13.5">
      <c r="A240">
        <v>1.19</v>
      </c>
      <c r="B240">
        <f t="shared" si="3"/>
        <v>-0.7606841909559937</v>
      </c>
    </row>
    <row r="241" spans="1:2" ht="13.5">
      <c r="A241">
        <v>1.195</v>
      </c>
      <c r="B241">
        <f t="shared" si="3"/>
        <v>-0.8342647931867556</v>
      </c>
    </row>
    <row r="242" spans="1:2" ht="13.5">
      <c r="A242">
        <v>1.2</v>
      </c>
      <c r="B242">
        <f t="shared" si="3"/>
        <v>-0.8953558163241767</v>
      </c>
    </row>
    <row r="243" spans="1:2" ht="13.5">
      <c r="A243">
        <v>1.205</v>
      </c>
      <c r="B243">
        <f t="shared" si="3"/>
        <v>-0.9430426812423129</v>
      </c>
    </row>
    <row r="244" spans="1:2" ht="13.5">
      <c r="A244">
        <v>1.21</v>
      </c>
      <c r="B244">
        <f t="shared" si="3"/>
        <v>-0.9766114792685486</v>
      </c>
    </row>
    <row r="245" spans="1:2" ht="13.5">
      <c r="A245">
        <v>1.215</v>
      </c>
      <c r="B245">
        <f t="shared" si="3"/>
        <v>-0.9955596599399623</v>
      </c>
    </row>
    <row r="246" spans="1:2" ht="13.5">
      <c r="A246">
        <v>1.22</v>
      </c>
      <c r="B246">
        <f t="shared" si="3"/>
        <v>-0.9996035545663443</v>
      </c>
    </row>
    <row r="247" spans="1:2" ht="13.5">
      <c r="A247">
        <v>1.225</v>
      </c>
      <c r="B247">
        <f t="shared" si="3"/>
        <v>-0.9886826229664559</v>
      </c>
    </row>
    <row r="248" spans="1:2" ht="13.5">
      <c r="A248">
        <v>1.23</v>
      </c>
      <c r="B248">
        <f t="shared" si="3"/>
        <v>-0.9629603598006309</v>
      </c>
    </row>
    <row r="249" spans="1:2" ht="13.5">
      <c r="A249">
        <v>1.235</v>
      </c>
      <c r="B249">
        <f t="shared" si="3"/>
        <v>-0.9228218469312336</v>
      </c>
    </row>
    <row r="250" spans="1:2" ht="13.5">
      <c r="A250">
        <v>1.24</v>
      </c>
      <c r="B250">
        <f t="shared" si="3"/>
        <v>-0.8688679884540274</v>
      </c>
    </row>
    <row r="251" spans="1:2" ht="13.5">
      <c r="A251">
        <v>1.245</v>
      </c>
      <c r="B251">
        <f t="shared" si="3"/>
        <v>-0.8019065147063571</v>
      </c>
    </row>
    <row r="252" spans="1:2" ht="13.5">
      <c r="A252">
        <v>1.25</v>
      </c>
      <c r="B252">
        <f t="shared" si="3"/>
        <v>-0.7229398899290901</v>
      </c>
    </row>
    <row r="253" spans="1:2" ht="13.5">
      <c r="A253">
        <v>1.255</v>
      </c>
      <c r="B253">
        <f t="shared" si="3"/>
        <v>-0.6331503046137117</v>
      </c>
    </row>
    <row r="254" spans="1:2" ht="13.5">
      <c r="A254">
        <v>1.26</v>
      </c>
      <c r="B254">
        <f t="shared" si="3"/>
        <v>-0.5338819772106529</v>
      </c>
    </row>
    <row r="255" spans="1:2" ht="13.5">
      <c r="A255">
        <v>1.265</v>
      </c>
      <c r="B255">
        <f t="shared" si="3"/>
        <v>-0.42662103015574376</v>
      </c>
    </row>
    <row r="256" spans="1:2" ht="13.5">
      <c r="A256">
        <v>1.27</v>
      </c>
      <c r="B256">
        <f t="shared" si="3"/>
        <v>-0.31297324148588457</v>
      </c>
    </row>
    <row r="257" spans="1:2" ht="13.5">
      <c r="A257">
        <v>1.275</v>
      </c>
      <c r="B257">
        <f t="shared" si="3"/>
        <v>-0.19464000511937601</v>
      </c>
    </row>
    <row r="258" spans="1:2" ht="13.5">
      <c r="A258">
        <v>1.28</v>
      </c>
      <c r="B258">
        <f t="shared" si="3"/>
        <v>-0.07339285969362803</v>
      </c>
    </row>
    <row r="259" spans="1:2" ht="13.5">
      <c r="A259">
        <v>1.285</v>
      </c>
      <c r="B259">
        <f aca="true" t="shared" si="4" ref="B259:B322">SIN(A259/$C$1*2*PI())</f>
        <v>0.048953032716905515</v>
      </c>
    </row>
    <row r="260" spans="1:2" ht="13.5">
      <c r="A260">
        <v>1.29</v>
      </c>
      <c r="B260">
        <f t="shared" si="4"/>
        <v>0.17056606095893204</v>
      </c>
    </row>
    <row r="261" spans="1:2" ht="13.5">
      <c r="A261">
        <v>1.295</v>
      </c>
      <c r="B261">
        <f t="shared" si="4"/>
        <v>0.28962558541368544</v>
      </c>
    </row>
    <row r="262" spans="1:2" ht="13.5">
      <c r="A262">
        <v>1.3</v>
      </c>
      <c r="B262">
        <f t="shared" si="4"/>
        <v>0.4043491943581399</v>
      </c>
    </row>
    <row r="263" spans="1:2" ht="13.5">
      <c r="A263">
        <v>1.305</v>
      </c>
      <c r="B263">
        <f t="shared" si="4"/>
        <v>0.5130193880254446</v>
      </c>
    </row>
    <row r="264" spans="1:2" ht="13.5">
      <c r="A264">
        <v>1.31</v>
      </c>
      <c r="B264">
        <f t="shared" si="4"/>
        <v>0.6140092908840293</v>
      </c>
    </row>
    <row r="265" spans="1:2" ht="13.5">
      <c r="A265">
        <v>1.315</v>
      </c>
      <c r="B265">
        <f t="shared" si="4"/>
        <v>0.7058070072028313</v>
      </c>
    </row>
    <row r="266" spans="1:2" ht="13.5">
      <c r="A266">
        <v>1.32</v>
      </c>
      <c r="B266">
        <f t="shared" si="4"/>
        <v>0.7870382552814802</v>
      </c>
    </row>
    <row r="267" spans="1:2" ht="13.5">
      <c r="A267">
        <v>1.325</v>
      </c>
      <c r="B267">
        <f t="shared" si="4"/>
        <v>0.8564869414935613</v>
      </c>
    </row>
    <row r="268" spans="1:2" ht="13.5">
      <c r="A268">
        <v>1.33</v>
      </c>
      <c r="B268">
        <f t="shared" si="4"/>
        <v>0.9131133661340758</v>
      </c>
    </row>
    <row r="269" spans="1:2" ht="13.5">
      <c r="A269">
        <v>1.335</v>
      </c>
      <c r="B269">
        <f t="shared" si="4"/>
        <v>0.9560697885155323</v>
      </c>
    </row>
    <row r="270" spans="1:2" ht="13.5">
      <c r="A270">
        <v>1.34</v>
      </c>
      <c r="B270">
        <f t="shared" si="4"/>
        <v>0.9847131182914637</v>
      </c>
    </row>
    <row r="271" spans="1:2" ht="13.5">
      <c r="A271">
        <v>1.345</v>
      </c>
      <c r="B271">
        <f t="shared" si="4"/>
        <v>0.998614543008489</v>
      </c>
    </row>
    <row r="272" spans="1:2" ht="13.5">
      <c r="A272">
        <v>1.35</v>
      </c>
      <c r="B272">
        <f t="shared" si="4"/>
        <v>0.9975659477552158</v>
      </c>
    </row>
    <row r="273" spans="1:2" ht="13.5">
      <c r="A273">
        <v>1.355</v>
      </c>
      <c r="B273">
        <f t="shared" si="4"/>
        <v>0.9815830308008981</v>
      </c>
    </row>
    <row r="274" spans="1:2" ht="13.5">
      <c r="A274">
        <v>1.36</v>
      </c>
      <c r="B274">
        <f t="shared" si="4"/>
        <v>0.9509050685803946</v>
      </c>
    </row>
    <row r="275" spans="1:2" ht="13.5">
      <c r="A275">
        <v>1.365</v>
      </c>
      <c r="B275">
        <f t="shared" si="4"/>
        <v>0.9059913335437801</v>
      </c>
    </row>
    <row r="276" spans="1:2" ht="13.5">
      <c r="A276">
        <v>1.37</v>
      </c>
      <c r="B276">
        <f t="shared" si="4"/>
        <v>0.8475142184981033</v>
      </c>
    </row>
    <row r="277" spans="1:2" ht="13.5">
      <c r="A277">
        <v>1.375</v>
      </c>
      <c r="B277">
        <f t="shared" si="4"/>
        <v>0.7763491703751816</v>
      </c>
    </row>
    <row r="278" spans="1:2" ht="13.5">
      <c r="A278">
        <v>1.38</v>
      </c>
      <c r="B278">
        <f t="shared" si="4"/>
        <v>0.6935615841245184</v>
      </c>
    </row>
    <row r="279" spans="1:2" ht="13.5">
      <c r="A279">
        <v>1.385</v>
      </c>
      <c r="B279">
        <f t="shared" si="4"/>
        <v>0.6003908529398136</v>
      </c>
    </row>
    <row r="280" spans="1:2" ht="13.5">
      <c r="A280">
        <v>1.39</v>
      </c>
      <c r="B280">
        <f t="shared" si="4"/>
        <v>0.49823181359930313</v>
      </c>
    </row>
    <row r="281" spans="1:2" ht="13.5">
      <c r="A281">
        <v>1.395</v>
      </c>
      <c r="B281">
        <f t="shared" si="4"/>
        <v>0.38861386469723763</v>
      </c>
    </row>
    <row r="282" spans="1:2" ht="13.5">
      <c r="A282">
        <v>1.4</v>
      </c>
      <c r="B282">
        <f t="shared" si="4"/>
        <v>0.27317807038261743</v>
      </c>
    </row>
    <row r="283" spans="1:2" ht="13.5">
      <c r="A283">
        <v>1.405</v>
      </c>
      <c r="B283">
        <f t="shared" si="4"/>
        <v>0.1536525923794633</v>
      </c>
    </row>
    <row r="284" spans="1:2" ht="13.5">
      <c r="A284">
        <v>1.41</v>
      </c>
      <c r="B284">
        <f t="shared" si="4"/>
        <v>0.03182681809017566</v>
      </c>
    </row>
    <row r="285" spans="1:2" ht="13.5">
      <c r="A285">
        <v>1.415</v>
      </c>
      <c r="B285">
        <f t="shared" si="4"/>
        <v>-0.09047542789618811</v>
      </c>
    </row>
    <row r="286" spans="1:2" ht="13.5">
      <c r="A286">
        <v>1.42</v>
      </c>
      <c r="B286">
        <f t="shared" si="4"/>
        <v>-0.2114231878465341</v>
      </c>
    </row>
    <row r="287" spans="1:2" ht="13.5">
      <c r="A287">
        <v>1.425</v>
      </c>
      <c r="B287">
        <f t="shared" si="4"/>
        <v>-0.3292057817149195</v>
      </c>
    </row>
    <row r="288" spans="1:2" ht="13.5">
      <c r="A288">
        <v>1.43</v>
      </c>
      <c r="B288">
        <f t="shared" si="4"/>
        <v>-0.4420599144013203</v>
      </c>
    </row>
    <row r="289" spans="1:2" ht="13.5">
      <c r="A289">
        <v>1.435</v>
      </c>
      <c r="B289">
        <f t="shared" si="4"/>
        <v>-0.5482960736217569</v>
      </c>
    </row>
    <row r="290" spans="1:2" ht="13.5">
      <c r="A290">
        <v>1.44</v>
      </c>
      <c r="B290">
        <f t="shared" si="4"/>
        <v>-0.6463238231933623</v>
      </c>
    </row>
    <row r="291" spans="1:2" ht="13.5">
      <c r="A291">
        <v>1.445</v>
      </c>
      <c r="B291">
        <f t="shared" si="4"/>
        <v>-0.7346756130749456</v>
      </c>
    </row>
    <row r="292" spans="1:2" ht="13.5">
      <c r="A292">
        <v>1.45</v>
      </c>
      <c r="B292">
        <f t="shared" si="4"/>
        <v>-0.8120287497083273</v>
      </c>
    </row>
    <row r="293" spans="1:2" ht="13.5">
      <c r="A293">
        <v>1.455</v>
      </c>
      <c r="B293">
        <f t="shared" si="4"/>
        <v>-0.877225197747911</v>
      </c>
    </row>
    <row r="294" spans="1:2" ht="13.5">
      <c r="A294">
        <v>1.46</v>
      </c>
      <c r="B294">
        <f t="shared" si="4"/>
        <v>-0.9292889167314247</v>
      </c>
    </row>
    <row r="295" spans="1:2" ht="13.5">
      <c r="A295">
        <v>1.465</v>
      </c>
      <c r="B295">
        <f t="shared" si="4"/>
        <v>-0.967440473148731</v>
      </c>
    </row>
    <row r="296" spans="1:2" ht="13.5">
      <c r="A296">
        <v>1.47</v>
      </c>
      <c r="B296">
        <f t="shared" si="4"/>
        <v>-0.9911087091548626</v>
      </c>
    </row>
    <row r="297" spans="1:2" ht="13.5">
      <c r="A297">
        <v>1.475</v>
      </c>
      <c r="B297">
        <f t="shared" si="4"/>
        <v>-0.999939293237798</v>
      </c>
    </row>
    <row r="298" spans="1:2" ht="13.5">
      <c r="A298">
        <v>1.48</v>
      </c>
      <c r="B298">
        <f t="shared" si="4"/>
        <v>-0.9938000248309486</v>
      </c>
    </row>
    <row r="299" spans="1:2" ht="13.5">
      <c r="A299">
        <v>1.485</v>
      </c>
      <c r="B299">
        <f t="shared" si="4"/>
        <v>-0.9727828134562866</v>
      </c>
    </row>
    <row r="300" spans="1:2" ht="13.5">
      <c r="A300">
        <v>1.49</v>
      </c>
      <c r="B300">
        <f t="shared" si="4"/>
        <v>-0.9372023027688395</v>
      </c>
    </row>
    <row r="301" spans="1:2" ht="13.5">
      <c r="A301">
        <v>1.495</v>
      </c>
      <c r="B301">
        <f t="shared" si="4"/>
        <v>-0.8875911601016139</v>
      </c>
    </row>
    <row r="302" spans="1:2" ht="13.5">
      <c r="A302">
        <v>1.5</v>
      </c>
      <c r="B302">
        <f t="shared" si="4"/>
        <v>-0.8246921020301162</v>
      </c>
    </row>
    <row r="303" spans="1:2" ht="13.5">
      <c r="A303">
        <v>1.505</v>
      </c>
      <c r="B303">
        <f t="shared" si="4"/>
        <v>-0.7494467753397408</v>
      </c>
    </row>
    <row r="304" spans="1:2" ht="13.5">
      <c r="A304">
        <v>1.51</v>
      </c>
      <c r="B304">
        <f t="shared" si="4"/>
        <v>-0.6629816598565237</v>
      </c>
    </row>
    <row r="305" spans="1:2" ht="13.5">
      <c r="A305">
        <v>1.515</v>
      </c>
      <c r="B305">
        <f t="shared" si="4"/>
        <v>-0.5665912041865648</v>
      </c>
    </row>
    <row r="306" spans="1:2" ht="13.5">
      <c r="A306">
        <v>1.52</v>
      </c>
      <c r="B306">
        <f t="shared" si="4"/>
        <v>-0.4617184468348462</v>
      </c>
    </row>
    <row r="307" spans="1:2" ht="13.5">
      <c r="A307">
        <v>1.525</v>
      </c>
      <c r="B307">
        <f t="shared" si="4"/>
        <v>-0.34993341282026763</v>
      </c>
    </row>
    <row r="308" spans="1:2" ht="13.5">
      <c r="A308">
        <v>1.53</v>
      </c>
      <c r="B308">
        <f t="shared" si="4"/>
        <v>-0.23290960920578235</v>
      </c>
    </row>
    <row r="309" spans="1:2" ht="13.5">
      <c r="A309">
        <v>1.535</v>
      </c>
      <c r="B309">
        <f t="shared" si="4"/>
        <v>-0.11239897142361341</v>
      </c>
    </row>
    <row r="310" spans="1:2" ht="13.5">
      <c r="A310">
        <v>1.54</v>
      </c>
      <c r="B310">
        <f t="shared" si="4"/>
        <v>0.009794364531928624</v>
      </c>
    </row>
    <row r="311" spans="1:2" ht="13.5">
      <c r="A311">
        <v>1.545</v>
      </c>
      <c r="B311">
        <f t="shared" si="4"/>
        <v>0.13184107139381193</v>
      </c>
    </row>
    <row r="312" spans="1:2" ht="13.5">
      <c r="A312">
        <v>1.55</v>
      </c>
      <c r="B312">
        <f t="shared" si="4"/>
        <v>0.25191401704418903</v>
      </c>
    </row>
    <row r="313" spans="1:2" ht="13.5">
      <c r="A313">
        <v>1.555</v>
      </c>
      <c r="B313">
        <f t="shared" si="4"/>
        <v>0.3682156180731774</v>
      </c>
    </row>
    <row r="314" spans="1:2" ht="13.5">
      <c r="A314">
        <v>1.56</v>
      </c>
      <c r="B314">
        <f t="shared" si="4"/>
        <v>0.47900475097108963</v>
      </c>
    </row>
    <row r="315" spans="1:2" ht="13.5">
      <c r="A315">
        <v>1.565</v>
      </c>
      <c r="B315">
        <f t="shared" si="4"/>
        <v>0.582622818072866</v>
      </c>
    </row>
    <row r="316" spans="1:2" ht="13.5">
      <c r="A316">
        <v>1.57</v>
      </c>
      <c r="B316">
        <f t="shared" si="4"/>
        <v>0.6775185780278883</v>
      </c>
    </row>
    <row r="317" spans="1:2" ht="13.5">
      <c r="A317">
        <v>1.575</v>
      </c>
      <c r="B317">
        <f t="shared" si="4"/>
        <v>0.7622713690639364</v>
      </c>
    </row>
    <row r="318" spans="1:2" ht="13.5">
      <c r="A318">
        <v>1.58</v>
      </c>
      <c r="B318">
        <f t="shared" si="4"/>
        <v>0.835612377375535</v>
      </c>
    </row>
    <row r="319" spans="1:2" ht="13.5">
      <c r="A319">
        <v>1.585</v>
      </c>
      <c r="B319">
        <f t="shared" si="4"/>
        <v>0.8964436322325506</v>
      </c>
    </row>
    <row r="320" spans="1:2" ht="13.5">
      <c r="A320">
        <v>1.59</v>
      </c>
      <c r="B320">
        <f t="shared" si="4"/>
        <v>0.9438544434379592</v>
      </c>
    </row>
    <row r="321" spans="1:2" ht="13.5">
      <c r="A321">
        <v>1.595</v>
      </c>
      <c r="B321">
        <f t="shared" si="4"/>
        <v>0.97713503505339</v>
      </c>
    </row>
    <row r="322" spans="1:2" ht="13.5">
      <c r="A322">
        <v>1.6</v>
      </c>
      <c r="B322">
        <f t="shared" si="4"/>
        <v>0.9957871712853094</v>
      </c>
    </row>
    <row r="323" spans="1:2" ht="13.5">
      <c r="A323">
        <v>1.605</v>
      </c>
      <c r="B323">
        <f aca="true" t="shared" si="5" ref="B323:B386">SIN(A323/$C$1*2*PI())</f>
        <v>0.999531615454149</v>
      </c>
    </row>
    <row r="324" spans="1:2" ht="13.5">
      <c r="A324">
        <v>1.61</v>
      </c>
      <c r="B324">
        <f t="shared" si="5"/>
        <v>0.9883123103799958</v>
      </c>
    </row>
    <row r="325" spans="1:2" ht="13.5">
      <c r="A325">
        <v>1.615</v>
      </c>
      <c r="B325">
        <f t="shared" si="5"/>
        <v>0.9622972176012502</v>
      </c>
    </row>
    <row r="326" spans="1:2" ht="13.5">
      <c r="A326">
        <v>1.62</v>
      </c>
      <c r="B326">
        <f t="shared" si="5"/>
        <v>0.9218758028625195</v>
      </c>
    </row>
    <row r="327" spans="1:2" ht="13.5">
      <c r="A327">
        <v>1.625</v>
      </c>
      <c r="B327">
        <f t="shared" si="5"/>
        <v>0.8676532055159262</v>
      </c>
    </row>
    <row r="328" spans="1:2" ht="13.5">
      <c r="A328">
        <v>1.63</v>
      </c>
      <c r="B328">
        <f t="shared" si="5"/>
        <v>0.8004411791242863</v>
      </c>
    </row>
    <row r="329" spans="1:2" ht="13.5">
      <c r="A329">
        <v>1.635</v>
      </c>
      <c r="B329">
        <f t="shared" si="5"/>
        <v>0.7212459388922919</v>
      </c>
    </row>
    <row r="330" spans="1:2" ht="13.5">
      <c r="A330">
        <v>1.64</v>
      </c>
      <c r="B330">
        <f t="shared" si="5"/>
        <v>0.6312530978588494</v>
      </c>
    </row>
    <row r="331" spans="1:2" ht="13.5">
      <c r="A331">
        <v>1.645</v>
      </c>
      <c r="B331">
        <f t="shared" si="5"/>
        <v>0.531809917367219</v>
      </c>
    </row>
    <row r="332" spans="1:2" ht="13.5">
      <c r="A332">
        <v>1.65</v>
      </c>
      <c r="B332">
        <f t="shared" si="5"/>
        <v>0.4244051375370846</v>
      </c>
    </row>
    <row r="333" spans="1:2" ht="13.5">
      <c r="A333">
        <v>1.655</v>
      </c>
      <c r="B333">
        <f t="shared" si="5"/>
        <v>0.3106466896914931</v>
      </c>
    </row>
    <row r="334" spans="1:2" ht="13.5">
      <c r="A334">
        <v>1.66</v>
      </c>
      <c r="B334">
        <f t="shared" si="5"/>
        <v>0.19223762440085215</v>
      </c>
    </row>
    <row r="335" spans="1:2" ht="13.5">
      <c r="A335">
        <v>1.665</v>
      </c>
      <c r="B335">
        <f t="shared" si="5"/>
        <v>0.07095061551931338</v>
      </c>
    </row>
    <row r="336" spans="1:2" ht="13.5">
      <c r="A336">
        <v>1.67</v>
      </c>
      <c r="B336">
        <f t="shared" si="5"/>
        <v>-0.051398578092404786</v>
      </c>
    </row>
    <row r="337" spans="1:2" ht="13.5">
      <c r="A337">
        <v>1.675</v>
      </c>
      <c r="B337">
        <f t="shared" si="5"/>
        <v>-0.17297829585951485</v>
      </c>
    </row>
    <row r="338" spans="1:2" ht="13.5">
      <c r="A338">
        <v>1.68</v>
      </c>
      <c r="B338">
        <f t="shared" si="5"/>
        <v>-0.2919683968464233</v>
      </c>
    </row>
    <row r="339" spans="1:2" ht="13.5">
      <c r="A339">
        <v>1.685</v>
      </c>
      <c r="B339">
        <f t="shared" si="5"/>
        <v>-0.4065875086522605</v>
      </c>
    </row>
    <row r="340" spans="1:2" ht="13.5">
      <c r="A340">
        <v>1.69</v>
      </c>
      <c r="B340">
        <f t="shared" si="5"/>
        <v>-0.5151196959118965</v>
      </c>
    </row>
    <row r="341" spans="1:2" ht="13.5">
      <c r="A341">
        <v>1.695</v>
      </c>
      <c r="B341">
        <f t="shared" si="5"/>
        <v>-0.6159401491547457</v>
      </c>
    </row>
    <row r="342" spans="1:2" ht="13.5">
      <c r="A342">
        <v>1.7</v>
      </c>
      <c r="B342">
        <f t="shared" si="5"/>
        <v>-0.7075395094395148</v>
      </c>
    </row>
    <row r="343" spans="1:2" ht="13.5">
      <c r="A343">
        <v>1.705</v>
      </c>
      <c r="B343">
        <f t="shared" si="5"/>
        <v>-0.7885464646066656</v>
      </c>
    </row>
    <row r="344" spans="1:2" ht="13.5">
      <c r="A344">
        <v>1.71</v>
      </c>
      <c r="B344">
        <f t="shared" si="5"/>
        <v>-0.8577482788654299</v>
      </c>
    </row>
    <row r="345" spans="1:2" ht="13.5">
      <c r="A345">
        <v>1.715</v>
      </c>
      <c r="B345">
        <f t="shared" si="5"/>
        <v>-0.9141089483718898</v>
      </c>
    </row>
    <row r="346" spans="1:2" ht="13.5">
      <c r="A346">
        <v>1.72</v>
      </c>
      <c r="B346">
        <f t="shared" si="5"/>
        <v>-0.9567847109952388</v>
      </c>
    </row>
    <row r="347" spans="1:2" ht="13.5">
      <c r="A347">
        <v>1.725</v>
      </c>
      <c r="B347">
        <f t="shared" si="5"/>
        <v>-0.985136678079258</v>
      </c>
    </row>
    <row r="348" spans="1:2" ht="13.5">
      <c r="A348">
        <v>1.73</v>
      </c>
      <c r="B348">
        <f t="shared" si="5"/>
        <v>-0.9987403990918874</v>
      </c>
    </row>
    <row r="349" spans="1:2" ht="13.5">
      <c r="A349">
        <v>1.735</v>
      </c>
      <c r="B349">
        <f t="shared" si="5"/>
        <v>-0.9973922159728323</v>
      </c>
    </row>
    <row r="350" spans="1:2" ht="13.5">
      <c r="A350">
        <v>1.74</v>
      </c>
      <c r="B350">
        <f t="shared" si="5"/>
        <v>-0.9811123120497799</v>
      </c>
    </row>
    <row r="351" spans="1:2" ht="13.5">
      <c r="A351">
        <v>1.745</v>
      </c>
      <c r="B351">
        <f t="shared" si="5"/>
        <v>-0.9501444098786116</v>
      </c>
    </row>
    <row r="352" spans="1:2" ht="13.5">
      <c r="A352">
        <v>1.75</v>
      </c>
      <c r="B352">
        <f t="shared" si="5"/>
        <v>-0.9049521225311999</v>
      </c>
    </row>
    <row r="353" spans="1:2" ht="13.5">
      <c r="A353">
        <v>1.755</v>
      </c>
      <c r="B353">
        <f t="shared" si="5"/>
        <v>-0.8462120129547563</v>
      </c>
    </row>
    <row r="354" spans="1:2" ht="13.5">
      <c r="A354">
        <v>1.76</v>
      </c>
      <c r="B354">
        <f t="shared" si="5"/>
        <v>-0.7748034653094343</v>
      </c>
    </row>
    <row r="355" spans="1:2" ht="13.5">
      <c r="A355">
        <v>1.765</v>
      </c>
      <c r="B355">
        <f t="shared" si="5"/>
        <v>-0.6917955199179793</v>
      </c>
    </row>
    <row r="356" spans="1:2" ht="13.5">
      <c r="A356">
        <v>1.77</v>
      </c>
      <c r="B356">
        <f t="shared" si="5"/>
        <v>-0.5984308689181879</v>
      </c>
    </row>
    <row r="357" spans="1:2" ht="13.5">
      <c r="A357">
        <v>1.775</v>
      </c>
      <c r="B357">
        <f t="shared" si="5"/>
        <v>-0.4961072522155621</v>
      </c>
    </row>
    <row r="358" spans="1:2" ht="13.5">
      <c r="A358">
        <v>1.78</v>
      </c>
      <c r="B358">
        <f t="shared" si="5"/>
        <v>-0.38635653225275896</v>
      </c>
    </row>
    <row r="359" spans="1:2" ht="13.5">
      <c r="A359">
        <v>1.785</v>
      </c>
      <c r="B359">
        <f t="shared" si="5"/>
        <v>-0.2708217608626389</v>
      </c>
    </row>
    <row r="360" spans="1:2" ht="13.5">
      <c r="A360">
        <v>1.79</v>
      </c>
      <c r="B360">
        <f t="shared" si="5"/>
        <v>-0.15123258153139563</v>
      </c>
    </row>
    <row r="361" spans="1:2" ht="13.5">
      <c r="A361">
        <v>1.795</v>
      </c>
      <c r="B361">
        <f t="shared" si="5"/>
        <v>-0.029379335318815054</v>
      </c>
    </row>
    <row r="362" spans="1:2" ht="13.5">
      <c r="A362">
        <v>1.8</v>
      </c>
      <c r="B362">
        <f t="shared" si="5"/>
        <v>0.0929137419104601</v>
      </c>
    </row>
    <row r="363" spans="1:2" ht="13.5">
      <c r="A363">
        <v>1.805</v>
      </c>
      <c r="B363">
        <f t="shared" si="5"/>
        <v>0.2138158296865887</v>
      </c>
    </row>
    <row r="364" spans="1:2" ht="13.5">
      <c r="A364">
        <v>1.81</v>
      </c>
      <c r="B364">
        <f t="shared" si="5"/>
        <v>0.33151693171085395</v>
      </c>
    </row>
    <row r="365" spans="1:2" ht="13.5">
      <c r="A365">
        <v>1.815</v>
      </c>
      <c r="B365">
        <f t="shared" si="5"/>
        <v>0.44425497287817955</v>
      </c>
    </row>
    <row r="366" spans="1:2" ht="13.5">
      <c r="A366">
        <v>1.82</v>
      </c>
      <c r="B366">
        <f t="shared" si="5"/>
        <v>0.5503421788830027</v>
      </c>
    </row>
    <row r="367" spans="1:2" ht="13.5">
      <c r="A367">
        <v>1.825</v>
      </c>
      <c r="B367">
        <f t="shared" si="5"/>
        <v>0.6481903434855072</v>
      </c>
    </row>
    <row r="368" spans="1:2" ht="13.5">
      <c r="A368">
        <v>1.83</v>
      </c>
      <c r="B368">
        <f t="shared" si="5"/>
        <v>0.7363346051682085</v>
      </c>
    </row>
    <row r="369" spans="1:2" ht="13.5">
      <c r="A369">
        <v>1.835</v>
      </c>
      <c r="B369">
        <f t="shared" si="5"/>
        <v>0.8134553772280493</v>
      </c>
    </row>
    <row r="370" spans="1:2" ht="13.5">
      <c r="A370">
        <v>1.84</v>
      </c>
      <c r="B370">
        <f t="shared" si="5"/>
        <v>0.878398102994007</v>
      </c>
    </row>
    <row r="371" spans="1:2" ht="13.5">
      <c r="A371">
        <v>1.845</v>
      </c>
      <c r="B371">
        <f t="shared" si="5"/>
        <v>0.9301905404194063</v>
      </c>
    </row>
    <row r="372" spans="1:2" ht="13.5">
      <c r="A372">
        <v>1.85</v>
      </c>
      <c r="B372">
        <f t="shared" si="5"/>
        <v>0.9680573172855718</v>
      </c>
    </row>
    <row r="373" spans="1:2" ht="13.5">
      <c r="A373">
        <v>1.855</v>
      </c>
      <c r="B373">
        <f t="shared" si="5"/>
        <v>0.9914315391142214</v>
      </c>
    </row>
    <row r="374" spans="1:2" ht="13.5">
      <c r="A374">
        <v>1.86</v>
      </c>
      <c r="B374">
        <f t="shared" si="5"/>
        <v>0.9999632760094059</v>
      </c>
    </row>
    <row r="375" spans="1:2" ht="13.5">
      <c r="A375">
        <v>1.865</v>
      </c>
      <c r="B375">
        <f t="shared" si="5"/>
        <v>0.9935248013744563</v>
      </c>
    </row>
    <row r="376" spans="1:2" ht="13.5">
      <c r="A376">
        <v>1.87</v>
      </c>
      <c r="B376">
        <f t="shared" si="5"/>
        <v>0.9722125040763713</v>
      </c>
    </row>
    <row r="377" spans="1:2" ht="13.5">
      <c r="A377">
        <v>1.875</v>
      </c>
      <c r="B377">
        <f t="shared" si="5"/>
        <v>0.9363454454311035</v>
      </c>
    </row>
    <row r="378" spans="1:2" ht="13.5">
      <c r="A378">
        <v>1.88</v>
      </c>
      <c r="B378">
        <f t="shared" si="5"/>
        <v>0.8864605826127425</v>
      </c>
    </row>
    <row r="379" spans="1:2" ht="13.5">
      <c r="A379">
        <v>1.885</v>
      </c>
      <c r="B379">
        <f t="shared" si="5"/>
        <v>0.8233047299958369</v>
      </c>
    </row>
    <row r="380" spans="1:2" ht="13.5">
      <c r="A380">
        <v>1.89</v>
      </c>
      <c r="B380">
        <f t="shared" si="5"/>
        <v>0.7478233787756421</v>
      </c>
    </row>
    <row r="381" spans="1:2" ht="13.5">
      <c r="A381">
        <v>1.895</v>
      </c>
      <c r="B381">
        <f t="shared" si="5"/>
        <v>0.661146542245099</v>
      </c>
    </row>
    <row r="382" spans="1:2" ht="13.5">
      <c r="A382">
        <v>1.9</v>
      </c>
      <c r="B382">
        <f t="shared" si="5"/>
        <v>0.5645718386355525</v>
      </c>
    </row>
    <row r="383" spans="1:2" ht="13.5">
      <c r="A383">
        <v>1.905</v>
      </c>
      <c r="B383">
        <f t="shared" si="5"/>
        <v>0.4595450647839143</v>
      </c>
    </row>
    <row r="384" spans="1:2" ht="13.5">
      <c r="A384">
        <v>1.91</v>
      </c>
      <c r="B384">
        <f t="shared" si="5"/>
        <v>0.3476385514533556</v>
      </c>
    </row>
    <row r="385" spans="1:2" ht="13.5">
      <c r="A385">
        <v>1.915</v>
      </c>
      <c r="B385">
        <f t="shared" si="5"/>
        <v>0.23052762434466118</v>
      </c>
    </row>
    <row r="386" spans="1:2" ht="13.5">
      <c r="A386">
        <v>1.92</v>
      </c>
      <c r="B386">
        <f t="shared" si="5"/>
        <v>0.1099655231951115</v>
      </c>
    </row>
    <row r="387" spans="1:2" ht="13.5">
      <c r="A387">
        <v>1.925</v>
      </c>
      <c r="B387">
        <f aca="true" t="shared" si="6" ref="B387:B450">SIN(A387/$C$1*2*PI())</f>
        <v>-0.012242845555206749</v>
      </c>
    </row>
    <row r="388" spans="1:2" ht="13.5">
      <c r="A388">
        <v>1.93</v>
      </c>
      <c r="B388">
        <f t="shared" si="6"/>
        <v>-0.13426792958689354</v>
      </c>
    </row>
    <row r="389" spans="1:2" ht="13.5">
      <c r="A389">
        <v>1.935</v>
      </c>
      <c r="B389">
        <f t="shared" si="6"/>
        <v>-0.2542829204923101</v>
      </c>
    </row>
    <row r="390" spans="1:2" ht="13.5">
      <c r="A390">
        <v>1.94</v>
      </c>
      <c r="B390">
        <f t="shared" si="6"/>
        <v>-0.37049110248823486</v>
      </c>
    </row>
    <row r="391" spans="1:2" ht="13.5">
      <c r="A391">
        <v>1.945</v>
      </c>
      <c r="B391">
        <f t="shared" si="6"/>
        <v>-0.48115275061902685</v>
      </c>
    </row>
    <row r="392" spans="1:2" ht="13.5">
      <c r="A392">
        <v>1.95</v>
      </c>
      <c r="B392">
        <f t="shared" si="6"/>
        <v>-0.5846111757636406</v>
      </c>
    </row>
    <row r="393" spans="1:2" ht="13.5">
      <c r="A393">
        <v>1.955</v>
      </c>
      <c r="B393">
        <f t="shared" si="6"/>
        <v>-0.6793175265331118</v>
      </c>
    </row>
    <row r="394" spans="1:2" ht="13.5">
      <c r="A394">
        <v>1.96</v>
      </c>
      <c r="B394">
        <f t="shared" si="6"/>
        <v>-0.7638539767549113</v>
      </c>
    </row>
    <row r="395" spans="1:2" ht="13.5">
      <c r="A395">
        <v>1.965</v>
      </c>
      <c r="B395">
        <f t="shared" si="6"/>
        <v>-0.8369549514102623</v>
      </c>
    </row>
    <row r="396" spans="1:2" ht="13.5">
      <c r="A396">
        <v>1.97</v>
      </c>
      <c r="B396">
        <f t="shared" si="6"/>
        <v>-0.8975260732556072</v>
      </c>
    </row>
    <row r="397" spans="1:2" ht="13.5">
      <c r="A397">
        <v>1.975</v>
      </c>
      <c r="B397">
        <f t="shared" si="6"/>
        <v>-0.9446605464831476</v>
      </c>
    </row>
    <row r="398" spans="1:2" ht="13.5">
      <c r="A398">
        <v>1.98</v>
      </c>
      <c r="B398">
        <f t="shared" si="6"/>
        <v>-0.9776527321444289</v>
      </c>
    </row>
    <row r="399" spans="1:2" ht="13.5">
      <c r="A399">
        <v>1.985</v>
      </c>
      <c r="B399">
        <f t="shared" si="6"/>
        <v>-0.9960087121026124</v>
      </c>
    </row>
    <row r="400" spans="1:2" ht="13.5">
      <c r="A400">
        <v>1.99</v>
      </c>
      <c r="B400">
        <f t="shared" si="6"/>
        <v>-0.9994536833630188</v>
      </c>
    </row>
    <row r="401" spans="1:2" ht="13.5">
      <c r="A401">
        <v>1.995</v>
      </c>
      <c r="B401">
        <f t="shared" si="6"/>
        <v>-0.9879360720831672</v>
      </c>
    </row>
    <row r="402" spans="1:2" ht="13.5">
      <c r="A402">
        <v>2</v>
      </c>
      <c r="B402">
        <f t="shared" si="6"/>
        <v>-0.9616283056724633</v>
      </c>
    </row>
    <row r="403" spans="1:2" ht="13.5">
      <c r="A403">
        <v>2.005</v>
      </c>
      <c r="B403">
        <f t="shared" si="6"/>
        <v>-0.9209242314226044</v>
      </c>
    </row>
    <row r="404" spans="1:2" ht="13.5">
      <c r="A404">
        <v>2.01</v>
      </c>
      <c r="B404">
        <f t="shared" si="6"/>
        <v>-0.8664332203137833</v>
      </c>
    </row>
    <row r="405" spans="1:2" ht="13.5">
      <c r="A405">
        <v>2.015</v>
      </c>
      <c r="B405">
        <f t="shared" si="6"/>
        <v>-0.7989710442671819</v>
      </c>
    </row>
    <row r="406" spans="1:2" ht="13.5">
      <c r="A406">
        <v>2.02</v>
      </c>
      <c r="B406">
        <f t="shared" si="6"/>
        <v>-0.719547663418283</v>
      </c>
    </row>
    <row r="407" spans="1:2" ht="13.5">
      <c r="A407">
        <v>2.025</v>
      </c>
      <c r="B407">
        <f t="shared" si="6"/>
        <v>-0.6293521062446967</v>
      </c>
    </row>
    <row r="408" spans="1:2" ht="13.5">
      <c r="A408">
        <v>2.03</v>
      </c>
      <c r="B408">
        <f t="shared" si="6"/>
        <v>-0.5297346689046472</v>
      </c>
    </row>
    <row r="409" spans="1:2" ht="13.5">
      <c r="A409">
        <v>2.035</v>
      </c>
      <c r="B409">
        <f t="shared" si="6"/>
        <v>-0.42218670027549204</v>
      </c>
    </row>
    <row r="410" spans="1:2" ht="13.5">
      <c r="A410">
        <v>2.04</v>
      </c>
      <c r="B410">
        <f t="shared" si="6"/>
        <v>-0.30831827532563105</v>
      </c>
    </row>
    <row r="411" spans="1:2" ht="13.5">
      <c r="A411">
        <v>2.045</v>
      </c>
      <c r="B411">
        <f t="shared" si="6"/>
        <v>-0.18983409106643775</v>
      </c>
    </row>
    <row r="412" spans="1:2" ht="13.5">
      <c r="A412">
        <v>2.05</v>
      </c>
      <c r="B412">
        <f t="shared" si="6"/>
        <v>-0.068507945940205</v>
      </c>
    </row>
    <row r="413" spans="1:2" ht="13.5">
      <c r="A413">
        <v>2.055</v>
      </c>
      <c r="B413">
        <f t="shared" si="6"/>
        <v>0.05384381529297808</v>
      </c>
    </row>
    <row r="414" spans="1:2" ht="13.5">
      <c r="A414">
        <v>2.06</v>
      </c>
      <c r="B414">
        <f t="shared" si="6"/>
        <v>0.17538949361904052</v>
      </c>
    </row>
    <row r="415" spans="1:2" ht="13.5">
      <c r="A415">
        <v>2.065</v>
      </c>
      <c r="B415">
        <f t="shared" si="6"/>
        <v>0.29430945769875755</v>
      </c>
    </row>
    <row r="416" spans="1:2" ht="13.5">
      <c r="A416">
        <v>2.07</v>
      </c>
      <c r="B416">
        <f t="shared" si="6"/>
        <v>0.4088233851341633</v>
      </c>
    </row>
    <row r="417" spans="1:2" ht="13.5">
      <c r="A417">
        <v>2.075</v>
      </c>
      <c r="B417">
        <f t="shared" si="6"/>
        <v>0.5172169152502308</v>
      </c>
    </row>
    <row r="418" spans="1:2" ht="13.5">
      <c r="A418">
        <v>2.08</v>
      </c>
      <c r="B418">
        <f t="shared" si="6"/>
        <v>0.6178673143793685</v>
      </c>
    </row>
    <row r="419" spans="1:2" ht="13.5">
      <c r="A419">
        <v>2.085</v>
      </c>
      <c r="B419">
        <f t="shared" si="6"/>
        <v>0.7092677694198203</v>
      </c>
    </row>
    <row r="420" spans="1:2" ht="13.5">
      <c r="A420">
        <v>2.09</v>
      </c>
      <c r="B420">
        <f t="shared" si="6"/>
        <v>0.7900499459749974</v>
      </c>
    </row>
    <row r="421" spans="1:2" ht="13.5">
      <c r="A421">
        <v>2.095</v>
      </c>
      <c r="B421">
        <f t="shared" si="6"/>
        <v>0.8590044733610918</v>
      </c>
    </row>
    <row r="422" spans="1:2" ht="13.5">
      <c r="A422">
        <v>2.1</v>
      </c>
      <c r="B422">
        <f t="shared" si="6"/>
        <v>0.9150990498069059</v>
      </c>
    </row>
    <row r="423" spans="1:2" ht="13.5">
      <c r="A423">
        <v>2.105</v>
      </c>
      <c r="B423">
        <f t="shared" si="6"/>
        <v>0.9574938967973559</v>
      </c>
    </row>
    <row r="424" spans="1:2" ht="13.5">
      <c r="A424">
        <v>2.11</v>
      </c>
      <c r="B424">
        <f t="shared" si="6"/>
        <v>0.9855543311970997</v>
      </c>
    </row>
    <row r="425" spans="1:2" ht="13.5">
      <c r="A425">
        <v>2.115</v>
      </c>
      <c r="B425">
        <f t="shared" si="6"/>
        <v>0.9988602669403159</v>
      </c>
    </row>
    <row r="426" spans="1:2" ht="13.5">
      <c r="A426">
        <v>2.12</v>
      </c>
      <c r="B426">
        <f t="shared" si="6"/>
        <v>0.9972125040388982</v>
      </c>
    </row>
    <row r="427" spans="1:2" ht="13.5">
      <c r="A427">
        <v>2.125</v>
      </c>
      <c r="B427">
        <f t="shared" si="6"/>
        <v>0.9806357107579531</v>
      </c>
    </row>
    <row r="428" spans="1:2" ht="13.5">
      <c r="A428">
        <v>2.13</v>
      </c>
      <c r="B428">
        <f t="shared" si="6"/>
        <v>0.9493780543130745</v>
      </c>
    </row>
    <row r="429" spans="1:2" ht="13.5">
      <c r="A429">
        <v>2.135</v>
      </c>
      <c r="B429">
        <f t="shared" si="6"/>
        <v>0.9039074856182107</v>
      </c>
    </row>
    <row r="430" spans="1:2" ht="13.5">
      <c r="A430">
        <v>2.14</v>
      </c>
      <c r="B430">
        <f t="shared" si="6"/>
        <v>0.8449047337041914</v>
      </c>
    </row>
    <row r="431" spans="1:2" ht="13.5">
      <c r="A431">
        <v>2.145</v>
      </c>
      <c r="B431">
        <f t="shared" si="6"/>
        <v>0.7732531146869338</v>
      </c>
    </row>
    <row r="432" spans="1:2" ht="13.5">
      <c r="A432">
        <v>2.15</v>
      </c>
      <c r="B432">
        <f t="shared" si="6"/>
        <v>0.6900253078526742</v>
      </c>
    </row>
    <row r="433" spans="1:2" ht="13.5">
      <c r="A433">
        <v>2.155</v>
      </c>
      <c r="B433">
        <f t="shared" si="6"/>
        <v>0.5964672968323825</v>
      </c>
    </row>
    <row r="434" spans="1:2" ht="13.5">
      <c r="A434">
        <v>2.16</v>
      </c>
      <c r="B434">
        <f t="shared" si="6"/>
        <v>0.4939797162782742</v>
      </c>
    </row>
    <row r="435" spans="1:2" ht="13.5">
      <c r="A435">
        <v>2.165</v>
      </c>
      <c r="B435">
        <f t="shared" si="6"/>
        <v>0.384096883296703</v>
      </c>
    </row>
    <row r="436" spans="1:2" ht="13.5">
      <c r="A436">
        <v>2.17</v>
      </c>
      <c r="B436">
        <f t="shared" si="6"/>
        <v>0.2684638275529944</v>
      </c>
    </row>
    <row r="437" spans="1:2" ht="13.5">
      <c r="A437">
        <v>2.175</v>
      </c>
      <c r="B437">
        <f t="shared" si="6"/>
        <v>0.14881166392494796</v>
      </c>
    </row>
    <row r="438" spans="1:2" ht="13.5">
      <c r="A438">
        <v>2.18</v>
      </c>
      <c r="B438">
        <f t="shared" si="6"/>
        <v>0.02693167639519557</v>
      </c>
    </row>
    <row r="439" spans="1:2" ht="13.5">
      <c r="A439">
        <v>2.185</v>
      </c>
      <c r="B439">
        <f t="shared" si="6"/>
        <v>-0.09535149883369418</v>
      </c>
    </row>
    <row r="440" spans="1:2" ht="13.5">
      <c r="A440">
        <v>2.19</v>
      </c>
      <c r="B440">
        <f t="shared" si="6"/>
        <v>-0.21620718953241375</v>
      </c>
    </row>
    <row r="441" spans="1:2" ht="13.5">
      <c r="A441">
        <v>2.195</v>
      </c>
      <c r="B441">
        <f t="shared" si="6"/>
        <v>-0.33382609400178986</v>
      </c>
    </row>
    <row r="442" spans="1:2" ht="13.5">
      <c r="A442">
        <v>2.2</v>
      </c>
      <c r="B442">
        <f t="shared" si="6"/>
        <v>-0.44644736769672827</v>
      </c>
    </row>
    <row r="443" spans="1:2" ht="13.5">
      <c r="A443">
        <v>2.205</v>
      </c>
      <c r="B443">
        <f t="shared" si="6"/>
        <v>-0.5523849844096248</v>
      </c>
    </row>
    <row r="444" spans="1:2" ht="13.5">
      <c r="A444">
        <v>2.21</v>
      </c>
      <c r="B444">
        <f t="shared" si="6"/>
        <v>-0.6500529773662427</v>
      </c>
    </row>
    <row r="445" spans="1:2" ht="13.5">
      <c r="A445">
        <v>2.215</v>
      </c>
      <c r="B445">
        <f t="shared" si="6"/>
        <v>-0.7379891823558153</v>
      </c>
    </row>
    <row r="446" spans="1:2" ht="13.5">
      <c r="A446">
        <v>2.22</v>
      </c>
      <c r="B446">
        <f t="shared" si="6"/>
        <v>-0.8148771274423807</v>
      </c>
    </row>
    <row r="447" spans="1:2" ht="13.5">
      <c r="A447">
        <v>2.225</v>
      </c>
      <c r="B447">
        <f t="shared" si="6"/>
        <v>-0.87956574155194</v>
      </c>
    </row>
    <row r="448" spans="1:2" ht="13.5">
      <c r="A448">
        <v>2.23</v>
      </c>
      <c r="B448">
        <f t="shared" si="6"/>
        <v>-0.9310865868827907</v>
      </c>
    </row>
    <row r="449" spans="1:2" ht="13.5">
      <c r="A449">
        <v>2.235</v>
      </c>
      <c r="B449">
        <f t="shared" si="6"/>
        <v>-0.9686683571566722</v>
      </c>
    </row>
    <row r="450" spans="1:2" ht="13.5">
      <c r="A450">
        <v>2.24</v>
      </c>
      <c r="B450">
        <f t="shared" si="6"/>
        <v>-0.9917484246609801</v>
      </c>
    </row>
    <row r="451" spans="1:2" ht="13.5">
      <c r="A451">
        <v>2.245</v>
      </c>
      <c r="B451">
        <f aca="true" t="shared" si="7" ref="B451:B514">SIN(A451/$C$1*2*PI())</f>
        <v>-0.9999812632139342</v>
      </c>
    </row>
    <row r="452" spans="1:2" ht="13.5">
      <c r="A452">
        <v>2.25</v>
      </c>
      <c r="B452">
        <f t="shared" si="7"/>
        <v>-0.9932436209546084</v>
      </c>
    </row>
    <row r="453" spans="1:2" ht="13.5">
      <c r="A453">
        <v>2.255</v>
      </c>
      <c r="B453">
        <f t="shared" si="7"/>
        <v>-0.9716363655171012</v>
      </c>
    </row>
    <row r="454" spans="1:2" ht="13.5">
      <c r="A454">
        <v>2.26</v>
      </c>
      <c r="B454">
        <f t="shared" si="7"/>
        <v>-0.9354829739652665</v>
      </c>
    </row>
    <row r="455" spans="1:2" ht="13.5">
      <c r="A455">
        <v>2.265</v>
      </c>
      <c r="B455">
        <f t="shared" si="7"/>
        <v>-0.8853246900947923</v>
      </c>
    </row>
    <row r="456" spans="1:2" ht="13.5">
      <c r="A456">
        <v>2.27</v>
      </c>
      <c r="B456">
        <f t="shared" si="7"/>
        <v>-0.821912421601543</v>
      </c>
    </row>
    <row r="457" spans="1:2" ht="13.5">
      <c r="A457">
        <v>2.275</v>
      </c>
      <c r="B457">
        <f t="shared" si="7"/>
        <v>-0.7461954984216589</v>
      </c>
    </row>
    <row r="458" spans="1:2" ht="13.5">
      <c r="A458">
        <v>2.28</v>
      </c>
      <c r="B458">
        <f t="shared" si="7"/>
        <v>-0.659307460539648</v>
      </c>
    </row>
    <row r="459" spans="1:2" ht="13.5">
      <c r="A459">
        <v>2.285</v>
      </c>
      <c r="B459">
        <f t="shared" si="7"/>
        <v>-0.5625490880318917</v>
      </c>
    </row>
    <row r="460" spans="1:2" ht="13.5">
      <c r="A460">
        <v>2.29</v>
      </c>
      <c r="B460">
        <f t="shared" si="7"/>
        <v>-0.45736892739853985</v>
      </c>
    </row>
    <row r="461" spans="1:2" ht="13.5">
      <c r="A461">
        <v>2.295</v>
      </c>
      <c r="B461">
        <f t="shared" si="7"/>
        <v>-0.3453416057196426</v>
      </c>
    </row>
    <row r="462" spans="1:2" ht="13.5">
      <c r="A462">
        <v>2.3</v>
      </c>
      <c r="B462">
        <f t="shared" si="7"/>
        <v>-0.22814425728896554</v>
      </c>
    </row>
    <row r="463" spans="1:2" ht="13.5">
      <c r="A463">
        <v>2.305</v>
      </c>
      <c r="B463">
        <f t="shared" si="7"/>
        <v>-0.1075314156367256</v>
      </c>
    </row>
    <row r="464" spans="1:2" ht="13.5">
      <c r="A464">
        <v>2.31</v>
      </c>
      <c r="B464">
        <f t="shared" si="7"/>
        <v>0.014691253172994462</v>
      </c>
    </row>
    <row r="465" spans="1:2" ht="13.5">
      <c r="A465">
        <v>2.315</v>
      </c>
      <c r="B465">
        <f t="shared" si="7"/>
        <v>0.1366939827380253</v>
      </c>
    </row>
    <row r="466" spans="1:2" ht="13.5">
      <c r="A466">
        <v>2.32</v>
      </c>
      <c r="B466">
        <f t="shared" si="7"/>
        <v>0.25665029931412686</v>
      </c>
    </row>
    <row r="467" spans="1:2" ht="13.5">
      <c r="A467">
        <v>2.325</v>
      </c>
      <c r="B467">
        <f t="shared" si="7"/>
        <v>0.37276436551745673</v>
      </c>
    </row>
    <row r="468" spans="1:2" ht="13.5">
      <c r="A468">
        <v>2.33</v>
      </c>
      <c r="B468">
        <f t="shared" si="7"/>
        <v>0.4832978653774275</v>
      </c>
    </row>
    <row r="469" spans="1:2" ht="13.5">
      <c r="A469">
        <v>2.335</v>
      </c>
      <c r="B469">
        <f t="shared" si="7"/>
        <v>0.5865960282501761</v>
      </c>
    </row>
    <row r="470" spans="1:2" ht="13.5">
      <c r="A470">
        <v>2.34</v>
      </c>
      <c r="B470">
        <f t="shared" si="7"/>
        <v>0.681112401994953</v>
      </c>
    </row>
    <row r="471" spans="1:2" ht="13.5">
      <c r="A471">
        <v>2.345</v>
      </c>
      <c r="B471">
        <f t="shared" si="7"/>
        <v>0.7654320045399415</v>
      </c>
    </row>
    <row r="472" spans="1:2" ht="13.5">
      <c r="A472">
        <v>2.35</v>
      </c>
      <c r="B472">
        <f t="shared" si="7"/>
        <v>0.8382925072411433</v>
      </c>
    </row>
    <row r="473" spans="1:2" ht="13.5">
      <c r="A473">
        <v>2.355</v>
      </c>
      <c r="B473">
        <f t="shared" si="7"/>
        <v>0.8986031329032601</v>
      </c>
    </row>
    <row r="474" spans="1:2" ht="13.5">
      <c r="A474">
        <v>2.36</v>
      </c>
      <c r="B474">
        <f t="shared" si="7"/>
        <v>0.9454609855446579</v>
      </c>
    </row>
    <row r="475" spans="1:2" ht="13.5">
      <c r="A475">
        <v>2.365</v>
      </c>
      <c r="B475">
        <f t="shared" si="7"/>
        <v>0.978164567437663</v>
      </c>
    </row>
    <row r="476" spans="1:2" ht="13.5">
      <c r="A476">
        <v>2.37</v>
      </c>
      <c r="B476">
        <f t="shared" si="7"/>
        <v>0.9962242810635599</v>
      </c>
    </row>
    <row r="477" spans="1:2" ht="13.5">
      <c r="A477">
        <v>2.375</v>
      </c>
      <c r="B477">
        <f t="shared" si="7"/>
        <v>0.999369758760218</v>
      </c>
    </row>
    <row r="478" spans="1:2" ht="13.5">
      <c r="A478">
        <v>2.38</v>
      </c>
      <c r="B478">
        <f t="shared" si="7"/>
        <v>0.9875539103318164</v>
      </c>
    </row>
    <row r="479" spans="1:2" ht="13.5">
      <c r="A479">
        <v>2.385</v>
      </c>
      <c r="B479">
        <f t="shared" si="7"/>
        <v>0.9609536280249277</v>
      </c>
    </row>
    <row r="480" spans="1:2" ht="13.5">
      <c r="A480">
        <v>2.39</v>
      </c>
      <c r="B480">
        <f t="shared" si="7"/>
        <v>0.9199671383169014</v>
      </c>
    </row>
    <row r="481" spans="1:2" ht="13.5">
      <c r="A481">
        <v>2.395</v>
      </c>
      <c r="B481">
        <f t="shared" si="7"/>
        <v>0.8652080401623616</v>
      </c>
    </row>
    <row r="482" spans="1:2" ht="13.5">
      <c r="A482">
        <v>2.4</v>
      </c>
      <c r="B482">
        <f t="shared" si="7"/>
        <v>0.7974961189496707</v>
      </c>
    </row>
    <row r="483" spans="1:2" ht="13.5">
      <c r="A483">
        <v>2.405</v>
      </c>
      <c r="B483">
        <f t="shared" si="7"/>
        <v>0.7178450736895544</v>
      </c>
    </row>
    <row r="484" spans="1:2" ht="13.5">
      <c r="A484">
        <v>2.41</v>
      </c>
      <c r="B484">
        <f t="shared" si="7"/>
        <v>0.6274473411691976</v>
      </c>
    </row>
    <row r="485" spans="1:2" ht="13.5">
      <c r="A485">
        <v>2.415</v>
      </c>
      <c r="B485">
        <f t="shared" si="7"/>
        <v>0.5276562442656915</v>
      </c>
    </row>
    <row r="486" spans="1:2" ht="13.5">
      <c r="A486">
        <v>2.42</v>
      </c>
      <c r="B486">
        <f t="shared" si="7"/>
        <v>0.41996573167226975</v>
      </c>
    </row>
    <row r="487" spans="1:2" ht="13.5">
      <c r="A487">
        <v>2.425</v>
      </c>
      <c r="B487">
        <f t="shared" si="7"/>
        <v>0.30598801234898576</v>
      </c>
    </row>
    <row r="488" spans="1:2" ht="13.5">
      <c r="A488">
        <v>2.43</v>
      </c>
      <c r="B488">
        <f t="shared" si="7"/>
        <v>0.18742941952718298</v>
      </c>
    </row>
    <row r="489" spans="1:2" ht="13.5">
      <c r="A489">
        <v>2.435</v>
      </c>
      <c r="B489">
        <f t="shared" si="7"/>
        <v>0.06606486560201943</v>
      </c>
    </row>
    <row r="490" spans="1:2" ht="13.5">
      <c r="A490">
        <v>2.44</v>
      </c>
      <c r="B490">
        <f t="shared" si="7"/>
        <v>-0.056288729657474945</v>
      </c>
    </row>
    <row r="491" spans="1:2" ht="13.5">
      <c r="A491">
        <v>2.445</v>
      </c>
      <c r="B491">
        <f t="shared" si="7"/>
        <v>-0.17779963978047325</v>
      </c>
    </row>
    <row r="492" spans="1:2" ht="13.5">
      <c r="A492">
        <v>2.45</v>
      </c>
      <c r="B492">
        <f t="shared" si="7"/>
        <v>-0.296648753934199</v>
      </c>
    </row>
    <row r="493" spans="1:2" ht="13.5">
      <c r="A493">
        <v>2.455</v>
      </c>
      <c r="B493">
        <f t="shared" si="7"/>
        <v>-0.4110568103980247</v>
      </c>
    </row>
    <row r="494" spans="1:2" ht="13.5">
      <c r="A494">
        <v>2.46</v>
      </c>
      <c r="B494">
        <f t="shared" si="7"/>
        <v>-0.5193110334659572</v>
      </c>
    </row>
    <row r="495" spans="1:2" ht="13.5">
      <c r="A495">
        <v>2.465</v>
      </c>
      <c r="B495">
        <f t="shared" si="7"/>
        <v>-0.6197907750029971</v>
      </c>
    </row>
    <row r="496" spans="1:2" ht="13.5">
      <c r="A496">
        <v>2.47</v>
      </c>
      <c r="B496">
        <f t="shared" si="7"/>
        <v>-0.7109917767814687</v>
      </c>
    </row>
    <row r="497" spans="1:2" ht="13.5">
      <c r="A497">
        <v>2.475</v>
      </c>
      <c r="B497">
        <f t="shared" si="7"/>
        <v>-0.7915486903719301</v>
      </c>
    </row>
    <row r="498" spans="1:2" ht="13.5">
      <c r="A498">
        <v>2.48</v>
      </c>
      <c r="B498">
        <f t="shared" si="7"/>
        <v>-0.8602555174486575</v>
      </c>
    </row>
    <row r="499" spans="1:2" ht="13.5">
      <c r="A499">
        <v>2.485</v>
      </c>
      <c r="B499">
        <f t="shared" si="7"/>
        <v>-0.9160836645026893</v>
      </c>
    </row>
    <row r="500" spans="1:2" ht="13.5">
      <c r="A500">
        <v>2.49</v>
      </c>
      <c r="B500">
        <f t="shared" si="7"/>
        <v>-0.9581973416697565</v>
      </c>
    </row>
    <row r="501" spans="1:2" ht="13.5">
      <c r="A501">
        <v>2.495</v>
      </c>
      <c r="B501">
        <f t="shared" si="7"/>
        <v>-0.9859660751408332</v>
      </c>
    </row>
    <row r="502" spans="1:2" ht="13.5">
      <c r="A502">
        <v>2.5</v>
      </c>
      <c r="B502">
        <f t="shared" si="7"/>
        <v>-0.9989741458350723</v>
      </c>
    </row>
    <row r="503" spans="1:2" ht="13.5">
      <c r="A503">
        <v>2.505</v>
      </c>
      <c r="B503">
        <f t="shared" si="7"/>
        <v>-0.9970268130309284</v>
      </c>
    </row>
    <row r="504" spans="1:2" ht="13.5">
      <c r="A504">
        <v>2.51</v>
      </c>
      <c r="B504">
        <f t="shared" si="7"/>
        <v>-0.9801532297830162</v>
      </c>
    </row>
    <row r="505" spans="1:2" ht="13.5">
      <c r="A505">
        <v>2.515</v>
      </c>
      <c r="B505">
        <f t="shared" si="7"/>
        <v>-0.9486060064786836</v>
      </c>
    </row>
    <row r="506" spans="1:2" ht="13.5">
      <c r="A506">
        <v>2.52</v>
      </c>
      <c r="B506">
        <f t="shared" si="7"/>
        <v>-0.9028574290682146</v>
      </c>
    </row>
    <row r="507" spans="1:2" ht="13.5">
      <c r="A507">
        <v>2.525</v>
      </c>
      <c r="B507">
        <f t="shared" si="7"/>
        <v>-0.8435923885845845</v>
      </c>
    </row>
    <row r="508" spans="1:2" ht="13.5">
      <c r="A508">
        <v>2.53</v>
      </c>
      <c r="B508">
        <f t="shared" si="7"/>
        <v>-0.7716981278032572</v>
      </c>
    </row>
    <row r="509" spans="1:2" ht="13.5">
      <c r="A509">
        <v>2.535</v>
      </c>
      <c r="B509">
        <f t="shared" si="7"/>
        <v>-0.6882509585424028</v>
      </c>
    </row>
    <row r="510" spans="1:2" ht="13.5">
      <c r="A510">
        <v>2.54</v>
      </c>
      <c r="B510">
        <f t="shared" si="7"/>
        <v>-0.5945001484555469</v>
      </c>
    </row>
    <row r="511" spans="1:2" ht="13.5">
      <c r="A511">
        <v>2.545</v>
      </c>
      <c r="B511">
        <f t="shared" si="7"/>
        <v>-0.4918492185436923</v>
      </c>
    </row>
    <row r="512" spans="1:2" ht="13.5">
      <c r="A512">
        <v>2.55</v>
      </c>
      <c r="B512">
        <f t="shared" si="7"/>
        <v>-0.3818349313774572</v>
      </c>
    </row>
    <row r="513" spans="1:2" ht="13.5">
      <c r="A513">
        <v>2.555</v>
      </c>
      <c r="B513">
        <f t="shared" si="7"/>
        <v>-0.2661042845913437</v>
      </c>
    </row>
    <row r="514" spans="1:2" ht="13.5">
      <c r="A514">
        <v>2.56</v>
      </c>
      <c r="B514">
        <f t="shared" si="7"/>
        <v>-0.14638985407541324</v>
      </c>
    </row>
    <row r="515" spans="1:2" ht="13.5">
      <c r="A515">
        <v>2.565</v>
      </c>
      <c r="B515">
        <f aca="true" t="shared" si="8" ref="B515:B578">SIN(A515/$C$1*2*PI())</f>
        <v>-0.024483855994994932</v>
      </c>
    </row>
    <row r="516" spans="1:2" ht="13.5">
      <c r="A516">
        <v>2.57</v>
      </c>
      <c r="B516">
        <f t="shared" si="8"/>
        <v>0.09778868404963252</v>
      </c>
    </row>
    <row r="517" spans="1:2" ht="13.5">
      <c r="A517">
        <v>2.575</v>
      </c>
      <c r="B517">
        <f t="shared" si="8"/>
        <v>0.21859725304592434</v>
      </c>
    </row>
    <row r="518" spans="1:2" ht="13.5">
      <c r="A518">
        <v>2.58</v>
      </c>
      <c r="B518">
        <f t="shared" si="8"/>
        <v>0.3361332547424813</v>
      </c>
    </row>
    <row r="519" spans="1:2" ht="13.5">
      <c r="A519">
        <v>2.585</v>
      </c>
      <c r="B519">
        <f t="shared" si="8"/>
        <v>0.44863708571182714</v>
      </c>
    </row>
    <row r="520" spans="1:2" ht="13.5">
      <c r="A520">
        <v>2.59</v>
      </c>
      <c r="B520">
        <f t="shared" si="8"/>
        <v>0.5544244779533839</v>
      </c>
    </row>
    <row r="521" spans="1:2" ht="13.5">
      <c r="A521">
        <v>2.595</v>
      </c>
      <c r="B521">
        <f t="shared" si="8"/>
        <v>0.6519117136676286</v>
      </c>
    </row>
    <row r="522" spans="1:2" ht="13.5">
      <c r="A522">
        <v>2.6</v>
      </c>
      <c r="B522">
        <f t="shared" si="8"/>
        <v>0.7396393347172827</v>
      </c>
    </row>
    <row r="523" spans="1:2" ht="13.5">
      <c r="A523">
        <v>2.605</v>
      </c>
      <c r="B523">
        <f t="shared" si="8"/>
        <v>0.8162939918267975</v>
      </c>
    </row>
    <row r="524" spans="1:2" ht="13.5">
      <c r="A524">
        <v>2.61</v>
      </c>
      <c r="B524">
        <f t="shared" si="8"/>
        <v>0.8807281064207909</v>
      </c>
    </row>
    <row r="525" spans="1:2" ht="13.5">
      <c r="A525">
        <v>2.615</v>
      </c>
      <c r="B525">
        <f t="shared" si="8"/>
        <v>0.931977050749071</v>
      </c>
    </row>
    <row r="526" spans="1:2" ht="13.5">
      <c r="A526">
        <v>2.62</v>
      </c>
      <c r="B526">
        <f t="shared" si="8"/>
        <v>0.969273589098376</v>
      </c>
    </row>
    <row r="527" spans="1:2" ht="13.5">
      <c r="A527">
        <v>2.625</v>
      </c>
      <c r="B527">
        <f t="shared" si="8"/>
        <v>0.9920593638951584</v>
      </c>
    </row>
    <row r="528" spans="1:2" ht="13.5">
      <c r="A528">
        <v>2.63</v>
      </c>
      <c r="B528">
        <f t="shared" si="8"/>
        <v>0.9999932547435353</v>
      </c>
    </row>
    <row r="529" spans="1:2" ht="13.5">
      <c r="A529">
        <v>2.635</v>
      </c>
      <c r="B529">
        <f t="shared" si="8"/>
        <v>0.9929564852573047</v>
      </c>
    </row>
    <row r="530" spans="1:2" ht="13.5">
      <c r="A530">
        <v>2.64</v>
      </c>
      <c r="B530">
        <f t="shared" si="8"/>
        <v>0.9710544012328775</v>
      </c>
    </row>
    <row r="531" spans="1:2" ht="13.5">
      <c r="A531">
        <v>2.645</v>
      </c>
      <c r="B531">
        <f t="shared" si="8"/>
        <v>0.9346148935425163</v>
      </c>
    </row>
    <row r="532" spans="1:2" ht="13.5">
      <c r="A532">
        <v>2.65</v>
      </c>
      <c r="B532">
        <f t="shared" si="8"/>
        <v>0.8841834893583396</v>
      </c>
    </row>
    <row r="533" spans="1:2" ht="13.5">
      <c r="A533">
        <v>2.655</v>
      </c>
      <c r="B533">
        <f t="shared" si="8"/>
        <v>0.8205151851952195</v>
      </c>
    </row>
    <row r="534" spans="1:2" ht="13.5">
      <c r="A534">
        <v>2.66</v>
      </c>
      <c r="B534">
        <f t="shared" si="8"/>
        <v>0.7445631440381967</v>
      </c>
    </row>
    <row r="535" spans="1:2" ht="13.5">
      <c r="A535">
        <v>2.665</v>
      </c>
      <c r="B535">
        <f t="shared" si="8"/>
        <v>0.6574644257669241</v>
      </c>
    </row>
    <row r="536" spans="1:2" ht="13.5">
      <c r="A536">
        <v>2.67</v>
      </c>
      <c r="B536">
        <f t="shared" si="8"/>
        <v>0.5605229645035709</v>
      </c>
    </row>
    <row r="537" spans="1:2" ht="13.5">
      <c r="A537">
        <v>2.675</v>
      </c>
      <c r="B537">
        <f t="shared" si="8"/>
        <v>0.45519004772637955</v>
      </c>
    </row>
    <row r="538" spans="1:2" ht="13.5">
      <c r="A538">
        <v>2.68</v>
      </c>
      <c r="B538">
        <f t="shared" si="8"/>
        <v>0.3430425893911266</v>
      </c>
    </row>
    <row r="539" spans="1:2" ht="13.5">
      <c r="A539">
        <v>2.685</v>
      </c>
      <c r="B539">
        <f t="shared" si="8"/>
        <v>0.22575952232882276</v>
      </c>
    </row>
    <row r="540" spans="1:2" ht="13.5">
      <c r="A540">
        <v>2.69</v>
      </c>
      <c r="B540">
        <f t="shared" si="8"/>
        <v>0.10509666334285388</v>
      </c>
    </row>
    <row r="541" spans="1:2" ht="13.5">
      <c r="A541">
        <v>2.695</v>
      </c>
      <c r="B541">
        <f t="shared" si="8"/>
        <v>-0.017139572705153434</v>
      </c>
    </row>
    <row r="542" spans="1:2" ht="13.5">
      <c r="A542">
        <v>2.7</v>
      </c>
      <c r="B542">
        <f t="shared" si="8"/>
        <v>-0.13911921630112967</v>
      </c>
    </row>
    <row r="543" spans="1:2" ht="13.5">
      <c r="A543">
        <v>2.705</v>
      </c>
      <c r="B543">
        <f t="shared" si="8"/>
        <v>-0.2590161393153602</v>
      </c>
    </row>
    <row r="544" spans="1:2" ht="13.5">
      <c r="A544">
        <v>2.71</v>
      </c>
      <c r="B544">
        <f t="shared" si="8"/>
        <v>-0.375035393530835</v>
      </c>
    </row>
    <row r="545" spans="1:2" ht="13.5">
      <c r="A545">
        <v>2.715</v>
      </c>
      <c r="B545">
        <f t="shared" si="8"/>
        <v>-0.4854400823846336</v>
      </c>
    </row>
    <row r="546" spans="1:2" ht="13.5">
      <c r="A546">
        <v>2.72</v>
      </c>
      <c r="B546">
        <f t="shared" si="8"/>
        <v>-0.5885773636317191</v>
      </c>
    </row>
    <row r="547" spans="1:2" ht="13.5">
      <c r="A547">
        <v>2.725</v>
      </c>
      <c r="B547">
        <f t="shared" si="8"/>
        <v>-0.6829031936517257</v>
      </c>
    </row>
    <row r="548" spans="1:2" ht="13.5">
      <c r="A548">
        <v>2.73</v>
      </c>
      <c r="B548">
        <f t="shared" si="8"/>
        <v>-0.7670054429574901</v>
      </c>
    </row>
    <row r="549" spans="1:2" ht="13.5">
      <c r="A549">
        <v>2.735</v>
      </c>
      <c r="B549">
        <f t="shared" si="8"/>
        <v>-0.8396250368484781</v>
      </c>
    </row>
    <row r="550" spans="1:2" ht="13.5">
      <c r="A550">
        <v>2.74</v>
      </c>
      <c r="B550">
        <f t="shared" si="8"/>
        <v>-0.899674804717689</v>
      </c>
    </row>
    <row r="551" spans="1:2" ht="13.5">
      <c r="A551">
        <v>2.745</v>
      </c>
      <c r="B551">
        <f t="shared" si="8"/>
        <v>-0.9462557558232345</v>
      </c>
    </row>
    <row r="552" spans="1:2" ht="13.5">
      <c r="A552">
        <v>2.75</v>
      </c>
      <c r="B552">
        <f t="shared" si="8"/>
        <v>-0.9786705378642353</v>
      </c>
    </row>
    <row r="553" spans="1:2" ht="13.5">
      <c r="A553">
        <v>2.755</v>
      </c>
      <c r="B553">
        <f t="shared" si="8"/>
        <v>-0.9964338768756451</v>
      </c>
    </row>
    <row r="554" spans="1:2" ht="13.5">
      <c r="A554">
        <v>2.76</v>
      </c>
      <c r="B554">
        <f t="shared" si="8"/>
        <v>-0.9992798421489409</v>
      </c>
    </row>
    <row r="555" spans="1:2" ht="13.5">
      <c r="A555">
        <v>2.765</v>
      </c>
      <c r="B555">
        <f t="shared" si="8"/>
        <v>-0.9871658274173002</v>
      </c>
    </row>
    <row r="556" spans="1:2" ht="13.5">
      <c r="A556">
        <v>2.77</v>
      </c>
      <c r="B556">
        <f t="shared" si="8"/>
        <v>-0.9602731887038573</v>
      </c>
    </row>
    <row r="557" spans="1:2" ht="13.5">
      <c r="A557">
        <v>2.775</v>
      </c>
      <c r="B557">
        <f t="shared" si="8"/>
        <v>-0.919004529283948</v>
      </c>
    </row>
    <row r="558" spans="1:2" ht="13.5">
      <c r="A558">
        <v>2.78</v>
      </c>
      <c r="B558">
        <f t="shared" si="8"/>
        <v>-0.8639776724075984</v>
      </c>
    </row>
    <row r="559" spans="1:2" ht="13.5">
      <c r="A559">
        <v>2.785</v>
      </c>
      <c r="B559">
        <f t="shared" si="8"/>
        <v>-0.7960164120150738</v>
      </c>
    </row>
    <row r="560" spans="1:2" ht="13.5">
      <c r="A560">
        <v>2.79</v>
      </c>
      <c r="B560">
        <f t="shared" si="8"/>
        <v>-0.7161381799144669</v>
      </c>
    </row>
    <row r="561" spans="1:2" ht="13.5">
      <c r="A561">
        <v>2.795</v>
      </c>
      <c r="B561">
        <f t="shared" si="8"/>
        <v>-0.6255388140529184</v>
      </c>
    </row>
    <row r="562" spans="1:2" ht="13.5">
      <c r="A562">
        <v>2.8</v>
      </c>
      <c r="B562">
        <f t="shared" si="8"/>
        <v>-0.5255746559121561</v>
      </c>
    </row>
    <row r="563" spans="1:2" ht="13.5">
      <c r="A563">
        <v>2.805</v>
      </c>
      <c r="B563">
        <f t="shared" si="8"/>
        <v>-0.41774224504384716</v>
      </c>
    </row>
    <row r="564" spans="1:2" ht="13.5">
      <c r="A564">
        <v>2.81</v>
      </c>
      <c r="B564">
        <f t="shared" si="8"/>
        <v>-0.30365591473330483</v>
      </c>
    </row>
    <row r="565" spans="1:2" ht="13.5">
      <c r="A565">
        <v>2.815</v>
      </c>
      <c r="B565">
        <f t="shared" si="8"/>
        <v>-0.18502362420101473</v>
      </c>
    </row>
    <row r="566" spans="1:2" ht="13.5">
      <c r="A566">
        <v>2.82</v>
      </c>
      <c r="B566">
        <f t="shared" si="8"/>
        <v>-0.06362138915294668</v>
      </c>
    </row>
    <row r="567" spans="1:2" ht="13.5">
      <c r="A567">
        <v>2.825</v>
      </c>
      <c r="B567">
        <f t="shared" si="8"/>
        <v>0.058733306526737326</v>
      </c>
    </row>
    <row r="568" spans="1:2" ht="13.5">
      <c r="A568">
        <v>2.83</v>
      </c>
      <c r="B568">
        <f t="shared" si="8"/>
        <v>0.18020871989308238</v>
      </c>
    </row>
    <row r="569" spans="1:2" ht="13.5">
      <c r="A569">
        <v>2.835</v>
      </c>
      <c r="B569">
        <f t="shared" si="8"/>
        <v>0.29898627152680474</v>
      </c>
    </row>
    <row r="570" spans="1:2" ht="13.5">
      <c r="A570">
        <v>2.84</v>
      </c>
      <c r="B570">
        <f t="shared" si="8"/>
        <v>0.4132877710526826</v>
      </c>
    </row>
    <row r="571" spans="1:2" ht="13.5">
      <c r="A571">
        <v>2.845</v>
      </c>
      <c r="B571">
        <f t="shared" si="8"/>
        <v>0.5214020380032247</v>
      </c>
    </row>
    <row r="572" spans="1:2" ht="13.5">
      <c r="A572">
        <v>2.85</v>
      </c>
      <c r="B572">
        <f t="shared" si="8"/>
        <v>0.6217105194929987</v>
      </c>
    </row>
    <row r="573" spans="1:2" ht="13.5">
      <c r="A573">
        <v>2.855</v>
      </c>
      <c r="B573">
        <f t="shared" si="8"/>
        <v>0.7127115211876635</v>
      </c>
    </row>
    <row r="574" spans="1:2" ht="13.5">
      <c r="A574">
        <v>2.86</v>
      </c>
      <c r="B574">
        <f t="shared" si="8"/>
        <v>0.7930426888112894</v>
      </c>
    </row>
    <row r="575" spans="1:2" ht="13.5">
      <c r="A575">
        <v>2.865</v>
      </c>
      <c r="B575">
        <f t="shared" si="8"/>
        <v>0.8615014036271543</v>
      </c>
    </row>
    <row r="576" spans="1:2" ht="13.5">
      <c r="A576">
        <v>2.87</v>
      </c>
      <c r="B576">
        <f t="shared" si="8"/>
        <v>0.9170627865557084</v>
      </c>
    </row>
    <row r="577" spans="1:2" ht="13.5">
      <c r="A577">
        <v>2.875</v>
      </c>
      <c r="B577">
        <f t="shared" si="8"/>
        <v>0.9588950413947327</v>
      </c>
    </row>
    <row r="578" spans="1:2" ht="13.5">
      <c r="A578">
        <v>2.88</v>
      </c>
      <c r="B578">
        <f t="shared" si="8"/>
        <v>0.9863719074417222</v>
      </c>
    </row>
    <row r="579" spans="1:2" ht="13.5">
      <c r="A579">
        <v>2.885</v>
      </c>
      <c r="B579">
        <f aca="true" t="shared" si="9" ref="B579:B642">SIN(A579/$C$1*2*PI())</f>
        <v>0.9990820350933629</v>
      </c>
    </row>
    <row r="580" spans="1:2" ht="13.5">
      <c r="A580">
        <v>2.89</v>
      </c>
      <c r="B580">
        <f t="shared" si="9"/>
        <v>0.9968351440622863</v>
      </c>
    </row>
    <row r="581" spans="1:2" ht="13.5">
      <c r="A581">
        <v>2.895</v>
      </c>
      <c r="B581">
        <f t="shared" si="9"/>
        <v>0.9796648720178198</v>
      </c>
    </row>
    <row r="582" spans="1:2" ht="13.5">
      <c r="A582">
        <v>2.9</v>
      </c>
      <c r="B582">
        <f t="shared" si="9"/>
        <v>0.9478282710044805</v>
      </c>
    </row>
    <row r="583" spans="1:2" ht="13.5">
      <c r="A583">
        <v>2.905</v>
      </c>
      <c r="B583">
        <f t="shared" si="9"/>
        <v>0.9018019591771519</v>
      </c>
    </row>
    <row r="584" spans="1:2" ht="13.5">
      <c r="A584">
        <v>2.91</v>
      </c>
      <c r="B584">
        <f t="shared" si="9"/>
        <v>0.8422749854644702</v>
      </c>
    </row>
    <row r="585" spans="1:2" ht="13.5">
      <c r="A585">
        <v>2.915</v>
      </c>
      <c r="B585">
        <f t="shared" si="9"/>
        <v>0.7701385139817658</v>
      </c>
    </row>
    <row r="586" spans="1:2" ht="13.5">
      <c r="A586">
        <v>2.92</v>
      </c>
      <c r="B586">
        <f t="shared" si="9"/>
        <v>0.6864724826258015</v>
      </c>
    </row>
    <row r="587" spans="1:2" ht="13.5">
      <c r="A587">
        <v>2.925</v>
      </c>
      <c r="B587">
        <f t="shared" si="9"/>
        <v>0.5925294355822954</v>
      </c>
    </row>
    <row r="588" spans="1:2" ht="13.5">
      <c r="A588">
        <v>2.93</v>
      </c>
      <c r="B588">
        <f t="shared" si="9"/>
        <v>0.48971577178582143</v>
      </c>
    </row>
    <row r="589" spans="1:2" ht="13.5">
      <c r="A589">
        <v>2.935</v>
      </c>
      <c r="B589">
        <f t="shared" si="9"/>
        <v>0.37957069005717137</v>
      </c>
    </row>
    <row r="590" spans="1:2" ht="13.5">
      <c r="A590">
        <v>2.94</v>
      </c>
      <c r="B590">
        <f t="shared" si="9"/>
        <v>0.26374314612502486</v>
      </c>
    </row>
    <row r="591" spans="1:2" ht="13.5">
      <c r="A591">
        <v>2.945</v>
      </c>
      <c r="B591">
        <f t="shared" si="9"/>
        <v>0.1439671665034622</v>
      </c>
    </row>
    <row r="592" spans="1:2" ht="13.5">
      <c r="A592">
        <v>2.95</v>
      </c>
      <c r="B592">
        <f t="shared" si="9"/>
        <v>0.022035888794788017</v>
      </c>
    </row>
    <row r="593" spans="1:2" ht="13.5">
      <c r="A593">
        <v>2.955</v>
      </c>
      <c r="B593">
        <f t="shared" si="9"/>
        <v>-0.10022528294542402</v>
      </c>
    </row>
    <row r="594" spans="1:2" ht="13.5">
      <c r="A594">
        <v>2.96</v>
      </c>
      <c r="B594">
        <f t="shared" si="9"/>
        <v>-0.22098600589679426</v>
      </c>
    </row>
    <row r="595" spans="1:2" ht="13.5">
      <c r="A595">
        <v>2.965</v>
      </c>
      <c r="B595">
        <f t="shared" si="9"/>
        <v>-0.3384384000996699</v>
      </c>
    </row>
    <row r="596" spans="1:2" ht="13.5">
      <c r="A596">
        <v>2.97</v>
      </c>
      <c r="B596">
        <f t="shared" si="9"/>
        <v>-0.45082411379441817</v>
      </c>
    </row>
    <row r="597" spans="1:2" ht="13.5">
      <c r="A597">
        <v>2.975</v>
      </c>
      <c r="B597">
        <f t="shared" si="9"/>
        <v>-0.5564606472859224</v>
      </c>
    </row>
    <row r="598" spans="1:2" ht="13.5">
      <c r="A598">
        <v>2.98</v>
      </c>
      <c r="B598">
        <f t="shared" si="9"/>
        <v>-0.653766541245045</v>
      </c>
    </row>
    <row r="599" spans="1:2" ht="13.5">
      <c r="A599">
        <v>2.985</v>
      </c>
      <c r="B599">
        <f t="shared" si="9"/>
        <v>-0.7412850523586387</v>
      </c>
    </row>
    <row r="600" spans="1:2" ht="13.5">
      <c r="A600">
        <v>2.99</v>
      </c>
      <c r="B600">
        <f t="shared" si="9"/>
        <v>-0.8177059618860985</v>
      </c>
    </row>
    <row r="601" spans="1:2" ht="13.5">
      <c r="A601">
        <v>2.995</v>
      </c>
      <c r="B601">
        <f t="shared" si="9"/>
        <v>-0.881885190631284</v>
      </c>
    </row>
    <row r="602" spans="1:2" ht="13.5">
      <c r="A602">
        <v>3</v>
      </c>
      <c r="B602">
        <f t="shared" si="9"/>
        <v>-0.9328619266792104</v>
      </c>
    </row>
    <row r="603" spans="1:2" ht="13.5">
      <c r="A603">
        <v>3.005</v>
      </c>
      <c r="B603">
        <f t="shared" si="9"/>
        <v>-0.9698730094818272</v>
      </c>
    </row>
    <row r="604" spans="1:2" ht="13.5">
      <c r="A604">
        <v>3.01</v>
      </c>
      <c r="B604">
        <f t="shared" si="9"/>
        <v>-0.9923643549524327</v>
      </c>
    </row>
    <row r="605" spans="1:2" ht="13.5">
      <c r="A605">
        <v>3.015</v>
      </c>
      <c r="B605">
        <f t="shared" si="9"/>
        <v>-0.9999992505263106</v>
      </c>
    </row>
    <row r="606" spans="1:2" ht="13.5">
      <c r="A606">
        <v>3.02</v>
      </c>
      <c r="B606">
        <f t="shared" si="9"/>
        <v>-0.9926633960041447</v>
      </c>
    </row>
    <row r="607" spans="1:2" ht="13.5">
      <c r="A607">
        <v>3.025</v>
      </c>
      <c r="B607">
        <f t="shared" si="9"/>
        <v>-0.9704666147130424</v>
      </c>
    </row>
    <row r="608" spans="1:2" ht="13.5">
      <c r="A608">
        <v>3.03</v>
      </c>
      <c r="B608">
        <f t="shared" si="9"/>
        <v>-0.9337412093676961</v>
      </c>
    </row>
    <row r="609" spans="1:2" ht="13.5">
      <c r="A609">
        <v>3.035</v>
      </c>
      <c r="B609">
        <f t="shared" si="9"/>
        <v>-0.8830369872457746</v>
      </c>
    </row>
    <row r="610" spans="1:2" ht="13.5">
      <c r="A610">
        <v>3.04</v>
      </c>
      <c r="B610">
        <f t="shared" si="9"/>
        <v>-0.8191130291543907</v>
      </c>
    </row>
    <row r="611" spans="1:2" ht="13.5">
      <c r="A611">
        <v>3.045</v>
      </c>
      <c r="B611">
        <f t="shared" si="9"/>
        <v>-0.7429263254125191</v>
      </c>
    </row>
    <row r="612" spans="1:2" ht="13.5">
      <c r="A612">
        <v>3.05</v>
      </c>
      <c r="B612">
        <f t="shared" si="9"/>
        <v>-0.6556174489773611</v>
      </c>
    </row>
    <row r="613" spans="1:2" ht="13.5">
      <c r="A613">
        <v>3.055</v>
      </c>
      <c r="B613">
        <f t="shared" si="9"/>
        <v>-0.5584934801987954</v>
      </c>
    </row>
    <row r="614" spans="1:2" ht="13.5">
      <c r="A614">
        <v>3.06</v>
      </c>
      <c r="B614">
        <f t="shared" si="9"/>
        <v>-0.45300843883151354</v>
      </c>
    </row>
    <row r="615" spans="1:2" ht="13.5">
      <c r="A615">
        <v>3.065</v>
      </c>
      <c r="B615">
        <f t="shared" si="9"/>
        <v>-0.3407415162522337</v>
      </c>
    </row>
    <row r="616" spans="1:2" ht="13.5">
      <c r="A616">
        <v>3.07</v>
      </c>
      <c r="B616">
        <f t="shared" si="9"/>
        <v>-0.22337343376261015</v>
      </c>
    </row>
    <row r="617" spans="1:2" ht="13.5">
      <c r="A617">
        <v>3.075</v>
      </c>
      <c r="B617">
        <f t="shared" si="9"/>
        <v>-0.10266128091173901</v>
      </c>
    </row>
    <row r="618" spans="1:2" ht="13.5">
      <c r="A618">
        <v>3.08</v>
      </c>
      <c r="B618">
        <f t="shared" si="9"/>
        <v>0.019587789472080588</v>
      </c>
    </row>
    <row r="619" spans="1:2" ht="13.5">
      <c r="A619">
        <v>3.085</v>
      </c>
      <c r="B619">
        <f t="shared" si="9"/>
        <v>0.14154361573498697</v>
      </c>
    </row>
    <row r="620" spans="1:2" ht="13.5">
      <c r="A620">
        <v>3.09</v>
      </c>
      <c r="B620">
        <f t="shared" si="9"/>
        <v>0.26138042631090236</v>
      </c>
    </row>
    <row r="621" spans="1:2" ht="13.5">
      <c r="A621">
        <v>3.095</v>
      </c>
      <c r="B621">
        <f t="shared" si="9"/>
        <v>0.377304172911795</v>
      </c>
    </row>
    <row r="622" spans="1:2" ht="13.5">
      <c r="A622">
        <v>3.1</v>
      </c>
      <c r="B622">
        <f t="shared" si="9"/>
        <v>0.48757938879638013</v>
      </c>
    </row>
    <row r="623" spans="1:2" ht="13.5">
      <c r="A623">
        <v>3.105</v>
      </c>
      <c r="B623">
        <f t="shared" si="9"/>
        <v>0.5905551700285927</v>
      </c>
    </row>
    <row r="624" spans="1:2" ht="13.5">
      <c r="A624">
        <v>3.11</v>
      </c>
      <c r="B624">
        <f t="shared" si="9"/>
        <v>0.684689890766229</v>
      </c>
    </row>
    <row r="625" spans="1:2" ht="13.5">
      <c r="A625">
        <v>3.115</v>
      </c>
      <c r="B625">
        <f t="shared" si="9"/>
        <v>0.7685742825735776</v>
      </c>
    </row>
    <row r="626" spans="1:2" ht="13.5">
      <c r="A626">
        <v>3.12</v>
      </c>
      <c r="B626">
        <f t="shared" si="9"/>
        <v>0.8409525322427216</v>
      </c>
    </row>
    <row r="627" spans="1:2" ht="13.5">
      <c r="A627">
        <v>3.125</v>
      </c>
      <c r="B627">
        <f t="shared" si="9"/>
        <v>0.9007410822733714</v>
      </c>
    </row>
    <row r="628" spans="1:2" ht="13.5">
      <c r="A628">
        <v>3.13</v>
      </c>
      <c r="B628">
        <f t="shared" si="9"/>
        <v>0.9470448525535882</v>
      </c>
    </row>
    <row r="629" spans="1:2" ht="13.5">
      <c r="A629">
        <v>3.135</v>
      </c>
      <c r="B629">
        <f t="shared" si="9"/>
        <v>0.9791706403904546</v>
      </c>
    </row>
    <row r="630" spans="1:2" ht="13.5">
      <c r="A630">
        <v>3.14</v>
      </c>
      <c r="B630">
        <f t="shared" si="9"/>
        <v>0.9966374982821777</v>
      </c>
    </row>
    <row r="631" spans="1:2" ht="13.5">
      <c r="A631">
        <v>3.145</v>
      </c>
      <c r="B631">
        <f t="shared" si="9"/>
        <v>0.9991839340683073</v>
      </c>
    </row>
    <row r="632" spans="1:2" ht="13.5">
      <c r="A632">
        <v>3.15</v>
      </c>
      <c r="B632">
        <f t="shared" si="9"/>
        <v>0.9867718256664871</v>
      </c>
    </row>
    <row r="633" spans="1:2" ht="13.5">
      <c r="A633">
        <v>3.155</v>
      </c>
      <c r="B633">
        <f t="shared" si="9"/>
        <v>0.9595869917890293</v>
      </c>
    </row>
    <row r="634" spans="1:2" ht="13.5">
      <c r="A634">
        <v>3.16</v>
      </c>
      <c r="B634">
        <f t="shared" si="9"/>
        <v>0.9180364100953352</v>
      </c>
    </row>
    <row r="635" spans="1:2" ht="13.5">
      <c r="A635">
        <v>3.165</v>
      </c>
      <c r="B635">
        <f t="shared" si="9"/>
        <v>0.8627421244264991</v>
      </c>
    </row>
    <row r="636" spans="1:2" ht="13.5">
      <c r="A636">
        <v>3.17</v>
      </c>
      <c r="B636">
        <f t="shared" si="9"/>
        <v>0.794531932335408</v>
      </c>
    </row>
    <row r="637" spans="1:2" ht="13.5">
      <c r="A637">
        <v>3.175</v>
      </c>
      <c r="B637">
        <f t="shared" si="9"/>
        <v>0.7144269923272074</v>
      </c>
    </row>
    <row r="638" spans="1:2" ht="13.5">
      <c r="A638">
        <v>3.18</v>
      </c>
      <c r="B638">
        <f t="shared" si="9"/>
        <v>0.6236265363389818</v>
      </c>
    </row>
    <row r="639" spans="1:2" ht="13.5">
      <c r="A639">
        <v>3.185</v>
      </c>
      <c r="B639">
        <f t="shared" si="9"/>
        <v>0.5234899163247778</v>
      </c>
    </row>
    <row r="640" spans="1:2" ht="13.5">
      <c r="A640">
        <v>3.19</v>
      </c>
      <c r="B640">
        <f t="shared" si="9"/>
        <v>0.41551625372180945</v>
      </c>
    </row>
    <row r="641" spans="1:2" ht="13.5">
      <c r="A641">
        <v>3.195</v>
      </c>
      <c r="B641">
        <f t="shared" si="9"/>
        <v>0.3013219964613562</v>
      </c>
    </row>
    <row r="642" spans="1:2" ht="13.5">
      <c r="A642">
        <v>3.2</v>
      </c>
      <c r="B642">
        <f t="shared" si="9"/>
        <v>0.18261671951254904</v>
      </c>
    </row>
    <row r="643" spans="1:2" ht="13.5">
      <c r="A643">
        <v>3.205</v>
      </c>
      <c r="B643">
        <f aca="true" t="shared" si="10" ref="B643:B706">SIN(A643/$C$1*2*PI())</f>
        <v>0.06117753124356591</v>
      </c>
    </row>
    <row r="644" spans="1:2" ht="13.5">
      <c r="A644">
        <v>3.21</v>
      </c>
      <c r="B644">
        <f t="shared" si="10"/>
        <v>-0.06117753124356689</v>
      </c>
    </row>
    <row r="645" spans="1:2" ht="13.5">
      <c r="A645">
        <v>3.215</v>
      </c>
      <c r="B645">
        <f t="shared" si="10"/>
        <v>-0.18261671951255</v>
      </c>
    </row>
    <row r="646" spans="1:2" ht="13.5">
      <c r="A646">
        <v>3.22</v>
      </c>
      <c r="B646">
        <f t="shared" si="10"/>
        <v>-0.30132199646135716</v>
      </c>
    </row>
    <row r="647" spans="1:2" ht="13.5">
      <c r="A647">
        <v>3.225</v>
      </c>
      <c r="B647">
        <f t="shared" si="10"/>
        <v>-0.4155162537217974</v>
      </c>
    </row>
    <row r="648" spans="1:2" ht="13.5">
      <c r="A648">
        <v>3.23</v>
      </c>
      <c r="B648">
        <f t="shared" si="10"/>
        <v>-0.5234899163247666</v>
      </c>
    </row>
    <row r="649" spans="1:2" ht="13.5">
      <c r="A649">
        <v>3.235</v>
      </c>
      <c r="B649">
        <f t="shared" si="10"/>
        <v>-0.6236265363389715</v>
      </c>
    </row>
    <row r="650" spans="1:2" ht="13.5">
      <c r="A650">
        <v>3.24</v>
      </c>
      <c r="B650">
        <f t="shared" si="10"/>
        <v>-0.7144269923271981</v>
      </c>
    </row>
    <row r="651" spans="1:2" ht="13.5">
      <c r="A651">
        <v>3.245</v>
      </c>
      <c r="B651">
        <f t="shared" si="10"/>
        <v>-0.7945319323354085</v>
      </c>
    </row>
    <row r="652" spans="1:2" ht="13.5">
      <c r="A652">
        <v>3.25</v>
      </c>
      <c r="B652">
        <f t="shared" si="10"/>
        <v>-0.8627421244264925</v>
      </c>
    </row>
    <row r="653" spans="1:2" ht="13.5">
      <c r="A653">
        <v>3.255</v>
      </c>
      <c r="B653">
        <f t="shared" si="10"/>
        <v>-0.9180364100953357</v>
      </c>
    </row>
    <row r="654" spans="1:2" ht="13.5">
      <c r="A654">
        <v>3.26</v>
      </c>
      <c r="B654">
        <f t="shared" si="10"/>
        <v>-0.9595869917890295</v>
      </c>
    </row>
    <row r="655" spans="1:2" ht="13.5">
      <c r="A655">
        <v>3.265</v>
      </c>
      <c r="B655">
        <f t="shared" si="10"/>
        <v>-0.9867718256664872</v>
      </c>
    </row>
    <row r="656" spans="1:2" ht="13.5">
      <c r="A656">
        <v>3.27</v>
      </c>
      <c r="B656">
        <f t="shared" si="10"/>
        <v>-0.9991839340683079</v>
      </c>
    </row>
    <row r="657" spans="1:2" ht="13.5">
      <c r="A657">
        <v>3.275</v>
      </c>
      <c r="B657">
        <f t="shared" si="10"/>
        <v>-0.9966374982821776</v>
      </c>
    </row>
    <row r="658" spans="1:2" ht="13.5">
      <c r="A658">
        <v>3.28</v>
      </c>
      <c r="B658">
        <f t="shared" si="10"/>
        <v>-0.9791706403904602</v>
      </c>
    </row>
    <row r="659" spans="1:2" ht="13.5">
      <c r="A659">
        <v>3.285</v>
      </c>
      <c r="B659">
        <f t="shared" si="10"/>
        <v>-0.9470448525535924</v>
      </c>
    </row>
    <row r="660" spans="1:2" ht="13.5">
      <c r="A660">
        <v>3.29</v>
      </c>
      <c r="B660">
        <f t="shared" si="10"/>
        <v>-0.9007410822733771</v>
      </c>
    </row>
    <row r="661" spans="1:2" ht="13.5">
      <c r="A661">
        <v>3.295</v>
      </c>
      <c r="B661">
        <f t="shared" si="10"/>
        <v>-0.840952532242721</v>
      </c>
    </row>
    <row r="662" spans="1:2" ht="13.5">
      <c r="A662">
        <v>3.3</v>
      </c>
      <c r="B662">
        <f t="shared" si="10"/>
        <v>-0.7685742825735861</v>
      </c>
    </row>
    <row r="663" spans="1:2" ht="13.5">
      <c r="A663">
        <v>3.305</v>
      </c>
      <c r="B663">
        <f t="shared" si="10"/>
        <v>-0.6846898907662283</v>
      </c>
    </row>
    <row r="664" spans="1:2" ht="13.5">
      <c r="A664">
        <v>3.31</v>
      </c>
      <c r="B664">
        <f t="shared" si="10"/>
        <v>-0.5905551700285919</v>
      </c>
    </row>
    <row r="665" spans="1:2" ht="13.5">
      <c r="A665">
        <v>3.315</v>
      </c>
      <c r="B665">
        <f t="shared" si="10"/>
        <v>-0.48757938879637924</v>
      </c>
    </row>
    <row r="666" spans="1:2" ht="13.5">
      <c r="A666">
        <v>3.32</v>
      </c>
      <c r="B666">
        <f t="shared" si="10"/>
        <v>-0.3773041729117809</v>
      </c>
    </row>
    <row r="667" spans="1:2" ht="13.5">
      <c r="A667">
        <v>3.325</v>
      </c>
      <c r="B667">
        <f t="shared" si="10"/>
        <v>-0.2613804263109014</v>
      </c>
    </row>
    <row r="668" spans="1:2" ht="13.5">
      <c r="A668">
        <v>3.33</v>
      </c>
      <c r="B668">
        <f t="shared" si="10"/>
        <v>-0.14154361573500007</v>
      </c>
    </row>
    <row r="669" spans="1:2" ht="13.5">
      <c r="A669">
        <v>3.335</v>
      </c>
      <c r="B669">
        <f t="shared" si="10"/>
        <v>-0.01958778947207961</v>
      </c>
    </row>
    <row r="670" spans="1:2" ht="13.5">
      <c r="A670">
        <v>3.34</v>
      </c>
      <c r="B670">
        <f t="shared" si="10"/>
        <v>0.10266128091172584</v>
      </c>
    </row>
    <row r="671" spans="1:2" ht="13.5">
      <c r="A671">
        <v>3.345</v>
      </c>
      <c r="B671">
        <f t="shared" si="10"/>
        <v>0.2233734337626111</v>
      </c>
    </row>
    <row r="672" spans="1:2" ht="13.5">
      <c r="A672">
        <v>3.35</v>
      </c>
      <c r="B672">
        <f t="shared" si="10"/>
        <v>0.34074151625222127</v>
      </c>
    </row>
    <row r="673" spans="1:2" ht="13.5">
      <c r="A673">
        <v>3.355</v>
      </c>
      <c r="B673">
        <f t="shared" si="10"/>
        <v>0.45300843883150177</v>
      </c>
    </row>
    <row r="674" spans="1:2" ht="13.5">
      <c r="A674">
        <v>3.36</v>
      </c>
      <c r="B674">
        <f t="shared" si="10"/>
        <v>0.5584934801987962</v>
      </c>
    </row>
    <row r="675" spans="1:2" ht="13.5">
      <c r="A675">
        <v>3.365</v>
      </c>
      <c r="B675">
        <f t="shared" si="10"/>
        <v>0.6556174489773618</v>
      </c>
    </row>
    <row r="676" spans="1:2" ht="13.5">
      <c r="A676">
        <v>3.37</v>
      </c>
      <c r="B676">
        <f t="shared" si="10"/>
        <v>0.7429263254125293</v>
      </c>
    </row>
    <row r="677" spans="1:2" ht="13.5">
      <c r="A677">
        <v>3.375</v>
      </c>
      <c r="B677">
        <f t="shared" si="10"/>
        <v>0.8191130291543912</v>
      </c>
    </row>
    <row r="678" spans="1:2" ht="13.5">
      <c r="A678">
        <v>3.38</v>
      </c>
      <c r="B678">
        <f t="shared" si="10"/>
        <v>0.8830369872457751</v>
      </c>
    </row>
    <row r="679" spans="1:2" ht="13.5">
      <c r="A679">
        <v>3.385</v>
      </c>
      <c r="B679">
        <f t="shared" si="10"/>
        <v>0.9337412093676964</v>
      </c>
    </row>
    <row r="680" spans="1:2" ht="13.5">
      <c r="A680">
        <v>3.39</v>
      </c>
      <c r="B680">
        <f t="shared" si="10"/>
        <v>0.9704666147130392</v>
      </c>
    </row>
    <row r="681" spans="1:2" ht="13.5">
      <c r="A681">
        <v>3.395</v>
      </c>
      <c r="B681">
        <f t="shared" si="10"/>
        <v>0.9926633960041449</v>
      </c>
    </row>
    <row r="682" spans="1:2" ht="13.5">
      <c r="A682">
        <v>3.4</v>
      </c>
      <c r="B682">
        <f t="shared" si="10"/>
        <v>0.9999992505263106</v>
      </c>
    </row>
    <row r="683" spans="1:2" ht="13.5">
      <c r="A683">
        <v>3.405</v>
      </c>
      <c r="B683">
        <f t="shared" si="10"/>
        <v>0.992364354952436</v>
      </c>
    </row>
    <row r="684" spans="1:2" ht="13.5">
      <c r="A684">
        <v>3.41</v>
      </c>
      <c r="B684">
        <f t="shared" si="10"/>
        <v>0.9698730094818304</v>
      </c>
    </row>
    <row r="685" spans="1:2" ht="13.5">
      <c r="A685">
        <v>3.415</v>
      </c>
      <c r="B685">
        <f t="shared" si="10"/>
        <v>0.9328619266792152</v>
      </c>
    </row>
    <row r="686" spans="1:2" ht="13.5">
      <c r="A686">
        <v>3.42</v>
      </c>
      <c r="B686">
        <f t="shared" si="10"/>
        <v>0.8818851906312836</v>
      </c>
    </row>
    <row r="687" spans="1:2" ht="13.5">
      <c r="A687">
        <v>3.425</v>
      </c>
      <c r="B687">
        <f t="shared" si="10"/>
        <v>0.8177059618860979</v>
      </c>
    </row>
    <row r="688" spans="1:2" ht="13.5">
      <c r="A688">
        <v>3.43</v>
      </c>
      <c r="B688">
        <f t="shared" si="10"/>
        <v>0.7412850523586381</v>
      </c>
    </row>
    <row r="689" spans="1:2" ht="13.5">
      <c r="A689">
        <v>3.435</v>
      </c>
      <c r="B689">
        <f t="shared" si="10"/>
        <v>0.6537665412450334</v>
      </c>
    </row>
    <row r="690" spans="1:2" ht="13.5">
      <c r="A690">
        <v>3.44</v>
      </c>
      <c r="B690">
        <f t="shared" si="10"/>
        <v>0.5564606472859216</v>
      </c>
    </row>
    <row r="691" spans="1:2" ht="13.5">
      <c r="A691">
        <v>3.445</v>
      </c>
      <c r="B691">
        <f t="shared" si="10"/>
        <v>0.4508241137944173</v>
      </c>
    </row>
    <row r="692" spans="1:2" ht="13.5">
      <c r="A692">
        <v>3.45</v>
      </c>
      <c r="B692">
        <f t="shared" si="10"/>
        <v>0.3384384000996824</v>
      </c>
    </row>
    <row r="693" spans="1:2" ht="13.5">
      <c r="A693">
        <v>3.455</v>
      </c>
      <c r="B693">
        <f t="shared" si="10"/>
        <v>0.22098600589680717</v>
      </c>
    </row>
    <row r="694" spans="1:2" ht="13.5">
      <c r="A694">
        <v>3.46</v>
      </c>
      <c r="B694">
        <f t="shared" si="10"/>
        <v>0.10022528294542303</v>
      </c>
    </row>
    <row r="695" spans="1:2" ht="13.5">
      <c r="A695">
        <v>3.465</v>
      </c>
      <c r="B695">
        <f t="shared" si="10"/>
        <v>-0.02203588879477479</v>
      </c>
    </row>
    <row r="696" spans="1:2" ht="13.5">
      <c r="A696">
        <v>3.47</v>
      </c>
      <c r="B696">
        <f t="shared" si="10"/>
        <v>-0.14396716650346317</v>
      </c>
    </row>
    <row r="697" spans="1:2" ht="13.5">
      <c r="A697">
        <v>3.475</v>
      </c>
      <c r="B697">
        <f t="shared" si="10"/>
        <v>-0.2637431461250258</v>
      </c>
    </row>
    <row r="698" spans="1:2" ht="13.5">
      <c r="A698">
        <v>3.48</v>
      </c>
      <c r="B698">
        <f t="shared" si="10"/>
        <v>-0.37957069005717226</v>
      </c>
    </row>
    <row r="699" spans="1:2" ht="13.5">
      <c r="A699">
        <v>3.485</v>
      </c>
      <c r="B699">
        <f t="shared" si="10"/>
        <v>-0.48971577178583464</v>
      </c>
    </row>
    <row r="700" spans="1:2" ht="13.5">
      <c r="A700">
        <v>3.49</v>
      </c>
      <c r="B700">
        <f t="shared" si="10"/>
        <v>-0.5925294355822962</v>
      </c>
    </row>
    <row r="701" spans="1:2" ht="13.5">
      <c r="A701">
        <v>3.495</v>
      </c>
      <c r="B701">
        <f t="shared" si="10"/>
        <v>-0.6864724826258022</v>
      </c>
    </row>
    <row r="702" spans="1:2" ht="13.5">
      <c r="A702">
        <v>3.5</v>
      </c>
      <c r="B702">
        <f t="shared" si="10"/>
        <v>-0.7701385139817664</v>
      </c>
    </row>
    <row r="703" spans="1:2" ht="13.5">
      <c r="A703">
        <v>3.505</v>
      </c>
      <c r="B703">
        <f t="shared" si="10"/>
        <v>-0.8422749854644631</v>
      </c>
    </row>
    <row r="704" spans="1:2" ht="13.5">
      <c r="A704">
        <v>3.51</v>
      </c>
      <c r="B704">
        <f t="shared" si="10"/>
        <v>-0.9018019591771461</v>
      </c>
    </row>
    <row r="705" spans="1:2" ht="13.5">
      <c r="A705">
        <v>3.515</v>
      </c>
      <c r="B705">
        <f t="shared" si="10"/>
        <v>-0.9478282710044763</v>
      </c>
    </row>
    <row r="706" spans="1:2" ht="13.5">
      <c r="A706">
        <v>3.52</v>
      </c>
      <c r="B706">
        <f t="shared" si="10"/>
        <v>-0.97966487201782</v>
      </c>
    </row>
    <row r="707" spans="1:2" ht="13.5">
      <c r="A707">
        <v>3.525</v>
      </c>
      <c r="B707">
        <f aca="true" t="shared" si="11" ref="B707:B770">SIN(A707/$C$1*2*PI())</f>
        <v>-0.9968351440622852</v>
      </c>
    </row>
    <row r="708" spans="1:2" ht="13.5">
      <c r="A708">
        <v>3.53</v>
      </c>
      <c r="B708">
        <f t="shared" si="11"/>
        <v>-0.9990820350933635</v>
      </c>
    </row>
    <row r="709" spans="1:2" ht="13.5">
      <c r="A709">
        <v>3.535</v>
      </c>
      <c r="B709">
        <f t="shared" si="11"/>
        <v>-0.9863719074417197</v>
      </c>
    </row>
    <row r="710" spans="1:2" ht="13.5">
      <c r="A710">
        <v>3.54</v>
      </c>
      <c r="B710">
        <f t="shared" si="11"/>
        <v>-0.9588950413947325</v>
      </c>
    </row>
    <row r="711" spans="1:2" ht="13.5">
      <c r="A711">
        <v>3.545</v>
      </c>
      <c r="B711">
        <f t="shared" si="11"/>
        <v>-0.9170627865557023</v>
      </c>
    </row>
    <row r="712" spans="1:2" ht="13.5">
      <c r="A712">
        <v>3.55</v>
      </c>
      <c r="B712">
        <f t="shared" si="11"/>
        <v>-0.8615014036271539</v>
      </c>
    </row>
    <row r="713" spans="1:2" ht="13.5">
      <c r="A713">
        <v>3.555</v>
      </c>
      <c r="B713">
        <f t="shared" si="11"/>
        <v>-0.7930426888112974</v>
      </c>
    </row>
    <row r="714" spans="1:2" ht="13.5">
      <c r="A714">
        <v>3.56</v>
      </c>
      <c r="B714">
        <f t="shared" si="11"/>
        <v>-0.7127115211876628</v>
      </c>
    </row>
    <row r="715" spans="1:2" ht="13.5">
      <c r="A715">
        <v>3.565</v>
      </c>
      <c r="B715">
        <f t="shared" si="11"/>
        <v>-0.621710519493009</v>
      </c>
    </row>
    <row r="716" spans="1:2" ht="13.5">
      <c r="A716">
        <v>3.57</v>
      </c>
      <c r="B716">
        <f t="shared" si="11"/>
        <v>-0.5214020380032239</v>
      </c>
    </row>
    <row r="717" spans="1:2" ht="13.5">
      <c r="A717">
        <v>3.575</v>
      </c>
      <c r="B717">
        <f t="shared" si="11"/>
        <v>-0.4132877710526947</v>
      </c>
    </row>
    <row r="718" spans="1:2" ht="13.5">
      <c r="A718">
        <v>3.58</v>
      </c>
      <c r="B718">
        <f t="shared" si="11"/>
        <v>-0.29898627152681734</v>
      </c>
    </row>
    <row r="719" spans="1:2" ht="13.5">
      <c r="A719">
        <v>3.585</v>
      </c>
      <c r="B719">
        <f t="shared" si="11"/>
        <v>-0.18020871989308143</v>
      </c>
    </row>
    <row r="720" spans="1:2" ht="13.5">
      <c r="A720">
        <v>3.59</v>
      </c>
      <c r="B720">
        <f t="shared" si="11"/>
        <v>-0.05873330652673635</v>
      </c>
    </row>
    <row r="721" spans="1:2" ht="13.5">
      <c r="A721">
        <v>3.595</v>
      </c>
      <c r="B721">
        <f t="shared" si="11"/>
        <v>0.06362138915296185</v>
      </c>
    </row>
    <row r="722" spans="1:2" ht="13.5">
      <c r="A722">
        <v>3.6</v>
      </c>
      <c r="B722">
        <f t="shared" si="11"/>
        <v>0.18502362420101567</v>
      </c>
    </row>
    <row r="723" spans="1:2" ht="13.5">
      <c r="A723">
        <v>3.605</v>
      </c>
      <c r="B723">
        <f t="shared" si="11"/>
        <v>0.3036559147333058</v>
      </c>
    </row>
    <row r="724" spans="1:2" ht="13.5">
      <c r="A724">
        <v>3.61</v>
      </c>
      <c r="B724">
        <f t="shared" si="11"/>
        <v>0.41774224504384805</v>
      </c>
    </row>
    <row r="725" spans="1:2" ht="13.5">
      <c r="A725">
        <v>3.615</v>
      </c>
      <c r="B725">
        <f t="shared" si="11"/>
        <v>0.5255746559121448</v>
      </c>
    </row>
    <row r="726" spans="1:2" ht="13.5">
      <c r="A726">
        <v>3.62</v>
      </c>
      <c r="B726">
        <f t="shared" si="11"/>
        <v>0.6255388140529192</v>
      </c>
    </row>
    <row r="727" spans="1:2" ht="13.5">
      <c r="A727">
        <v>3.625</v>
      </c>
      <c r="B727">
        <f t="shared" si="11"/>
        <v>0.7161381799144576</v>
      </c>
    </row>
    <row r="728" spans="1:2" ht="13.5">
      <c r="A728">
        <v>3.63</v>
      </c>
      <c r="B728">
        <f t="shared" si="11"/>
        <v>0.7960164120150658</v>
      </c>
    </row>
    <row r="729" spans="1:2" ht="13.5">
      <c r="A729">
        <v>3.635</v>
      </c>
      <c r="B729">
        <f t="shared" si="11"/>
        <v>0.8639776724075917</v>
      </c>
    </row>
    <row r="730" spans="1:2" ht="13.5">
      <c r="A730">
        <v>3.64</v>
      </c>
      <c r="B730">
        <f t="shared" si="11"/>
        <v>0.9190045292839485</v>
      </c>
    </row>
    <row r="731" spans="1:2" ht="13.5">
      <c r="A731">
        <v>3.645</v>
      </c>
      <c r="B731">
        <f t="shared" si="11"/>
        <v>0.9602731887038576</v>
      </c>
    </row>
    <row r="732" spans="1:2" ht="13.5">
      <c r="A732">
        <v>3.65</v>
      </c>
      <c r="B732">
        <f t="shared" si="11"/>
        <v>0.9871658274173003</v>
      </c>
    </row>
    <row r="733" spans="1:2" ht="13.5">
      <c r="A733">
        <v>3.655</v>
      </c>
      <c r="B733">
        <f t="shared" si="11"/>
        <v>0.9992798421489404</v>
      </c>
    </row>
    <row r="734" spans="1:2" ht="13.5">
      <c r="A734">
        <v>3.66</v>
      </c>
      <c r="B734">
        <f t="shared" si="11"/>
        <v>0.9964338768756451</v>
      </c>
    </row>
    <row r="735" spans="1:2" ht="13.5">
      <c r="A735">
        <v>3.665</v>
      </c>
      <c r="B735">
        <f t="shared" si="11"/>
        <v>0.9786705378642351</v>
      </c>
    </row>
    <row r="736" spans="1:2" ht="13.5">
      <c r="A736">
        <v>3.67</v>
      </c>
      <c r="B736">
        <f t="shared" si="11"/>
        <v>0.9462557558232342</v>
      </c>
    </row>
    <row r="737" spans="1:2" ht="13.5">
      <c r="A737">
        <v>3.675</v>
      </c>
      <c r="B737">
        <f t="shared" si="11"/>
        <v>0.8996748047176886</v>
      </c>
    </row>
    <row r="738" spans="1:2" ht="13.5">
      <c r="A738">
        <v>3.68</v>
      </c>
      <c r="B738">
        <f t="shared" si="11"/>
        <v>0.8396250368484852</v>
      </c>
    </row>
    <row r="739" spans="1:2" ht="13.5">
      <c r="A739">
        <v>3.685</v>
      </c>
      <c r="B739">
        <f t="shared" si="11"/>
        <v>0.7670054429574894</v>
      </c>
    </row>
    <row r="740" spans="1:2" ht="13.5">
      <c r="A740">
        <v>3.69</v>
      </c>
      <c r="B740">
        <f t="shared" si="11"/>
        <v>0.6829031936517354</v>
      </c>
    </row>
    <row r="741" spans="1:2" ht="13.5">
      <c r="A741">
        <v>3.695</v>
      </c>
      <c r="B741">
        <f t="shared" si="11"/>
        <v>0.5885773636317183</v>
      </c>
    </row>
    <row r="742" spans="1:2" ht="13.5">
      <c r="A742">
        <v>3.7</v>
      </c>
      <c r="B742">
        <f t="shared" si="11"/>
        <v>0.48544008238463277</v>
      </c>
    </row>
    <row r="743" spans="1:2" ht="13.5">
      <c r="A743">
        <v>3.705</v>
      </c>
      <c r="B743">
        <f t="shared" si="11"/>
        <v>0.3750353935308341</v>
      </c>
    </row>
    <row r="744" spans="1:2" ht="13.5">
      <c r="A744">
        <v>3.71</v>
      </c>
      <c r="B744">
        <f t="shared" si="11"/>
        <v>0.2590161393153455</v>
      </c>
    </row>
    <row r="745" spans="1:2" ht="13.5">
      <c r="A745">
        <v>3.715</v>
      </c>
      <c r="B745">
        <f t="shared" si="11"/>
        <v>0.1391192163011287</v>
      </c>
    </row>
    <row r="746" spans="1:2" ht="13.5">
      <c r="A746">
        <v>3.72</v>
      </c>
      <c r="B746">
        <f t="shared" si="11"/>
        <v>0.017139572705152456</v>
      </c>
    </row>
    <row r="747" spans="1:2" ht="13.5">
      <c r="A747">
        <v>3.725</v>
      </c>
      <c r="B747">
        <f t="shared" si="11"/>
        <v>-0.10509666334285485</v>
      </c>
    </row>
    <row r="748" spans="1:2" ht="13.5">
      <c r="A748">
        <v>3.73</v>
      </c>
      <c r="B748">
        <f t="shared" si="11"/>
        <v>-0.22575952232880986</v>
      </c>
    </row>
    <row r="749" spans="1:2" ht="13.5">
      <c r="A749">
        <v>3.735</v>
      </c>
      <c r="B749">
        <f t="shared" si="11"/>
        <v>-0.3430425893911275</v>
      </c>
    </row>
    <row r="750" spans="1:2" ht="13.5">
      <c r="A750">
        <v>3.74</v>
      </c>
      <c r="B750">
        <f t="shared" si="11"/>
        <v>-0.4551900477263678</v>
      </c>
    </row>
    <row r="751" spans="1:2" ht="13.5">
      <c r="A751">
        <v>3.745</v>
      </c>
      <c r="B751">
        <f t="shared" si="11"/>
        <v>-0.5605229645035716</v>
      </c>
    </row>
    <row r="752" spans="1:2" ht="13.5">
      <c r="A752">
        <v>3.75</v>
      </c>
      <c r="B752">
        <f t="shared" si="11"/>
        <v>-0.6574644257669141</v>
      </c>
    </row>
    <row r="753" spans="1:2" ht="13.5">
      <c r="A753">
        <v>3.755</v>
      </c>
      <c r="B753">
        <f t="shared" si="11"/>
        <v>-0.7445631440381972</v>
      </c>
    </row>
    <row r="754" spans="1:2" ht="13.5">
      <c r="A754">
        <v>3.76</v>
      </c>
      <c r="B754">
        <f t="shared" si="11"/>
        <v>-0.8205151851952202</v>
      </c>
    </row>
    <row r="755" spans="1:2" ht="13.5">
      <c r="A755">
        <v>3.765</v>
      </c>
      <c r="B755">
        <f t="shared" si="11"/>
        <v>-0.88418348935834</v>
      </c>
    </row>
    <row r="756" spans="1:2" ht="13.5">
      <c r="A756">
        <v>3.77</v>
      </c>
      <c r="B756">
        <f t="shared" si="11"/>
        <v>-0.9346148935425217</v>
      </c>
    </row>
    <row r="757" spans="1:2" ht="13.5">
      <c r="A757">
        <v>3.775</v>
      </c>
      <c r="B757">
        <f t="shared" si="11"/>
        <v>-0.9710544012328777</v>
      </c>
    </row>
    <row r="758" spans="1:2" ht="13.5">
      <c r="A758">
        <v>3.78</v>
      </c>
      <c r="B758">
        <f t="shared" si="11"/>
        <v>-0.9929564852573032</v>
      </c>
    </row>
    <row r="759" spans="1:2" ht="13.5">
      <c r="A759">
        <v>3.785</v>
      </c>
      <c r="B759">
        <f t="shared" si="11"/>
        <v>-0.9999932547435353</v>
      </c>
    </row>
    <row r="760" spans="1:2" ht="13.5">
      <c r="A760">
        <v>3.79</v>
      </c>
      <c r="B760">
        <f t="shared" si="11"/>
        <v>-0.99205936389516</v>
      </c>
    </row>
    <row r="761" spans="1:2" ht="13.5">
      <c r="A761">
        <v>3.795</v>
      </c>
      <c r="B761">
        <f t="shared" si="11"/>
        <v>-0.9692735890983758</v>
      </c>
    </row>
    <row r="762" spans="1:2" ht="13.5">
      <c r="A762">
        <v>3.8</v>
      </c>
      <c r="B762">
        <f t="shared" si="11"/>
        <v>-0.9319770507490758</v>
      </c>
    </row>
    <row r="763" spans="1:2" ht="13.5">
      <c r="A763">
        <v>3.805</v>
      </c>
      <c r="B763">
        <f t="shared" si="11"/>
        <v>-0.8807281064207938</v>
      </c>
    </row>
    <row r="764" spans="1:2" ht="13.5">
      <c r="A764">
        <v>3.81</v>
      </c>
      <c r="B764">
        <f t="shared" si="11"/>
        <v>-0.8162939918267927</v>
      </c>
    </row>
    <row r="765" spans="1:2" ht="13.5">
      <c r="A765">
        <v>3.815</v>
      </c>
      <c r="B765">
        <f t="shared" si="11"/>
        <v>-0.7396393347172868</v>
      </c>
    </row>
    <row r="766" spans="1:2" ht="13.5">
      <c r="A766">
        <v>3.82</v>
      </c>
      <c r="B766">
        <f t="shared" si="11"/>
        <v>-0.6519117136676224</v>
      </c>
    </row>
    <row r="767" spans="1:2" ht="13.5">
      <c r="A767">
        <v>3.825</v>
      </c>
      <c r="B767">
        <f t="shared" si="11"/>
        <v>-0.5544244779533831</v>
      </c>
    </row>
    <row r="768" spans="1:2" ht="13.5">
      <c r="A768">
        <v>3.83</v>
      </c>
      <c r="B768">
        <f t="shared" si="11"/>
        <v>-0.44863708571182626</v>
      </c>
    </row>
    <row r="769" spans="1:2" ht="13.5">
      <c r="A769">
        <v>3.835</v>
      </c>
      <c r="B769">
        <f t="shared" si="11"/>
        <v>-0.3361332547424804</v>
      </c>
    </row>
    <row r="770" spans="1:2" ht="13.5">
      <c r="A770">
        <v>3.84</v>
      </c>
      <c r="B770">
        <f t="shared" si="11"/>
        <v>-0.2185972530459234</v>
      </c>
    </row>
    <row r="771" spans="1:2" ht="13.5">
      <c r="A771">
        <v>3.845</v>
      </c>
      <c r="B771">
        <f>SIN(A771/$C$1*2*PI())</f>
        <v>-0.09778868404963155</v>
      </c>
    </row>
    <row r="772" spans="1:2" ht="13.5">
      <c r="A772">
        <v>3.85</v>
      </c>
      <c r="B772">
        <v>0</v>
      </c>
    </row>
    <row r="773" spans="1:2" ht="13.5">
      <c r="A773">
        <v>3.855</v>
      </c>
      <c r="B773">
        <v>0</v>
      </c>
    </row>
    <row r="774" spans="1:2" ht="13.5">
      <c r="A774">
        <v>3.86</v>
      </c>
      <c r="B774">
        <v>0</v>
      </c>
    </row>
    <row r="775" spans="1:2" ht="13.5">
      <c r="A775">
        <v>3.865</v>
      </c>
      <c r="B775">
        <v>0</v>
      </c>
    </row>
    <row r="776" spans="1:2" ht="13.5">
      <c r="A776">
        <v>3.87</v>
      </c>
      <c r="B776">
        <v>0</v>
      </c>
    </row>
    <row r="777" spans="1:2" ht="13.5">
      <c r="A777">
        <v>3.875</v>
      </c>
      <c r="B777">
        <v>0</v>
      </c>
    </row>
    <row r="778" spans="1:2" ht="13.5">
      <c r="A778">
        <v>3.88</v>
      </c>
      <c r="B778">
        <v>0</v>
      </c>
    </row>
    <row r="779" spans="1:2" ht="13.5">
      <c r="A779">
        <v>3.885</v>
      </c>
      <c r="B779">
        <v>0</v>
      </c>
    </row>
    <row r="780" spans="1:2" ht="13.5">
      <c r="A780">
        <v>3.89</v>
      </c>
      <c r="B780">
        <v>0</v>
      </c>
    </row>
    <row r="781" spans="1:2" ht="13.5">
      <c r="A781">
        <v>3.895</v>
      </c>
      <c r="B781">
        <v>0</v>
      </c>
    </row>
    <row r="782" spans="1:2" ht="13.5">
      <c r="A782">
        <v>3.9</v>
      </c>
      <c r="B782">
        <v>0</v>
      </c>
    </row>
    <row r="783" spans="1:2" ht="13.5">
      <c r="A783">
        <v>3.905</v>
      </c>
      <c r="B783">
        <v>0</v>
      </c>
    </row>
    <row r="784" spans="1:2" ht="13.5">
      <c r="A784">
        <v>3.91</v>
      </c>
      <c r="B784">
        <v>0</v>
      </c>
    </row>
    <row r="785" spans="1:2" ht="13.5">
      <c r="A785">
        <v>3.915</v>
      </c>
      <c r="B785">
        <v>0</v>
      </c>
    </row>
    <row r="786" spans="1:2" ht="13.5">
      <c r="A786">
        <v>3.92</v>
      </c>
      <c r="B786">
        <v>0</v>
      </c>
    </row>
    <row r="787" spans="1:2" ht="13.5">
      <c r="A787">
        <v>3.925</v>
      </c>
      <c r="B787">
        <v>0</v>
      </c>
    </row>
    <row r="788" spans="1:2" ht="13.5">
      <c r="A788">
        <v>3.93</v>
      </c>
      <c r="B788">
        <v>0</v>
      </c>
    </row>
    <row r="789" spans="1:2" ht="13.5">
      <c r="A789">
        <v>3.935</v>
      </c>
      <c r="B789">
        <v>0</v>
      </c>
    </row>
    <row r="790" spans="1:2" ht="13.5">
      <c r="A790">
        <v>3.94</v>
      </c>
      <c r="B790">
        <v>0</v>
      </c>
    </row>
    <row r="791" spans="1:2" ht="13.5">
      <c r="A791">
        <v>3.945</v>
      </c>
      <c r="B791">
        <v>0</v>
      </c>
    </row>
    <row r="792" spans="1:2" ht="13.5">
      <c r="A792">
        <v>3.95</v>
      </c>
      <c r="B792">
        <v>0</v>
      </c>
    </row>
    <row r="793" spans="1:2" ht="13.5">
      <c r="A793">
        <v>3.955</v>
      </c>
      <c r="B793">
        <v>0</v>
      </c>
    </row>
    <row r="794" spans="1:2" ht="13.5">
      <c r="A794">
        <v>3.96</v>
      </c>
      <c r="B794">
        <v>0</v>
      </c>
    </row>
    <row r="795" spans="1:2" ht="13.5">
      <c r="A795">
        <v>3.965</v>
      </c>
      <c r="B795">
        <v>0</v>
      </c>
    </row>
    <row r="796" spans="1:2" ht="13.5">
      <c r="A796">
        <v>3.97</v>
      </c>
      <c r="B796">
        <v>0</v>
      </c>
    </row>
    <row r="797" spans="1:2" ht="13.5">
      <c r="A797">
        <v>3.975</v>
      </c>
      <c r="B797">
        <v>0</v>
      </c>
    </row>
    <row r="798" spans="1:2" ht="13.5">
      <c r="A798">
        <v>3.98</v>
      </c>
      <c r="B798">
        <v>0</v>
      </c>
    </row>
    <row r="799" spans="1:2" ht="13.5">
      <c r="A799">
        <v>3.985</v>
      </c>
      <c r="B799">
        <v>0</v>
      </c>
    </row>
    <row r="800" spans="1:2" ht="13.5">
      <c r="A800">
        <v>3.99</v>
      </c>
      <c r="B800">
        <v>0</v>
      </c>
    </row>
    <row r="801" spans="1:2" ht="13.5">
      <c r="A801">
        <v>3.995</v>
      </c>
      <c r="B801">
        <v>0</v>
      </c>
    </row>
    <row r="802" spans="1:2" ht="13.5">
      <c r="A802">
        <v>4</v>
      </c>
      <c r="B802">
        <v>0</v>
      </c>
    </row>
    <row r="803" spans="1:2" ht="13.5">
      <c r="A803">
        <v>4.005</v>
      </c>
      <c r="B803">
        <v>0</v>
      </c>
    </row>
    <row r="804" spans="1:2" ht="13.5">
      <c r="A804">
        <v>4.01</v>
      </c>
      <c r="B804">
        <v>0</v>
      </c>
    </row>
    <row r="805" spans="1:2" ht="13.5">
      <c r="A805">
        <v>4.015</v>
      </c>
      <c r="B805">
        <v>0</v>
      </c>
    </row>
    <row r="806" spans="1:2" ht="13.5">
      <c r="A806">
        <v>4.02</v>
      </c>
      <c r="B806">
        <v>0</v>
      </c>
    </row>
    <row r="807" spans="1:2" ht="13.5">
      <c r="A807">
        <v>4.025</v>
      </c>
      <c r="B807">
        <v>0</v>
      </c>
    </row>
    <row r="808" spans="1:2" ht="13.5">
      <c r="A808">
        <v>4.03</v>
      </c>
      <c r="B808">
        <v>0</v>
      </c>
    </row>
    <row r="809" spans="1:2" ht="13.5">
      <c r="A809">
        <v>4.035</v>
      </c>
      <c r="B809">
        <v>0</v>
      </c>
    </row>
    <row r="810" spans="1:2" ht="13.5">
      <c r="A810">
        <v>4.04</v>
      </c>
      <c r="B810">
        <v>0</v>
      </c>
    </row>
    <row r="811" spans="1:2" ht="13.5">
      <c r="A811">
        <v>4.045</v>
      </c>
      <c r="B811">
        <v>0</v>
      </c>
    </row>
    <row r="812" spans="1:2" ht="13.5">
      <c r="A812">
        <v>4.05</v>
      </c>
      <c r="B812">
        <v>0</v>
      </c>
    </row>
    <row r="813" spans="1:2" ht="13.5">
      <c r="A813">
        <v>4.055</v>
      </c>
      <c r="B813">
        <v>0</v>
      </c>
    </row>
    <row r="814" spans="1:2" ht="13.5">
      <c r="A814">
        <v>4.06</v>
      </c>
      <c r="B814">
        <v>0</v>
      </c>
    </row>
    <row r="815" spans="1:2" ht="13.5">
      <c r="A815">
        <v>4.065</v>
      </c>
      <c r="B815">
        <v>0</v>
      </c>
    </row>
    <row r="816" spans="1:2" ht="13.5">
      <c r="A816">
        <v>4.07</v>
      </c>
      <c r="B816">
        <v>0</v>
      </c>
    </row>
    <row r="817" spans="1:2" ht="13.5">
      <c r="A817">
        <v>4.075</v>
      </c>
      <c r="B817">
        <v>0</v>
      </c>
    </row>
    <row r="818" spans="1:2" ht="13.5">
      <c r="A818">
        <v>4.08</v>
      </c>
      <c r="B818">
        <v>0</v>
      </c>
    </row>
    <row r="819" spans="1:2" ht="13.5">
      <c r="A819">
        <v>4.085</v>
      </c>
      <c r="B819">
        <v>0</v>
      </c>
    </row>
    <row r="820" spans="1:2" ht="13.5">
      <c r="A820">
        <v>4.09</v>
      </c>
      <c r="B820">
        <v>0</v>
      </c>
    </row>
    <row r="821" spans="1:2" ht="13.5">
      <c r="A821">
        <v>4.095</v>
      </c>
      <c r="B821">
        <v>0</v>
      </c>
    </row>
    <row r="822" spans="1:2" ht="13.5">
      <c r="A822">
        <v>4.1</v>
      </c>
      <c r="B822">
        <v>0</v>
      </c>
    </row>
    <row r="823" spans="1:2" ht="13.5">
      <c r="A823">
        <v>4.105</v>
      </c>
      <c r="B823">
        <v>0</v>
      </c>
    </row>
    <row r="824" spans="1:2" ht="13.5">
      <c r="A824">
        <v>4.11</v>
      </c>
      <c r="B824">
        <v>0</v>
      </c>
    </row>
    <row r="825" spans="1:2" ht="13.5">
      <c r="A825">
        <v>4.115</v>
      </c>
      <c r="B825">
        <v>0</v>
      </c>
    </row>
    <row r="826" spans="1:2" ht="13.5">
      <c r="A826">
        <v>4.12</v>
      </c>
      <c r="B826">
        <v>0</v>
      </c>
    </row>
    <row r="827" spans="1:2" ht="13.5">
      <c r="A827">
        <v>4.125</v>
      </c>
      <c r="B827">
        <v>0</v>
      </c>
    </row>
    <row r="828" spans="1:2" ht="13.5">
      <c r="A828">
        <v>4.13</v>
      </c>
      <c r="B828">
        <v>0</v>
      </c>
    </row>
    <row r="829" spans="1:2" ht="13.5">
      <c r="A829">
        <v>4.135</v>
      </c>
      <c r="B829">
        <v>0</v>
      </c>
    </row>
    <row r="830" spans="1:2" ht="13.5">
      <c r="A830">
        <v>4.14</v>
      </c>
      <c r="B830">
        <v>0</v>
      </c>
    </row>
    <row r="831" spans="1:2" ht="13.5">
      <c r="A831">
        <v>4.145</v>
      </c>
      <c r="B831">
        <v>0</v>
      </c>
    </row>
    <row r="832" spans="1:2" ht="13.5">
      <c r="A832">
        <v>4.15</v>
      </c>
      <c r="B832">
        <v>0</v>
      </c>
    </row>
    <row r="833" spans="1:2" ht="13.5">
      <c r="A833">
        <v>4.155</v>
      </c>
      <c r="B833">
        <v>0</v>
      </c>
    </row>
    <row r="834" spans="1:2" ht="13.5">
      <c r="A834">
        <v>4.16</v>
      </c>
      <c r="B834">
        <v>0</v>
      </c>
    </row>
    <row r="835" spans="1:2" ht="13.5">
      <c r="A835">
        <v>4.165</v>
      </c>
      <c r="B835">
        <v>0</v>
      </c>
    </row>
    <row r="836" spans="1:2" ht="13.5">
      <c r="A836">
        <v>4.17</v>
      </c>
      <c r="B836">
        <v>0</v>
      </c>
    </row>
    <row r="837" spans="1:2" ht="13.5">
      <c r="A837">
        <v>4.175</v>
      </c>
      <c r="B837">
        <v>0</v>
      </c>
    </row>
    <row r="838" spans="1:2" ht="13.5">
      <c r="A838">
        <v>4.18</v>
      </c>
      <c r="B838">
        <v>0</v>
      </c>
    </row>
    <row r="839" spans="1:2" ht="13.5">
      <c r="A839">
        <v>4.185</v>
      </c>
      <c r="B839">
        <v>0</v>
      </c>
    </row>
    <row r="840" spans="1:2" ht="13.5">
      <c r="A840">
        <v>4.19</v>
      </c>
      <c r="B840">
        <v>0</v>
      </c>
    </row>
    <row r="841" spans="1:2" ht="13.5">
      <c r="A841">
        <v>4.195</v>
      </c>
      <c r="B841">
        <v>0</v>
      </c>
    </row>
    <row r="842" spans="1:2" ht="13.5">
      <c r="A842">
        <v>4.2</v>
      </c>
      <c r="B842">
        <v>0</v>
      </c>
    </row>
    <row r="843" spans="1:2" ht="13.5">
      <c r="A843">
        <v>4.205</v>
      </c>
      <c r="B843">
        <v>0</v>
      </c>
    </row>
    <row r="844" spans="1:2" ht="13.5">
      <c r="A844">
        <v>4.21</v>
      </c>
      <c r="B844">
        <v>0</v>
      </c>
    </row>
    <row r="845" spans="1:2" ht="13.5">
      <c r="A845">
        <v>4.215</v>
      </c>
      <c r="B845">
        <v>0</v>
      </c>
    </row>
    <row r="846" spans="1:2" ht="13.5">
      <c r="A846">
        <v>4.22</v>
      </c>
      <c r="B846">
        <v>0</v>
      </c>
    </row>
    <row r="847" spans="1:2" ht="13.5">
      <c r="A847">
        <v>4.225</v>
      </c>
      <c r="B847">
        <v>0</v>
      </c>
    </row>
    <row r="848" spans="1:2" ht="13.5">
      <c r="A848">
        <v>4.23</v>
      </c>
      <c r="B848">
        <v>0</v>
      </c>
    </row>
    <row r="849" spans="1:2" ht="13.5">
      <c r="A849">
        <v>4.235</v>
      </c>
      <c r="B849">
        <v>0</v>
      </c>
    </row>
    <row r="850" spans="1:2" ht="13.5">
      <c r="A850">
        <v>4.24</v>
      </c>
      <c r="B850">
        <v>0</v>
      </c>
    </row>
    <row r="851" spans="1:2" ht="13.5">
      <c r="A851">
        <v>4.245</v>
      </c>
      <c r="B851">
        <v>0</v>
      </c>
    </row>
    <row r="852" spans="1:2" ht="13.5">
      <c r="A852">
        <v>4.25</v>
      </c>
      <c r="B852">
        <v>0</v>
      </c>
    </row>
    <row r="853" spans="1:2" ht="13.5">
      <c r="A853">
        <v>4.255</v>
      </c>
      <c r="B853">
        <v>0</v>
      </c>
    </row>
    <row r="854" spans="1:2" ht="13.5">
      <c r="A854">
        <v>4.26</v>
      </c>
      <c r="B854">
        <v>0</v>
      </c>
    </row>
    <row r="855" spans="1:2" ht="13.5">
      <c r="A855">
        <v>4.265</v>
      </c>
      <c r="B855">
        <v>0</v>
      </c>
    </row>
    <row r="856" spans="1:2" ht="13.5">
      <c r="A856">
        <v>4.27</v>
      </c>
      <c r="B856">
        <v>0</v>
      </c>
    </row>
    <row r="857" spans="1:2" ht="13.5">
      <c r="A857">
        <v>4.275</v>
      </c>
      <c r="B857">
        <v>0</v>
      </c>
    </row>
    <row r="858" spans="1:2" ht="13.5">
      <c r="A858">
        <v>4.28</v>
      </c>
      <c r="B858">
        <v>0</v>
      </c>
    </row>
    <row r="859" spans="1:2" ht="13.5">
      <c r="A859">
        <v>4.285</v>
      </c>
      <c r="B859">
        <v>0</v>
      </c>
    </row>
    <row r="860" spans="1:2" ht="13.5">
      <c r="A860">
        <v>4.29</v>
      </c>
      <c r="B860">
        <v>0</v>
      </c>
    </row>
    <row r="861" spans="1:2" ht="13.5">
      <c r="A861">
        <v>4.295</v>
      </c>
      <c r="B861">
        <v>0</v>
      </c>
    </row>
    <row r="862" spans="1:2" ht="13.5">
      <c r="A862">
        <v>4.3</v>
      </c>
      <c r="B862">
        <v>0</v>
      </c>
    </row>
    <row r="863" spans="1:2" ht="13.5">
      <c r="A863">
        <v>4.305</v>
      </c>
      <c r="B863">
        <v>0</v>
      </c>
    </row>
    <row r="864" spans="1:2" ht="13.5">
      <c r="A864">
        <v>4.31</v>
      </c>
      <c r="B864">
        <v>0</v>
      </c>
    </row>
    <row r="865" spans="1:2" ht="13.5">
      <c r="A865">
        <v>4.315</v>
      </c>
      <c r="B865">
        <v>0</v>
      </c>
    </row>
    <row r="866" spans="1:2" ht="13.5">
      <c r="A866">
        <v>4.32</v>
      </c>
      <c r="B866">
        <v>0</v>
      </c>
    </row>
    <row r="867" spans="1:2" ht="13.5">
      <c r="A867">
        <v>4.325</v>
      </c>
      <c r="B867">
        <v>0</v>
      </c>
    </row>
    <row r="868" spans="1:2" ht="13.5">
      <c r="A868">
        <v>4.33</v>
      </c>
      <c r="B868">
        <v>0</v>
      </c>
    </row>
    <row r="869" spans="1:2" ht="13.5">
      <c r="A869">
        <v>4.335</v>
      </c>
      <c r="B869">
        <v>0</v>
      </c>
    </row>
    <row r="870" spans="1:2" ht="13.5">
      <c r="A870">
        <v>4.34</v>
      </c>
      <c r="B870">
        <v>0</v>
      </c>
    </row>
    <row r="871" spans="1:2" ht="13.5">
      <c r="A871">
        <v>4.345</v>
      </c>
      <c r="B871">
        <v>0</v>
      </c>
    </row>
    <row r="872" spans="1:2" ht="13.5">
      <c r="A872">
        <v>4.35</v>
      </c>
      <c r="B872">
        <v>0</v>
      </c>
    </row>
    <row r="873" spans="1:2" ht="13.5">
      <c r="A873">
        <v>4.355</v>
      </c>
      <c r="B873">
        <v>0</v>
      </c>
    </row>
    <row r="874" spans="1:2" ht="13.5">
      <c r="A874">
        <v>4.36</v>
      </c>
      <c r="B874">
        <v>0</v>
      </c>
    </row>
    <row r="875" spans="1:2" ht="13.5">
      <c r="A875">
        <v>4.365</v>
      </c>
      <c r="B875">
        <v>0</v>
      </c>
    </row>
    <row r="876" spans="1:2" ht="13.5">
      <c r="A876">
        <v>4.37</v>
      </c>
      <c r="B876">
        <v>0</v>
      </c>
    </row>
    <row r="877" spans="1:2" ht="13.5">
      <c r="A877">
        <v>4.375</v>
      </c>
      <c r="B877">
        <v>0</v>
      </c>
    </row>
    <row r="878" spans="1:2" ht="13.5">
      <c r="A878">
        <v>4.38</v>
      </c>
      <c r="B878">
        <v>0</v>
      </c>
    </row>
    <row r="879" spans="1:2" ht="13.5">
      <c r="A879">
        <v>4.385</v>
      </c>
      <c r="B879">
        <v>0</v>
      </c>
    </row>
    <row r="880" spans="1:2" ht="13.5">
      <c r="A880">
        <v>4.39</v>
      </c>
      <c r="B880">
        <v>0</v>
      </c>
    </row>
    <row r="881" spans="1:2" ht="13.5">
      <c r="A881">
        <v>4.395</v>
      </c>
      <c r="B881">
        <v>0</v>
      </c>
    </row>
    <row r="882" spans="1:2" ht="13.5">
      <c r="A882">
        <v>4.4</v>
      </c>
      <c r="B882">
        <v>0</v>
      </c>
    </row>
    <row r="883" spans="1:2" ht="13.5">
      <c r="A883">
        <v>4.405</v>
      </c>
      <c r="B883">
        <v>0</v>
      </c>
    </row>
    <row r="884" spans="1:2" ht="13.5">
      <c r="A884">
        <v>4.41</v>
      </c>
      <c r="B884">
        <v>0</v>
      </c>
    </row>
    <row r="885" spans="1:2" ht="13.5">
      <c r="A885">
        <v>4.415</v>
      </c>
      <c r="B885">
        <v>0</v>
      </c>
    </row>
    <row r="886" spans="1:2" ht="13.5">
      <c r="A886">
        <v>4.42</v>
      </c>
      <c r="B886">
        <v>0</v>
      </c>
    </row>
    <row r="887" spans="1:2" ht="13.5">
      <c r="A887">
        <v>4.425</v>
      </c>
      <c r="B887">
        <v>0</v>
      </c>
    </row>
    <row r="888" spans="1:2" ht="13.5">
      <c r="A888">
        <v>4.43</v>
      </c>
      <c r="B888">
        <v>0</v>
      </c>
    </row>
    <row r="889" spans="1:2" ht="13.5">
      <c r="A889">
        <v>4.435</v>
      </c>
      <c r="B889">
        <v>0</v>
      </c>
    </row>
    <row r="890" spans="1:2" ht="13.5">
      <c r="A890">
        <v>4.44</v>
      </c>
      <c r="B890">
        <v>0</v>
      </c>
    </row>
    <row r="891" spans="1:2" ht="13.5">
      <c r="A891">
        <v>4.445</v>
      </c>
      <c r="B891">
        <v>0</v>
      </c>
    </row>
    <row r="892" spans="1:2" ht="13.5">
      <c r="A892">
        <v>4.45</v>
      </c>
      <c r="B892">
        <v>0</v>
      </c>
    </row>
    <row r="893" spans="1:2" ht="13.5">
      <c r="A893">
        <v>4.455</v>
      </c>
      <c r="B893">
        <v>0</v>
      </c>
    </row>
    <row r="894" spans="1:2" ht="13.5">
      <c r="A894">
        <v>4.46</v>
      </c>
      <c r="B894">
        <v>0</v>
      </c>
    </row>
    <row r="895" spans="1:2" ht="13.5">
      <c r="A895">
        <v>4.465</v>
      </c>
      <c r="B895">
        <v>0</v>
      </c>
    </row>
    <row r="896" spans="1:2" ht="13.5">
      <c r="A896">
        <v>4.47</v>
      </c>
      <c r="B896">
        <v>0</v>
      </c>
    </row>
    <row r="897" spans="1:2" ht="13.5">
      <c r="A897">
        <v>4.475</v>
      </c>
      <c r="B897">
        <v>0</v>
      </c>
    </row>
    <row r="898" spans="1:2" ht="13.5">
      <c r="A898">
        <v>4.48</v>
      </c>
      <c r="B898">
        <v>0</v>
      </c>
    </row>
    <row r="899" spans="1:2" ht="13.5">
      <c r="A899">
        <v>4.485</v>
      </c>
      <c r="B899">
        <v>0</v>
      </c>
    </row>
    <row r="900" spans="1:2" ht="13.5">
      <c r="A900">
        <v>4.49</v>
      </c>
      <c r="B900">
        <v>0</v>
      </c>
    </row>
    <row r="901" spans="1:2" ht="13.5">
      <c r="A901">
        <v>4.495</v>
      </c>
      <c r="B901">
        <v>0</v>
      </c>
    </row>
    <row r="902" spans="1:2" ht="13.5">
      <c r="A902">
        <v>4.5</v>
      </c>
      <c r="B902">
        <v>0</v>
      </c>
    </row>
    <row r="903" spans="1:2" ht="13.5">
      <c r="A903">
        <v>4.505</v>
      </c>
      <c r="B903">
        <v>0</v>
      </c>
    </row>
    <row r="904" spans="1:2" ht="13.5">
      <c r="A904">
        <v>4.51</v>
      </c>
      <c r="B904">
        <v>0</v>
      </c>
    </row>
    <row r="905" spans="1:2" ht="13.5">
      <c r="A905">
        <v>4.515</v>
      </c>
      <c r="B905">
        <v>0</v>
      </c>
    </row>
    <row r="906" spans="1:2" ht="13.5">
      <c r="A906">
        <v>4.52</v>
      </c>
      <c r="B906">
        <v>0</v>
      </c>
    </row>
    <row r="907" spans="1:2" ht="13.5">
      <c r="A907">
        <v>4.525</v>
      </c>
      <c r="B907">
        <v>0</v>
      </c>
    </row>
    <row r="908" spans="1:2" ht="13.5">
      <c r="A908">
        <v>4.53</v>
      </c>
      <c r="B908">
        <v>0</v>
      </c>
    </row>
    <row r="909" spans="1:2" ht="13.5">
      <c r="A909">
        <v>4.535</v>
      </c>
      <c r="B909">
        <v>0</v>
      </c>
    </row>
    <row r="910" spans="1:2" ht="13.5">
      <c r="A910">
        <v>4.54</v>
      </c>
      <c r="B910">
        <v>0</v>
      </c>
    </row>
    <row r="911" spans="1:2" ht="13.5">
      <c r="A911">
        <v>4.545</v>
      </c>
      <c r="B911">
        <v>0</v>
      </c>
    </row>
    <row r="912" spans="1:2" ht="13.5">
      <c r="A912">
        <v>4.55</v>
      </c>
      <c r="B912">
        <v>0</v>
      </c>
    </row>
    <row r="913" spans="1:2" ht="13.5">
      <c r="A913">
        <v>4.555</v>
      </c>
      <c r="B913">
        <v>0</v>
      </c>
    </row>
    <row r="914" spans="1:2" ht="13.5">
      <c r="A914">
        <v>4.56</v>
      </c>
      <c r="B914">
        <v>0</v>
      </c>
    </row>
    <row r="915" spans="1:2" ht="13.5">
      <c r="A915">
        <v>4.565</v>
      </c>
      <c r="B915">
        <v>0</v>
      </c>
    </row>
    <row r="916" spans="1:2" ht="13.5">
      <c r="A916">
        <v>4.57</v>
      </c>
      <c r="B916">
        <v>0</v>
      </c>
    </row>
    <row r="917" spans="1:2" ht="13.5">
      <c r="A917">
        <v>4.575</v>
      </c>
      <c r="B917">
        <v>0</v>
      </c>
    </row>
    <row r="918" spans="1:2" ht="13.5">
      <c r="A918">
        <v>4.58</v>
      </c>
      <c r="B918">
        <v>0</v>
      </c>
    </row>
    <row r="919" spans="1:2" ht="13.5">
      <c r="A919">
        <v>4.585</v>
      </c>
      <c r="B919">
        <v>0</v>
      </c>
    </row>
    <row r="920" spans="1:2" ht="13.5">
      <c r="A920">
        <v>4.59</v>
      </c>
      <c r="B920">
        <v>0</v>
      </c>
    </row>
    <row r="921" spans="1:2" ht="13.5">
      <c r="A921">
        <v>4.595</v>
      </c>
      <c r="B921">
        <v>0</v>
      </c>
    </row>
    <row r="922" spans="1:2" ht="13.5">
      <c r="A922">
        <v>4.6</v>
      </c>
      <c r="B922">
        <v>0</v>
      </c>
    </row>
    <row r="923" spans="1:2" ht="13.5">
      <c r="A923">
        <v>4.605</v>
      </c>
      <c r="B923">
        <v>0</v>
      </c>
    </row>
    <row r="924" spans="1:2" ht="13.5">
      <c r="A924">
        <v>4.61</v>
      </c>
      <c r="B924">
        <v>0</v>
      </c>
    </row>
    <row r="925" spans="1:2" ht="13.5">
      <c r="A925">
        <v>4.615</v>
      </c>
      <c r="B925">
        <v>0</v>
      </c>
    </row>
    <row r="926" spans="1:2" ht="13.5">
      <c r="A926">
        <v>4.62</v>
      </c>
      <c r="B926">
        <v>0</v>
      </c>
    </row>
    <row r="927" spans="1:2" ht="13.5">
      <c r="A927">
        <v>4.625</v>
      </c>
      <c r="B927">
        <v>0</v>
      </c>
    </row>
    <row r="928" spans="1:2" ht="13.5">
      <c r="A928">
        <v>4.63</v>
      </c>
      <c r="B928">
        <v>0</v>
      </c>
    </row>
    <row r="929" spans="1:2" ht="13.5">
      <c r="A929">
        <v>4.635</v>
      </c>
      <c r="B929">
        <v>0</v>
      </c>
    </row>
    <row r="930" spans="1:2" ht="13.5">
      <c r="A930">
        <v>4.64</v>
      </c>
      <c r="B930">
        <v>0</v>
      </c>
    </row>
    <row r="931" spans="1:2" ht="13.5">
      <c r="A931">
        <v>4.645</v>
      </c>
      <c r="B931">
        <v>0</v>
      </c>
    </row>
    <row r="932" spans="1:2" ht="13.5">
      <c r="A932">
        <v>4.65</v>
      </c>
      <c r="B932">
        <v>0</v>
      </c>
    </row>
    <row r="933" spans="1:2" ht="13.5">
      <c r="A933">
        <v>4.655</v>
      </c>
      <c r="B933">
        <v>0</v>
      </c>
    </row>
    <row r="934" spans="1:2" ht="13.5">
      <c r="A934">
        <v>4.66</v>
      </c>
      <c r="B934">
        <v>0</v>
      </c>
    </row>
    <row r="935" spans="1:2" ht="13.5">
      <c r="A935">
        <v>4.665</v>
      </c>
      <c r="B935">
        <v>0</v>
      </c>
    </row>
    <row r="936" spans="1:2" ht="13.5">
      <c r="A936">
        <v>4.67</v>
      </c>
      <c r="B936">
        <v>0</v>
      </c>
    </row>
    <row r="937" spans="1:2" ht="13.5">
      <c r="A937">
        <v>4.675</v>
      </c>
      <c r="B937">
        <v>0</v>
      </c>
    </row>
    <row r="938" spans="1:2" ht="13.5">
      <c r="A938">
        <v>4.68</v>
      </c>
      <c r="B938">
        <v>0</v>
      </c>
    </row>
    <row r="939" spans="1:2" ht="13.5">
      <c r="A939">
        <v>4.685</v>
      </c>
      <c r="B939">
        <v>0</v>
      </c>
    </row>
    <row r="940" spans="1:2" ht="13.5">
      <c r="A940">
        <v>4.69</v>
      </c>
      <c r="B940">
        <v>0</v>
      </c>
    </row>
    <row r="941" spans="1:2" ht="13.5">
      <c r="A941">
        <v>4.695</v>
      </c>
      <c r="B941">
        <v>0</v>
      </c>
    </row>
    <row r="942" spans="1:2" ht="13.5">
      <c r="A942">
        <v>4.7</v>
      </c>
      <c r="B942">
        <v>0</v>
      </c>
    </row>
    <row r="943" spans="1:2" ht="13.5">
      <c r="A943">
        <v>4.705</v>
      </c>
      <c r="B943">
        <v>0</v>
      </c>
    </row>
    <row r="944" spans="1:2" ht="13.5">
      <c r="A944">
        <v>4.71</v>
      </c>
      <c r="B944">
        <v>0</v>
      </c>
    </row>
    <row r="945" spans="1:2" ht="13.5">
      <c r="A945">
        <v>4.715</v>
      </c>
      <c r="B945">
        <v>0</v>
      </c>
    </row>
    <row r="946" spans="1:2" ht="13.5">
      <c r="A946">
        <v>4.72</v>
      </c>
      <c r="B946">
        <v>0</v>
      </c>
    </row>
    <row r="947" spans="1:2" ht="13.5">
      <c r="A947">
        <v>4.725</v>
      </c>
      <c r="B947">
        <v>0</v>
      </c>
    </row>
    <row r="948" spans="1:2" ht="13.5">
      <c r="A948">
        <v>4.73</v>
      </c>
      <c r="B948">
        <v>0</v>
      </c>
    </row>
    <row r="949" spans="1:2" ht="13.5">
      <c r="A949">
        <v>4.735</v>
      </c>
      <c r="B949">
        <v>0</v>
      </c>
    </row>
    <row r="950" spans="1:2" ht="13.5">
      <c r="A950">
        <v>4.74</v>
      </c>
      <c r="B950">
        <v>0</v>
      </c>
    </row>
    <row r="951" spans="1:2" ht="13.5">
      <c r="A951">
        <v>4.745</v>
      </c>
      <c r="B951">
        <v>0</v>
      </c>
    </row>
    <row r="952" spans="1:2" ht="13.5">
      <c r="A952">
        <v>4.75</v>
      </c>
      <c r="B952">
        <v>0</v>
      </c>
    </row>
    <row r="953" spans="1:2" ht="13.5">
      <c r="A953">
        <v>4.755</v>
      </c>
      <c r="B953">
        <v>0</v>
      </c>
    </row>
    <row r="954" spans="1:2" ht="13.5">
      <c r="A954">
        <v>4.76</v>
      </c>
      <c r="B954">
        <v>0</v>
      </c>
    </row>
    <row r="955" spans="1:2" ht="13.5">
      <c r="A955">
        <v>4.765</v>
      </c>
      <c r="B955">
        <v>0</v>
      </c>
    </row>
    <row r="956" spans="1:2" ht="13.5">
      <c r="A956">
        <v>4.77</v>
      </c>
      <c r="B956">
        <v>0</v>
      </c>
    </row>
    <row r="957" spans="1:2" ht="13.5">
      <c r="A957">
        <v>4.775</v>
      </c>
      <c r="B957">
        <v>0</v>
      </c>
    </row>
    <row r="958" spans="1:2" ht="13.5">
      <c r="A958">
        <v>4.78</v>
      </c>
      <c r="B958">
        <v>0</v>
      </c>
    </row>
    <row r="959" spans="1:2" ht="13.5">
      <c r="A959">
        <v>4.785</v>
      </c>
      <c r="B959">
        <v>0</v>
      </c>
    </row>
    <row r="960" spans="1:2" ht="13.5">
      <c r="A960">
        <v>4.79</v>
      </c>
      <c r="B960">
        <v>0</v>
      </c>
    </row>
    <row r="961" spans="1:2" ht="13.5">
      <c r="A961">
        <v>4.795</v>
      </c>
      <c r="B961">
        <v>0</v>
      </c>
    </row>
    <row r="962" spans="1:2" ht="13.5">
      <c r="A962">
        <v>4.8</v>
      </c>
      <c r="B962">
        <v>0</v>
      </c>
    </row>
    <row r="963" spans="1:2" ht="13.5">
      <c r="A963">
        <v>4.805</v>
      </c>
      <c r="B963">
        <v>0</v>
      </c>
    </row>
    <row r="964" spans="1:2" ht="13.5">
      <c r="A964">
        <v>4.81</v>
      </c>
      <c r="B964">
        <v>0</v>
      </c>
    </row>
    <row r="965" spans="1:2" ht="13.5">
      <c r="A965">
        <v>4.815</v>
      </c>
      <c r="B965">
        <v>0</v>
      </c>
    </row>
    <row r="966" spans="1:2" ht="13.5">
      <c r="A966">
        <v>4.82</v>
      </c>
      <c r="B966">
        <v>0</v>
      </c>
    </row>
    <row r="967" spans="1:2" ht="13.5">
      <c r="A967">
        <v>4.825</v>
      </c>
      <c r="B967">
        <v>0</v>
      </c>
    </row>
    <row r="968" spans="1:2" ht="13.5">
      <c r="A968">
        <v>4.83</v>
      </c>
      <c r="B968">
        <v>0</v>
      </c>
    </row>
    <row r="969" spans="1:2" ht="13.5">
      <c r="A969">
        <v>4.835</v>
      </c>
      <c r="B969">
        <v>0</v>
      </c>
    </row>
    <row r="970" spans="1:2" ht="13.5">
      <c r="A970">
        <v>4.84</v>
      </c>
      <c r="B970">
        <v>0</v>
      </c>
    </row>
    <row r="971" spans="1:2" ht="13.5">
      <c r="A971">
        <v>4.845</v>
      </c>
      <c r="B971">
        <v>0</v>
      </c>
    </row>
    <row r="972" spans="1:2" ht="13.5">
      <c r="A972">
        <v>4.85</v>
      </c>
      <c r="B972">
        <v>0</v>
      </c>
    </row>
    <row r="973" spans="1:2" ht="13.5">
      <c r="A973">
        <v>4.855</v>
      </c>
      <c r="B973">
        <v>0</v>
      </c>
    </row>
    <row r="974" spans="1:2" ht="13.5">
      <c r="A974">
        <v>4.86</v>
      </c>
      <c r="B974">
        <v>0</v>
      </c>
    </row>
    <row r="975" spans="1:2" ht="13.5">
      <c r="A975">
        <v>4.865</v>
      </c>
      <c r="B975">
        <v>0</v>
      </c>
    </row>
    <row r="976" spans="1:2" ht="13.5">
      <c r="A976">
        <v>4.87</v>
      </c>
      <c r="B976">
        <v>0</v>
      </c>
    </row>
    <row r="977" spans="1:2" ht="13.5">
      <c r="A977">
        <v>4.875</v>
      </c>
      <c r="B977">
        <v>0</v>
      </c>
    </row>
    <row r="978" spans="1:2" ht="13.5">
      <c r="A978">
        <v>4.88</v>
      </c>
      <c r="B978">
        <v>0</v>
      </c>
    </row>
    <row r="979" spans="1:2" ht="13.5">
      <c r="A979">
        <v>4.885</v>
      </c>
      <c r="B979">
        <v>0</v>
      </c>
    </row>
    <row r="980" spans="1:2" ht="13.5">
      <c r="A980">
        <v>4.89</v>
      </c>
      <c r="B980">
        <v>0</v>
      </c>
    </row>
    <row r="981" spans="1:2" ht="13.5">
      <c r="A981">
        <v>4.895</v>
      </c>
      <c r="B981">
        <v>0</v>
      </c>
    </row>
    <row r="982" spans="1:2" ht="13.5">
      <c r="A982">
        <v>4.9</v>
      </c>
      <c r="B982">
        <v>0</v>
      </c>
    </row>
    <row r="983" spans="1:2" ht="13.5">
      <c r="A983">
        <v>4.905</v>
      </c>
      <c r="B983">
        <v>0</v>
      </c>
    </row>
    <row r="984" spans="1:2" ht="13.5">
      <c r="A984">
        <v>4.91</v>
      </c>
      <c r="B984">
        <v>0</v>
      </c>
    </row>
    <row r="985" spans="1:2" ht="13.5">
      <c r="A985">
        <v>4.915</v>
      </c>
      <c r="B985">
        <v>0</v>
      </c>
    </row>
    <row r="986" spans="1:2" ht="13.5">
      <c r="A986">
        <v>4.92</v>
      </c>
      <c r="B986">
        <v>0</v>
      </c>
    </row>
    <row r="987" spans="1:2" ht="13.5">
      <c r="A987">
        <v>4.925</v>
      </c>
      <c r="B987">
        <v>0</v>
      </c>
    </row>
    <row r="988" spans="1:2" ht="13.5">
      <c r="A988">
        <v>4.93</v>
      </c>
      <c r="B988">
        <v>0</v>
      </c>
    </row>
    <row r="989" spans="1:2" ht="13.5">
      <c r="A989">
        <v>4.935</v>
      </c>
      <c r="B989">
        <v>0</v>
      </c>
    </row>
    <row r="990" spans="1:2" ht="13.5">
      <c r="A990">
        <v>4.94</v>
      </c>
      <c r="B990">
        <v>0</v>
      </c>
    </row>
    <row r="991" spans="1:2" ht="13.5">
      <c r="A991">
        <v>4.945</v>
      </c>
      <c r="B991">
        <v>0</v>
      </c>
    </row>
    <row r="992" spans="1:2" ht="13.5">
      <c r="A992">
        <v>4.95</v>
      </c>
      <c r="B992">
        <v>0</v>
      </c>
    </row>
    <row r="993" spans="1:2" ht="13.5">
      <c r="A993">
        <v>4.955</v>
      </c>
      <c r="B993">
        <v>0</v>
      </c>
    </row>
    <row r="994" spans="1:2" ht="13.5">
      <c r="A994">
        <v>4.96</v>
      </c>
      <c r="B994">
        <v>0</v>
      </c>
    </row>
    <row r="995" spans="1:2" ht="13.5">
      <c r="A995">
        <v>4.965</v>
      </c>
      <c r="B995">
        <v>0</v>
      </c>
    </row>
    <row r="996" spans="1:2" ht="13.5">
      <c r="A996">
        <v>4.97</v>
      </c>
      <c r="B996">
        <v>0</v>
      </c>
    </row>
    <row r="997" spans="1:2" ht="13.5">
      <c r="A997">
        <v>4.975</v>
      </c>
      <c r="B997">
        <v>0</v>
      </c>
    </row>
    <row r="998" spans="1:2" ht="13.5">
      <c r="A998">
        <v>4.98</v>
      </c>
      <c r="B998">
        <v>0</v>
      </c>
    </row>
    <row r="999" spans="1:2" ht="13.5">
      <c r="A999">
        <v>4.985</v>
      </c>
      <c r="B999">
        <v>0</v>
      </c>
    </row>
    <row r="1000" spans="1:2" ht="13.5">
      <c r="A1000">
        <v>4.99</v>
      </c>
      <c r="B1000">
        <v>0</v>
      </c>
    </row>
    <row r="1001" spans="1:2" ht="13.5">
      <c r="A1001">
        <v>4.995</v>
      </c>
      <c r="B1001">
        <v>0</v>
      </c>
    </row>
    <row r="1002" spans="1:2" ht="13.5">
      <c r="A1002">
        <v>5</v>
      </c>
      <c r="B1002">
        <v>0</v>
      </c>
    </row>
    <row r="1003" spans="1:2" ht="13.5">
      <c r="A1003">
        <v>5.005</v>
      </c>
      <c r="B1003">
        <v>0</v>
      </c>
    </row>
    <row r="1004" spans="1:2" ht="13.5">
      <c r="A1004">
        <v>5.01</v>
      </c>
      <c r="B1004">
        <v>0</v>
      </c>
    </row>
    <row r="1005" spans="1:2" ht="13.5">
      <c r="A1005">
        <v>5.015</v>
      </c>
      <c r="B1005">
        <v>0</v>
      </c>
    </row>
    <row r="1006" spans="1:2" ht="13.5">
      <c r="A1006">
        <v>5.02</v>
      </c>
      <c r="B1006">
        <v>0</v>
      </c>
    </row>
    <row r="1007" spans="1:2" ht="13.5">
      <c r="A1007">
        <v>5.025</v>
      </c>
      <c r="B1007">
        <v>0</v>
      </c>
    </row>
    <row r="1008" spans="1:2" ht="13.5">
      <c r="A1008">
        <v>5.03</v>
      </c>
      <c r="B1008">
        <v>0</v>
      </c>
    </row>
    <row r="1009" spans="1:2" ht="13.5">
      <c r="A1009">
        <v>5.035</v>
      </c>
      <c r="B1009">
        <v>0</v>
      </c>
    </row>
    <row r="1010" spans="1:2" ht="13.5">
      <c r="A1010">
        <v>5.04</v>
      </c>
      <c r="B1010">
        <v>0</v>
      </c>
    </row>
    <row r="1011" spans="1:2" ht="13.5">
      <c r="A1011">
        <v>5.045</v>
      </c>
      <c r="B1011">
        <v>0</v>
      </c>
    </row>
    <row r="1012" spans="1:2" ht="13.5">
      <c r="A1012">
        <v>5.05</v>
      </c>
      <c r="B1012">
        <v>0</v>
      </c>
    </row>
    <row r="1013" spans="1:2" ht="13.5">
      <c r="A1013">
        <v>5.055</v>
      </c>
      <c r="B1013">
        <v>0</v>
      </c>
    </row>
    <row r="1014" spans="1:2" ht="13.5">
      <c r="A1014">
        <v>5.06</v>
      </c>
      <c r="B1014">
        <v>0</v>
      </c>
    </row>
    <row r="1015" spans="1:2" ht="13.5">
      <c r="A1015">
        <v>5.065</v>
      </c>
      <c r="B1015">
        <v>0</v>
      </c>
    </row>
    <row r="1016" spans="1:2" ht="13.5">
      <c r="A1016">
        <v>5.07</v>
      </c>
      <c r="B1016">
        <v>0</v>
      </c>
    </row>
    <row r="1017" spans="1:2" ht="13.5">
      <c r="A1017">
        <v>5.075</v>
      </c>
      <c r="B1017">
        <v>0</v>
      </c>
    </row>
    <row r="1018" spans="1:2" ht="13.5">
      <c r="A1018">
        <v>5.08</v>
      </c>
      <c r="B1018">
        <v>0</v>
      </c>
    </row>
    <row r="1019" spans="1:2" ht="13.5">
      <c r="A1019">
        <v>5.085</v>
      </c>
      <c r="B1019">
        <v>0</v>
      </c>
    </row>
    <row r="1020" spans="1:2" ht="13.5">
      <c r="A1020">
        <v>5.09</v>
      </c>
      <c r="B1020">
        <v>0</v>
      </c>
    </row>
    <row r="1021" spans="1:2" ht="13.5">
      <c r="A1021">
        <v>5.095</v>
      </c>
      <c r="B1021">
        <v>0</v>
      </c>
    </row>
    <row r="1022" spans="1:2" ht="13.5">
      <c r="A1022">
        <v>5.1</v>
      </c>
      <c r="B1022">
        <v>0</v>
      </c>
    </row>
    <row r="1023" spans="1:2" ht="13.5">
      <c r="A1023">
        <v>5.105</v>
      </c>
      <c r="B1023">
        <v>0</v>
      </c>
    </row>
    <row r="1024" spans="1:2" ht="13.5">
      <c r="A1024">
        <v>5.11</v>
      </c>
      <c r="B1024">
        <v>0</v>
      </c>
    </row>
    <row r="1025" spans="1:2" ht="13.5">
      <c r="A1025">
        <v>5.115</v>
      </c>
      <c r="B1025">
        <v>0</v>
      </c>
    </row>
    <row r="1026" spans="1:2" ht="13.5">
      <c r="A1026">
        <v>5.12</v>
      </c>
      <c r="B1026">
        <v>0</v>
      </c>
    </row>
    <row r="1027" spans="1:2" ht="13.5">
      <c r="A1027">
        <v>5.125</v>
      </c>
      <c r="B1027">
        <v>0</v>
      </c>
    </row>
    <row r="1028" spans="1:2" ht="13.5">
      <c r="A1028">
        <v>5.13</v>
      </c>
      <c r="B1028">
        <v>0</v>
      </c>
    </row>
    <row r="1029" spans="1:2" ht="13.5">
      <c r="A1029">
        <v>5.135</v>
      </c>
      <c r="B1029">
        <v>0</v>
      </c>
    </row>
    <row r="1030" spans="1:2" ht="13.5">
      <c r="A1030">
        <v>5.14</v>
      </c>
      <c r="B1030">
        <v>0</v>
      </c>
    </row>
    <row r="1031" spans="1:2" ht="13.5">
      <c r="A1031">
        <v>5.145</v>
      </c>
      <c r="B1031">
        <v>0</v>
      </c>
    </row>
    <row r="1032" spans="1:2" ht="13.5">
      <c r="A1032">
        <v>5.15</v>
      </c>
      <c r="B1032">
        <v>0</v>
      </c>
    </row>
    <row r="1033" spans="1:2" ht="13.5">
      <c r="A1033">
        <v>5.155</v>
      </c>
      <c r="B1033">
        <v>0</v>
      </c>
    </row>
    <row r="1034" spans="1:2" ht="13.5">
      <c r="A1034">
        <v>5.16</v>
      </c>
      <c r="B1034">
        <v>0</v>
      </c>
    </row>
    <row r="1035" spans="1:2" ht="13.5">
      <c r="A1035">
        <v>5.165</v>
      </c>
      <c r="B1035">
        <v>0</v>
      </c>
    </row>
    <row r="1036" spans="1:2" ht="13.5">
      <c r="A1036">
        <v>5.17</v>
      </c>
      <c r="B1036">
        <v>0</v>
      </c>
    </row>
    <row r="1037" spans="1:2" ht="13.5">
      <c r="A1037">
        <v>5.175</v>
      </c>
      <c r="B1037">
        <v>0</v>
      </c>
    </row>
    <row r="1038" spans="1:2" ht="13.5">
      <c r="A1038">
        <v>5.18</v>
      </c>
      <c r="B1038">
        <v>0</v>
      </c>
    </row>
    <row r="1039" spans="1:2" ht="13.5">
      <c r="A1039">
        <v>5.185</v>
      </c>
      <c r="B1039">
        <v>0</v>
      </c>
    </row>
    <row r="1040" spans="1:2" ht="13.5">
      <c r="A1040">
        <v>5.19</v>
      </c>
      <c r="B1040">
        <v>0</v>
      </c>
    </row>
    <row r="1041" spans="1:2" ht="13.5">
      <c r="A1041">
        <v>5.195</v>
      </c>
      <c r="B1041">
        <v>0</v>
      </c>
    </row>
    <row r="1042" spans="1:2" ht="13.5">
      <c r="A1042">
        <v>5.2</v>
      </c>
      <c r="B1042">
        <v>0</v>
      </c>
    </row>
    <row r="1043" spans="1:2" ht="13.5">
      <c r="A1043">
        <v>5.205</v>
      </c>
      <c r="B1043">
        <v>0</v>
      </c>
    </row>
    <row r="1044" spans="1:2" ht="13.5">
      <c r="A1044">
        <v>5.21</v>
      </c>
      <c r="B1044">
        <v>0</v>
      </c>
    </row>
    <row r="1045" spans="1:2" ht="13.5">
      <c r="A1045">
        <v>5.215</v>
      </c>
      <c r="B1045">
        <v>0</v>
      </c>
    </row>
    <row r="1046" spans="1:2" ht="13.5">
      <c r="A1046">
        <v>5.22</v>
      </c>
      <c r="B1046">
        <v>0</v>
      </c>
    </row>
    <row r="1047" spans="1:2" ht="13.5">
      <c r="A1047">
        <v>5.225</v>
      </c>
      <c r="B1047">
        <v>0</v>
      </c>
    </row>
    <row r="1048" spans="1:2" ht="13.5">
      <c r="A1048">
        <v>5.23</v>
      </c>
      <c r="B1048">
        <v>0</v>
      </c>
    </row>
    <row r="1049" spans="1:2" ht="13.5">
      <c r="A1049">
        <v>5.235</v>
      </c>
      <c r="B1049">
        <v>0</v>
      </c>
    </row>
    <row r="1050" spans="1:2" ht="13.5">
      <c r="A1050">
        <v>5.24</v>
      </c>
      <c r="B1050">
        <v>0</v>
      </c>
    </row>
    <row r="1051" spans="1:2" ht="13.5">
      <c r="A1051">
        <v>5.245</v>
      </c>
      <c r="B1051">
        <v>0</v>
      </c>
    </row>
    <row r="1052" spans="1:2" ht="13.5">
      <c r="A1052">
        <v>5.25</v>
      </c>
      <c r="B1052">
        <v>0</v>
      </c>
    </row>
    <row r="1053" spans="1:2" ht="13.5">
      <c r="A1053">
        <v>5.255</v>
      </c>
      <c r="B1053">
        <v>0</v>
      </c>
    </row>
    <row r="1054" spans="1:2" ht="13.5">
      <c r="A1054">
        <v>5.26</v>
      </c>
      <c r="B1054">
        <v>0</v>
      </c>
    </row>
    <row r="1055" spans="1:2" ht="13.5">
      <c r="A1055">
        <v>5.265</v>
      </c>
      <c r="B1055">
        <v>0</v>
      </c>
    </row>
    <row r="1056" spans="1:2" ht="13.5">
      <c r="A1056">
        <v>5.27</v>
      </c>
      <c r="B1056">
        <v>0</v>
      </c>
    </row>
    <row r="1057" spans="1:2" ht="13.5">
      <c r="A1057">
        <v>5.275</v>
      </c>
      <c r="B1057">
        <v>0</v>
      </c>
    </row>
    <row r="1058" spans="1:2" ht="13.5">
      <c r="A1058">
        <v>5.28</v>
      </c>
      <c r="B1058">
        <v>0</v>
      </c>
    </row>
    <row r="1059" spans="1:2" ht="13.5">
      <c r="A1059">
        <v>5.285</v>
      </c>
      <c r="B1059">
        <v>0</v>
      </c>
    </row>
    <row r="1060" spans="1:2" ht="13.5">
      <c r="A1060">
        <v>5.29</v>
      </c>
      <c r="B1060">
        <v>0</v>
      </c>
    </row>
    <row r="1061" spans="1:2" ht="13.5">
      <c r="A1061">
        <v>5.295</v>
      </c>
      <c r="B1061">
        <v>0</v>
      </c>
    </row>
    <row r="1062" spans="1:2" ht="13.5">
      <c r="A1062">
        <v>5.3</v>
      </c>
      <c r="B1062">
        <v>0</v>
      </c>
    </row>
    <row r="1063" spans="1:2" ht="13.5">
      <c r="A1063">
        <v>5.305</v>
      </c>
      <c r="B1063">
        <v>0</v>
      </c>
    </row>
    <row r="1064" spans="1:2" ht="13.5">
      <c r="A1064">
        <v>5.31</v>
      </c>
      <c r="B1064">
        <v>0</v>
      </c>
    </row>
    <row r="1065" spans="1:2" ht="13.5">
      <c r="A1065">
        <v>5.315</v>
      </c>
      <c r="B1065">
        <v>0</v>
      </c>
    </row>
    <row r="1066" spans="1:2" ht="13.5">
      <c r="A1066">
        <v>5.32</v>
      </c>
      <c r="B1066">
        <v>0</v>
      </c>
    </row>
    <row r="1067" spans="1:2" ht="13.5">
      <c r="A1067">
        <v>5.325</v>
      </c>
      <c r="B1067">
        <v>0</v>
      </c>
    </row>
    <row r="1068" spans="1:2" ht="13.5">
      <c r="A1068">
        <v>5.33</v>
      </c>
      <c r="B1068">
        <v>0</v>
      </c>
    </row>
    <row r="1069" spans="1:2" ht="13.5">
      <c r="A1069">
        <v>5.335</v>
      </c>
      <c r="B1069">
        <v>0</v>
      </c>
    </row>
    <row r="1070" spans="1:2" ht="13.5">
      <c r="A1070">
        <v>5.34</v>
      </c>
      <c r="B1070">
        <v>0</v>
      </c>
    </row>
    <row r="1071" spans="1:2" ht="13.5">
      <c r="A1071">
        <v>5.345</v>
      </c>
      <c r="B1071">
        <v>0</v>
      </c>
    </row>
    <row r="1072" spans="1:2" ht="13.5">
      <c r="A1072">
        <v>5.35</v>
      </c>
      <c r="B1072">
        <v>0</v>
      </c>
    </row>
    <row r="1073" spans="1:2" ht="13.5">
      <c r="A1073">
        <v>5.355</v>
      </c>
      <c r="B1073">
        <v>0</v>
      </c>
    </row>
    <row r="1074" spans="1:2" ht="13.5">
      <c r="A1074">
        <v>5.36</v>
      </c>
      <c r="B1074">
        <v>0</v>
      </c>
    </row>
    <row r="1075" spans="1:2" ht="13.5">
      <c r="A1075">
        <v>5.365</v>
      </c>
      <c r="B1075">
        <v>0</v>
      </c>
    </row>
    <row r="1076" spans="1:2" ht="13.5">
      <c r="A1076">
        <v>5.37</v>
      </c>
      <c r="B1076">
        <v>0</v>
      </c>
    </row>
    <row r="1077" spans="1:2" ht="13.5">
      <c r="A1077">
        <v>5.375</v>
      </c>
      <c r="B1077">
        <v>0</v>
      </c>
    </row>
    <row r="1078" spans="1:2" ht="13.5">
      <c r="A1078">
        <v>5.38</v>
      </c>
      <c r="B1078">
        <v>0</v>
      </c>
    </row>
    <row r="1079" spans="1:2" ht="13.5">
      <c r="A1079">
        <v>5.385</v>
      </c>
      <c r="B1079">
        <v>0</v>
      </c>
    </row>
    <row r="1080" spans="1:2" ht="13.5">
      <c r="A1080">
        <v>5.39</v>
      </c>
      <c r="B1080">
        <v>0</v>
      </c>
    </row>
    <row r="1081" spans="1:2" ht="13.5">
      <c r="A1081">
        <v>5.395</v>
      </c>
      <c r="B1081">
        <v>0</v>
      </c>
    </row>
    <row r="1082" spans="1:2" ht="13.5">
      <c r="A1082">
        <v>5.4</v>
      </c>
      <c r="B1082">
        <v>0</v>
      </c>
    </row>
    <row r="1083" spans="1:2" ht="13.5">
      <c r="A1083">
        <v>5.405</v>
      </c>
      <c r="B1083">
        <v>0</v>
      </c>
    </row>
    <row r="1084" spans="1:2" ht="13.5">
      <c r="A1084">
        <v>5.41</v>
      </c>
      <c r="B1084">
        <v>0</v>
      </c>
    </row>
    <row r="1085" spans="1:2" ht="13.5">
      <c r="A1085">
        <v>5.415</v>
      </c>
      <c r="B1085">
        <v>0</v>
      </c>
    </row>
    <row r="1086" spans="1:2" ht="13.5">
      <c r="A1086">
        <v>5.42</v>
      </c>
      <c r="B1086">
        <v>0</v>
      </c>
    </row>
    <row r="1087" spans="1:2" ht="13.5">
      <c r="A1087">
        <v>5.425</v>
      </c>
      <c r="B1087">
        <v>0</v>
      </c>
    </row>
    <row r="1088" spans="1:2" ht="13.5">
      <c r="A1088">
        <v>5.43</v>
      </c>
      <c r="B1088">
        <v>0</v>
      </c>
    </row>
    <row r="1089" spans="1:2" ht="13.5">
      <c r="A1089">
        <v>5.435</v>
      </c>
      <c r="B1089">
        <v>0</v>
      </c>
    </row>
    <row r="1090" spans="1:2" ht="13.5">
      <c r="A1090">
        <v>5.44</v>
      </c>
      <c r="B1090">
        <v>0</v>
      </c>
    </row>
    <row r="1091" spans="1:2" ht="13.5">
      <c r="A1091">
        <v>5.445</v>
      </c>
      <c r="B1091">
        <v>0</v>
      </c>
    </row>
    <row r="1092" spans="1:2" ht="13.5">
      <c r="A1092">
        <v>5.45</v>
      </c>
      <c r="B1092">
        <v>0</v>
      </c>
    </row>
    <row r="1093" spans="1:2" ht="13.5">
      <c r="A1093">
        <v>5.455</v>
      </c>
      <c r="B1093">
        <v>0</v>
      </c>
    </row>
    <row r="1094" spans="1:2" ht="13.5">
      <c r="A1094">
        <v>5.46</v>
      </c>
      <c r="B1094">
        <v>0</v>
      </c>
    </row>
    <row r="1095" spans="1:2" ht="13.5">
      <c r="A1095">
        <v>5.465</v>
      </c>
      <c r="B1095">
        <v>0</v>
      </c>
    </row>
    <row r="1096" spans="1:2" ht="13.5">
      <c r="A1096">
        <v>5.47</v>
      </c>
      <c r="B1096">
        <v>0</v>
      </c>
    </row>
    <row r="1097" spans="1:2" ht="13.5">
      <c r="A1097">
        <v>5.475</v>
      </c>
      <c r="B1097">
        <v>0</v>
      </c>
    </row>
    <row r="1098" spans="1:2" ht="13.5">
      <c r="A1098">
        <v>5.48</v>
      </c>
      <c r="B1098">
        <v>0</v>
      </c>
    </row>
    <row r="1099" spans="1:2" ht="13.5">
      <c r="A1099">
        <v>5.485</v>
      </c>
      <c r="B1099">
        <v>0</v>
      </c>
    </row>
    <row r="1100" spans="1:2" ht="13.5">
      <c r="A1100">
        <v>5.49</v>
      </c>
      <c r="B1100">
        <v>0</v>
      </c>
    </row>
    <row r="1101" spans="1:2" ht="13.5">
      <c r="A1101">
        <v>5.495</v>
      </c>
      <c r="B1101">
        <v>0</v>
      </c>
    </row>
    <row r="1102" spans="1:2" ht="13.5">
      <c r="A1102">
        <v>5.5</v>
      </c>
      <c r="B1102">
        <v>0</v>
      </c>
    </row>
    <row r="1103" spans="1:2" ht="13.5">
      <c r="A1103">
        <v>5.505</v>
      </c>
      <c r="B1103">
        <v>0</v>
      </c>
    </row>
    <row r="1104" spans="1:2" ht="13.5">
      <c r="A1104">
        <v>5.51</v>
      </c>
      <c r="B1104">
        <v>0</v>
      </c>
    </row>
    <row r="1105" spans="1:2" ht="13.5">
      <c r="A1105">
        <v>5.515</v>
      </c>
      <c r="B1105">
        <v>0</v>
      </c>
    </row>
    <row r="1106" spans="1:2" ht="13.5">
      <c r="A1106">
        <v>5.52</v>
      </c>
      <c r="B1106">
        <v>0</v>
      </c>
    </row>
    <row r="1107" spans="1:2" ht="13.5">
      <c r="A1107">
        <v>5.525</v>
      </c>
      <c r="B1107">
        <v>0</v>
      </c>
    </row>
    <row r="1108" spans="1:2" ht="13.5">
      <c r="A1108">
        <v>5.53</v>
      </c>
      <c r="B1108">
        <v>0</v>
      </c>
    </row>
    <row r="1109" spans="1:2" ht="13.5">
      <c r="A1109">
        <v>5.535</v>
      </c>
      <c r="B1109">
        <v>0</v>
      </c>
    </row>
    <row r="1110" spans="1:2" ht="13.5">
      <c r="A1110">
        <v>5.54</v>
      </c>
      <c r="B1110">
        <v>0</v>
      </c>
    </row>
    <row r="1111" spans="1:2" ht="13.5">
      <c r="A1111">
        <v>5.545</v>
      </c>
      <c r="B1111">
        <v>0</v>
      </c>
    </row>
    <row r="1112" spans="1:2" ht="13.5">
      <c r="A1112">
        <v>5.55</v>
      </c>
      <c r="B1112">
        <v>0</v>
      </c>
    </row>
    <row r="1113" spans="1:2" ht="13.5">
      <c r="A1113">
        <v>5.555</v>
      </c>
      <c r="B1113">
        <v>0</v>
      </c>
    </row>
    <row r="1114" spans="1:2" ht="13.5">
      <c r="A1114">
        <v>5.56</v>
      </c>
      <c r="B1114">
        <v>0</v>
      </c>
    </row>
    <row r="1115" spans="1:2" ht="13.5">
      <c r="A1115">
        <v>5.565</v>
      </c>
      <c r="B1115">
        <v>0</v>
      </c>
    </row>
    <row r="1116" spans="1:2" ht="13.5">
      <c r="A1116">
        <v>5.57</v>
      </c>
      <c r="B1116">
        <v>0</v>
      </c>
    </row>
    <row r="1117" spans="1:2" ht="13.5">
      <c r="A1117">
        <v>5.575</v>
      </c>
      <c r="B1117">
        <v>0</v>
      </c>
    </row>
    <row r="1118" spans="1:2" ht="13.5">
      <c r="A1118">
        <v>5.58</v>
      </c>
      <c r="B1118">
        <v>0</v>
      </c>
    </row>
    <row r="1119" spans="1:2" ht="13.5">
      <c r="A1119">
        <v>5.585</v>
      </c>
      <c r="B1119">
        <v>0</v>
      </c>
    </row>
    <row r="1120" spans="1:2" ht="13.5">
      <c r="A1120">
        <v>5.59</v>
      </c>
      <c r="B1120">
        <v>0</v>
      </c>
    </row>
    <row r="1121" spans="1:2" ht="13.5">
      <c r="A1121">
        <v>5.595</v>
      </c>
      <c r="B1121">
        <v>0</v>
      </c>
    </row>
    <row r="1122" spans="1:2" ht="13.5">
      <c r="A1122">
        <v>5.6</v>
      </c>
      <c r="B1122">
        <v>0</v>
      </c>
    </row>
    <row r="1123" spans="1:2" ht="13.5">
      <c r="A1123">
        <v>5.605</v>
      </c>
      <c r="B1123">
        <v>0</v>
      </c>
    </row>
    <row r="1124" spans="1:2" ht="13.5">
      <c r="A1124">
        <v>5.61</v>
      </c>
      <c r="B1124">
        <v>0</v>
      </c>
    </row>
    <row r="1125" spans="1:2" ht="13.5">
      <c r="A1125">
        <v>5.615</v>
      </c>
      <c r="B1125">
        <v>0</v>
      </c>
    </row>
    <row r="1126" spans="1:2" ht="13.5">
      <c r="A1126">
        <v>5.62</v>
      </c>
      <c r="B1126">
        <v>0</v>
      </c>
    </row>
    <row r="1127" spans="1:2" ht="13.5">
      <c r="A1127">
        <v>5.625</v>
      </c>
      <c r="B1127">
        <v>0</v>
      </c>
    </row>
    <row r="1128" spans="1:2" ht="13.5">
      <c r="A1128">
        <v>5.63</v>
      </c>
      <c r="B1128">
        <v>0</v>
      </c>
    </row>
    <row r="1129" spans="1:2" ht="13.5">
      <c r="A1129">
        <v>5.635</v>
      </c>
      <c r="B1129">
        <v>0</v>
      </c>
    </row>
    <row r="1130" spans="1:2" ht="13.5">
      <c r="A1130">
        <v>5.64</v>
      </c>
      <c r="B1130">
        <v>0</v>
      </c>
    </row>
    <row r="1131" spans="1:2" ht="13.5">
      <c r="A1131">
        <v>5.645</v>
      </c>
      <c r="B1131">
        <v>0</v>
      </c>
    </row>
    <row r="1132" spans="1:2" ht="13.5">
      <c r="A1132">
        <v>5.65</v>
      </c>
      <c r="B1132">
        <v>0</v>
      </c>
    </row>
    <row r="1133" spans="1:2" ht="13.5">
      <c r="A1133">
        <v>5.655</v>
      </c>
      <c r="B1133">
        <v>0</v>
      </c>
    </row>
    <row r="1134" spans="1:2" ht="13.5">
      <c r="A1134">
        <v>5.66</v>
      </c>
      <c r="B1134">
        <v>0</v>
      </c>
    </row>
    <row r="1135" spans="1:2" ht="13.5">
      <c r="A1135">
        <v>5.665</v>
      </c>
      <c r="B1135">
        <v>0</v>
      </c>
    </row>
    <row r="1136" spans="1:2" ht="13.5">
      <c r="A1136">
        <v>5.67</v>
      </c>
      <c r="B1136">
        <v>0</v>
      </c>
    </row>
    <row r="1137" spans="1:2" ht="13.5">
      <c r="A1137">
        <v>5.675</v>
      </c>
      <c r="B1137">
        <v>0</v>
      </c>
    </row>
    <row r="1138" spans="1:2" ht="13.5">
      <c r="A1138">
        <v>5.68</v>
      </c>
      <c r="B1138">
        <v>0</v>
      </c>
    </row>
    <row r="1139" spans="1:2" ht="13.5">
      <c r="A1139">
        <v>5.685</v>
      </c>
      <c r="B1139">
        <v>0</v>
      </c>
    </row>
    <row r="1140" spans="1:2" ht="13.5">
      <c r="A1140">
        <v>5.69</v>
      </c>
      <c r="B1140">
        <v>0</v>
      </c>
    </row>
    <row r="1141" spans="1:2" ht="13.5">
      <c r="A1141">
        <v>5.695</v>
      </c>
      <c r="B1141">
        <v>0</v>
      </c>
    </row>
    <row r="1142" spans="1:2" ht="13.5">
      <c r="A1142">
        <v>5.7</v>
      </c>
      <c r="B1142">
        <v>0</v>
      </c>
    </row>
    <row r="1143" spans="1:2" ht="13.5">
      <c r="A1143">
        <v>5.705</v>
      </c>
      <c r="B1143">
        <v>0</v>
      </c>
    </row>
    <row r="1144" spans="1:2" ht="13.5">
      <c r="A1144">
        <v>5.71</v>
      </c>
      <c r="B1144">
        <v>0</v>
      </c>
    </row>
    <row r="1145" spans="1:2" ht="13.5">
      <c r="A1145">
        <v>5.715</v>
      </c>
      <c r="B1145">
        <v>0</v>
      </c>
    </row>
    <row r="1146" spans="1:2" ht="13.5">
      <c r="A1146">
        <v>5.72</v>
      </c>
      <c r="B1146">
        <v>0</v>
      </c>
    </row>
    <row r="1147" spans="1:2" ht="13.5">
      <c r="A1147">
        <v>5.725</v>
      </c>
      <c r="B1147">
        <v>0</v>
      </c>
    </row>
    <row r="1148" spans="1:2" ht="13.5">
      <c r="A1148">
        <v>5.73</v>
      </c>
      <c r="B1148">
        <v>0</v>
      </c>
    </row>
    <row r="1149" spans="1:2" ht="13.5">
      <c r="A1149">
        <v>5.735</v>
      </c>
      <c r="B1149">
        <v>0</v>
      </c>
    </row>
    <row r="1150" spans="1:2" ht="13.5">
      <c r="A1150">
        <v>5.74</v>
      </c>
      <c r="B1150">
        <v>0</v>
      </c>
    </row>
    <row r="1151" spans="1:2" ht="13.5">
      <c r="A1151">
        <v>5.745</v>
      </c>
      <c r="B1151">
        <v>0</v>
      </c>
    </row>
    <row r="1152" spans="1:2" ht="13.5">
      <c r="A1152">
        <v>5.75</v>
      </c>
      <c r="B1152">
        <v>0</v>
      </c>
    </row>
    <row r="1153" spans="1:2" ht="13.5">
      <c r="A1153">
        <v>5.755</v>
      </c>
      <c r="B1153">
        <v>0</v>
      </c>
    </row>
    <row r="1154" spans="1:2" ht="13.5">
      <c r="A1154">
        <v>5.76</v>
      </c>
      <c r="B1154">
        <v>0</v>
      </c>
    </row>
    <row r="1155" spans="1:2" ht="13.5">
      <c r="A1155">
        <v>5.765</v>
      </c>
      <c r="B1155">
        <v>0</v>
      </c>
    </row>
    <row r="1156" spans="1:2" ht="13.5">
      <c r="A1156">
        <v>5.77</v>
      </c>
      <c r="B1156">
        <v>0</v>
      </c>
    </row>
    <row r="1157" spans="1:2" ht="13.5">
      <c r="A1157">
        <v>5.775</v>
      </c>
      <c r="B1157">
        <v>0</v>
      </c>
    </row>
    <row r="1158" spans="1:2" ht="13.5">
      <c r="A1158">
        <v>5.78</v>
      </c>
      <c r="B1158">
        <v>0</v>
      </c>
    </row>
    <row r="1159" spans="1:2" ht="13.5">
      <c r="A1159">
        <v>5.785</v>
      </c>
      <c r="B1159">
        <v>0</v>
      </c>
    </row>
    <row r="1160" spans="1:2" ht="13.5">
      <c r="A1160">
        <v>5.79</v>
      </c>
      <c r="B1160">
        <v>0</v>
      </c>
    </row>
    <row r="1161" spans="1:2" ht="13.5">
      <c r="A1161">
        <v>5.795</v>
      </c>
      <c r="B1161">
        <v>0</v>
      </c>
    </row>
    <row r="1162" spans="1:2" ht="13.5">
      <c r="A1162">
        <v>5.8</v>
      </c>
      <c r="B1162">
        <v>0</v>
      </c>
    </row>
    <row r="1163" spans="1:2" ht="13.5">
      <c r="A1163">
        <v>5.805</v>
      </c>
      <c r="B1163">
        <v>0</v>
      </c>
    </row>
    <row r="1164" spans="1:2" ht="13.5">
      <c r="A1164">
        <v>5.81</v>
      </c>
      <c r="B1164">
        <v>0</v>
      </c>
    </row>
    <row r="1165" spans="1:2" ht="13.5">
      <c r="A1165">
        <v>5.815</v>
      </c>
      <c r="B1165">
        <v>0</v>
      </c>
    </row>
    <row r="1166" spans="1:2" ht="13.5">
      <c r="A1166">
        <v>5.82</v>
      </c>
      <c r="B1166">
        <v>0</v>
      </c>
    </row>
    <row r="1167" spans="1:2" ht="13.5">
      <c r="A1167">
        <v>5.825</v>
      </c>
      <c r="B1167">
        <v>0</v>
      </c>
    </row>
    <row r="1168" spans="1:2" ht="13.5">
      <c r="A1168">
        <v>5.83</v>
      </c>
      <c r="B1168">
        <v>0</v>
      </c>
    </row>
    <row r="1169" spans="1:2" ht="13.5">
      <c r="A1169">
        <v>5.835</v>
      </c>
      <c r="B1169">
        <v>0</v>
      </c>
    </row>
    <row r="1170" spans="1:2" ht="13.5">
      <c r="A1170">
        <v>5.84</v>
      </c>
      <c r="B1170">
        <v>0</v>
      </c>
    </row>
    <row r="1171" spans="1:2" ht="13.5">
      <c r="A1171">
        <v>5.845</v>
      </c>
      <c r="B1171">
        <v>0</v>
      </c>
    </row>
    <row r="1172" spans="1:2" ht="13.5">
      <c r="A1172">
        <v>5.85</v>
      </c>
      <c r="B1172">
        <v>0</v>
      </c>
    </row>
    <row r="1173" spans="1:2" ht="13.5">
      <c r="A1173">
        <v>5.855</v>
      </c>
      <c r="B1173">
        <v>0</v>
      </c>
    </row>
    <row r="1174" spans="1:2" ht="13.5">
      <c r="A1174">
        <v>5.86</v>
      </c>
      <c r="B1174">
        <v>0</v>
      </c>
    </row>
    <row r="1175" spans="1:2" ht="13.5">
      <c r="A1175">
        <v>5.865</v>
      </c>
      <c r="B1175">
        <v>0</v>
      </c>
    </row>
    <row r="1176" spans="1:2" ht="13.5">
      <c r="A1176">
        <v>5.87</v>
      </c>
      <c r="B1176">
        <v>0</v>
      </c>
    </row>
    <row r="1177" spans="1:2" ht="13.5">
      <c r="A1177">
        <v>5.875</v>
      </c>
      <c r="B1177">
        <v>0</v>
      </c>
    </row>
    <row r="1178" spans="1:2" ht="13.5">
      <c r="A1178">
        <v>5.88</v>
      </c>
      <c r="B1178">
        <v>0</v>
      </c>
    </row>
    <row r="1179" spans="1:2" ht="13.5">
      <c r="A1179">
        <v>5.885</v>
      </c>
      <c r="B1179">
        <v>0</v>
      </c>
    </row>
    <row r="1180" spans="1:2" ht="13.5">
      <c r="A1180">
        <v>5.89</v>
      </c>
      <c r="B1180">
        <v>0</v>
      </c>
    </row>
    <row r="1181" spans="1:2" ht="13.5">
      <c r="A1181">
        <v>5.895</v>
      </c>
      <c r="B1181">
        <v>0</v>
      </c>
    </row>
    <row r="1182" spans="1:2" ht="13.5">
      <c r="A1182">
        <v>5.9</v>
      </c>
      <c r="B1182">
        <v>0</v>
      </c>
    </row>
    <row r="1183" spans="1:2" ht="13.5">
      <c r="A1183">
        <v>5.905</v>
      </c>
      <c r="B1183">
        <v>0</v>
      </c>
    </row>
    <row r="1184" spans="1:2" ht="13.5">
      <c r="A1184">
        <v>5.91</v>
      </c>
      <c r="B1184">
        <v>0</v>
      </c>
    </row>
    <row r="1185" spans="1:2" ht="13.5">
      <c r="A1185">
        <v>5.915</v>
      </c>
      <c r="B1185">
        <v>0</v>
      </c>
    </row>
    <row r="1186" spans="1:2" ht="13.5">
      <c r="A1186">
        <v>5.92</v>
      </c>
      <c r="B1186">
        <v>0</v>
      </c>
    </row>
    <row r="1187" spans="1:2" ht="13.5">
      <c r="A1187">
        <v>5.925</v>
      </c>
      <c r="B1187">
        <v>0</v>
      </c>
    </row>
    <row r="1188" spans="1:2" ht="13.5">
      <c r="A1188">
        <v>5.93</v>
      </c>
      <c r="B1188">
        <v>0</v>
      </c>
    </row>
    <row r="1189" spans="1:2" ht="13.5">
      <c r="A1189">
        <v>5.935</v>
      </c>
      <c r="B1189">
        <v>0</v>
      </c>
    </row>
    <row r="1190" spans="1:2" ht="13.5">
      <c r="A1190">
        <v>5.94</v>
      </c>
      <c r="B1190">
        <v>0</v>
      </c>
    </row>
    <row r="1191" spans="1:2" ht="13.5">
      <c r="A1191">
        <v>5.945</v>
      </c>
      <c r="B1191">
        <v>0</v>
      </c>
    </row>
    <row r="1192" spans="1:2" ht="13.5">
      <c r="A1192">
        <v>5.95</v>
      </c>
      <c r="B1192">
        <v>0</v>
      </c>
    </row>
    <row r="1193" spans="1:2" ht="13.5">
      <c r="A1193">
        <v>5.955</v>
      </c>
      <c r="B1193">
        <v>0</v>
      </c>
    </row>
    <row r="1194" spans="1:2" ht="13.5">
      <c r="A1194">
        <v>5.96</v>
      </c>
      <c r="B1194">
        <v>0</v>
      </c>
    </row>
    <row r="1195" spans="1:2" ht="13.5">
      <c r="A1195">
        <v>5.965</v>
      </c>
      <c r="B1195">
        <v>0</v>
      </c>
    </row>
    <row r="1196" spans="1:2" ht="13.5">
      <c r="A1196">
        <v>5.97</v>
      </c>
      <c r="B1196">
        <v>0</v>
      </c>
    </row>
    <row r="1197" spans="1:2" ht="13.5">
      <c r="A1197">
        <v>5.975</v>
      </c>
      <c r="B1197">
        <v>0</v>
      </c>
    </row>
    <row r="1198" spans="1:2" ht="13.5">
      <c r="A1198">
        <v>5.98</v>
      </c>
      <c r="B1198">
        <v>0</v>
      </c>
    </row>
    <row r="1199" spans="1:2" ht="13.5">
      <c r="A1199">
        <v>5.985</v>
      </c>
      <c r="B1199">
        <v>0</v>
      </c>
    </row>
    <row r="1200" spans="1:2" ht="13.5">
      <c r="A1200">
        <v>5.99</v>
      </c>
      <c r="B1200">
        <v>0</v>
      </c>
    </row>
    <row r="1201" spans="1:2" ht="13.5">
      <c r="A1201">
        <v>5.995</v>
      </c>
      <c r="B1201">
        <v>0</v>
      </c>
    </row>
    <row r="1202" spans="1:2" ht="13.5">
      <c r="A1202">
        <v>6</v>
      </c>
      <c r="B1202">
        <v>0</v>
      </c>
    </row>
    <row r="1203" spans="1:2" ht="13.5">
      <c r="A1203">
        <v>6.005</v>
      </c>
      <c r="B1203">
        <v>0</v>
      </c>
    </row>
    <row r="1204" spans="1:2" ht="13.5">
      <c r="A1204">
        <v>6.01</v>
      </c>
      <c r="B1204">
        <v>0</v>
      </c>
    </row>
    <row r="1205" spans="1:2" ht="13.5">
      <c r="A1205">
        <v>6.015</v>
      </c>
      <c r="B1205">
        <v>0</v>
      </c>
    </row>
    <row r="1206" spans="1:2" ht="13.5">
      <c r="A1206">
        <v>6.02</v>
      </c>
      <c r="B1206">
        <v>0</v>
      </c>
    </row>
    <row r="1207" spans="1:2" ht="13.5">
      <c r="A1207">
        <v>6.025</v>
      </c>
      <c r="B1207">
        <v>0</v>
      </c>
    </row>
    <row r="1208" spans="1:2" ht="13.5">
      <c r="A1208">
        <v>6.03</v>
      </c>
      <c r="B1208">
        <v>0</v>
      </c>
    </row>
    <row r="1209" spans="1:2" ht="13.5">
      <c r="A1209">
        <v>6.035</v>
      </c>
      <c r="B1209">
        <v>0</v>
      </c>
    </row>
    <row r="1210" spans="1:2" ht="13.5">
      <c r="A1210">
        <v>6.04</v>
      </c>
      <c r="B1210">
        <v>0</v>
      </c>
    </row>
    <row r="1211" spans="1:2" ht="13.5">
      <c r="A1211">
        <v>6.045</v>
      </c>
      <c r="B1211">
        <v>0</v>
      </c>
    </row>
    <row r="1212" spans="1:2" ht="13.5">
      <c r="A1212">
        <v>6.05</v>
      </c>
      <c r="B1212">
        <v>0</v>
      </c>
    </row>
    <row r="1213" spans="1:2" ht="13.5">
      <c r="A1213">
        <v>6.055</v>
      </c>
      <c r="B1213">
        <v>0</v>
      </c>
    </row>
    <row r="1214" spans="1:2" ht="13.5">
      <c r="A1214">
        <v>6.06</v>
      </c>
      <c r="B1214">
        <v>0</v>
      </c>
    </row>
    <row r="1215" spans="1:2" ht="13.5">
      <c r="A1215">
        <v>6.065</v>
      </c>
      <c r="B1215">
        <v>0</v>
      </c>
    </row>
    <row r="1216" spans="1:2" ht="13.5">
      <c r="A1216">
        <v>6.07</v>
      </c>
      <c r="B1216">
        <v>0</v>
      </c>
    </row>
    <row r="1217" spans="1:2" ht="13.5">
      <c r="A1217">
        <v>6.075</v>
      </c>
      <c r="B1217">
        <v>0</v>
      </c>
    </row>
    <row r="1218" spans="1:2" ht="13.5">
      <c r="A1218">
        <v>6.08</v>
      </c>
      <c r="B1218">
        <v>0</v>
      </c>
    </row>
    <row r="1219" spans="1:2" ht="13.5">
      <c r="A1219">
        <v>6.085</v>
      </c>
      <c r="B1219">
        <v>0</v>
      </c>
    </row>
    <row r="1220" spans="1:2" ht="13.5">
      <c r="A1220">
        <v>6.09</v>
      </c>
      <c r="B1220">
        <v>0</v>
      </c>
    </row>
    <row r="1221" spans="1:2" ht="13.5">
      <c r="A1221">
        <v>6.095</v>
      </c>
      <c r="B1221">
        <v>0</v>
      </c>
    </row>
    <row r="1222" spans="1:2" ht="13.5">
      <c r="A1222">
        <v>6.1</v>
      </c>
      <c r="B1222">
        <v>0</v>
      </c>
    </row>
    <row r="1223" spans="1:2" ht="13.5">
      <c r="A1223">
        <v>6.105</v>
      </c>
      <c r="B1223">
        <v>0</v>
      </c>
    </row>
    <row r="1224" spans="1:2" ht="13.5">
      <c r="A1224">
        <v>6.11</v>
      </c>
      <c r="B1224">
        <v>0</v>
      </c>
    </row>
    <row r="1225" spans="1:2" ht="13.5">
      <c r="A1225">
        <v>6.115</v>
      </c>
      <c r="B1225">
        <v>0</v>
      </c>
    </row>
    <row r="1226" spans="1:2" ht="13.5">
      <c r="A1226">
        <v>6.12</v>
      </c>
      <c r="B1226">
        <v>0</v>
      </c>
    </row>
    <row r="1227" spans="1:2" ht="13.5">
      <c r="A1227">
        <v>6.125</v>
      </c>
      <c r="B1227">
        <v>0</v>
      </c>
    </row>
    <row r="1228" spans="1:2" ht="13.5">
      <c r="A1228">
        <v>6.13</v>
      </c>
      <c r="B1228">
        <v>0</v>
      </c>
    </row>
    <row r="1229" spans="1:2" ht="13.5">
      <c r="A1229">
        <v>6.135</v>
      </c>
      <c r="B1229">
        <v>0</v>
      </c>
    </row>
    <row r="1230" spans="1:2" ht="13.5">
      <c r="A1230">
        <v>6.14</v>
      </c>
      <c r="B1230">
        <v>0</v>
      </c>
    </row>
    <row r="1231" spans="1:2" ht="13.5">
      <c r="A1231">
        <v>6.145</v>
      </c>
      <c r="B1231">
        <v>0</v>
      </c>
    </row>
    <row r="1232" spans="1:2" ht="13.5">
      <c r="A1232">
        <v>6.15</v>
      </c>
      <c r="B1232">
        <v>0</v>
      </c>
    </row>
    <row r="1233" spans="1:2" ht="13.5">
      <c r="A1233">
        <v>6.155</v>
      </c>
      <c r="B1233">
        <v>0</v>
      </c>
    </row>
    <row r="1234" spans="1:2" ht="13.5">
      <c r="A1234">
        <v>6.16</v>
      </c>
      <c r="B1234">
        <v>0</v>
      </c>
    </row>
    <row r="1235" spans="1:2" ht="13.5">
      <c r="A1235">
        <v>6.165</v>
      </c>
      <c r="B1235">
        <v>0</v>
      </c>
    </row>
    <row r="1236" spans="1:2" ht="13.5">
      <c r="A1236">
        <v>6.17</v>
      </c>
      <c r="B1236">
        <v>0</v>
      </c>
    </row>
    <row r="1237" spans="1:2" ht="13.5">
      <c r="A1237">
        <v>6.175</v>
      </c>
      <c r="B1237">
        <v>0</v>
      </c>
    </row>
    <row r="1238" spans="1:2" ht="13.5">
      <c r="A1238">
        <v>6.18</v>
      </c>
      <c r="B1238">
        <v>0</v>
      </c>
    </row>
    <row r="1239" spans="1:2" ht="13.5">
      <c r="A1239">
        <v>6.185</v>
      </c>
      <c r="B1239">
        <v>0</v>
      </c>
    </row>
    <row r="1240" spans="1:2" ht="13.5">
      <c r="A1240">
        <v>6.19</v>
      </c>
      <c r="B1240">
        <v>0</v>
      </c>
    </row>
    <row r="1241" spans="1:2" ht="13.5">
      <c r="A1241">
        <v>6.195</v>
      </c>
      <c r="B1241">
        <v>0</v>
      </c>
    </row>
    <row r="1242" spans="1:2" ht="13.5">
      <c r="A1242">
        <v>6.2</v>
      </c>
      <c r="B1242">
        <v>0</v>
      </c>
    </row>
    <row r="1243" spans="1:2" ht="13.5">
      <c r="A1243">
        <v>6.205</v>
      </c>
      <c r="B1243">
        <v>0</v>
      </c>
    </row>
    <row r="1244" spans="1:2" ht="13.5">
      <c r="A1244">
        <v>6.21</v>
      </c>
      <c r="B1244">
        <v>0</v>
      </c>
    </row>
    <row r="1245" spans="1:2" ht="13.5">
      <c r="A1245">
        <v>6.215</v>
      </c>
      <c r="B1245">
        <v>0</v>
      </c>
    </row>
    <row r="1246" spans="1:2" ht="13.5">
      <c r="A1246">
        <v>6.22</v>
      </c>
      <c r="B1246">
        <v>0</v>
      </c>
    </row>
    <row r="1247" spans="1:2" ht="13.5">
      <c r="A1247">
        <v>6.225</v>
      </c>
      <c r="B1247">
        <v>0</v>
      </c>
    </row>
    <row r="1248" spans="1:2" ht="13.5">
      <c r="A1248">
        <v>6.23</v>
      </c>
      <c r="B1248">
        <v>0</v>
      </c>
    </row>
    <row r="1249" spans="1:2" ht="13.5">
      <c r="A1249">
        <v>6.235</v>
      </c>
      <c r="B1249">
        <v>0</v>
      </c>
    </row>
    <row r="1250" spans="1:2" ht="13.5">
      <c r="A1250">
        <v>6.24</v>
      </c>
      <c r="B1250">
        <v>0</v>
      </c>
    </row>
    <row r="1251" spans="1:2" ht="13.5">
      <c r="A1251">
        <v>6.245</v>
      </c>
      <c r="B1251">
        <v>0</v>
      </c>
    </row>
    <row r="1252" spans="1:2" ht="13.5">
      <c r="A1252">
        <v>6.25</v>
      </c>
      <c r="B1252">
        <v>0</v>
      </c>
    </row>
    <row r="1253" spans="1:2" ht="13.5">
      <c r="A1253">
        <v>6.255</v>
      </c>
      <c r="B1253">
        <v>0</v>
      </c>
    </row>
    <row r="1254" spans="1:2" ht="13.5">
      <c r="A1254">
        <v>6.26</v>
      </c>
      <c r="B1254">
        <v>0</v>
      </c>
    </row>
    <row r="1255" spans="1:2" ht="13.5">
      <c r="A1255">
        <v>6.265</v>
      </c>
      <c r="B1255">
        <v>0</v>
      </c>
    </row>
    <row r="1256" spans="1:2" ht="13.5">
      <c r="A1256">
        <v>6.27</v>
      </c>
      <c r="B1256">
        <v>0</v>
      </c>
    </row>
    <row r="1257" spans="1:2" ht="13.5">
      <c r="A1257">
        <v>6.275</v>
      </c>
      <c r="B1257">
        <v>0</v>
      </c>
    </row>
    <row r="1258" spans="1:2" ht="13.5">
      <c r="A1258">
        <v>6.28</v>
      </c>
      <c r="B1258">
        <v>0</v>
      </c>
    </row>
    <row r="1259" spans="1:2" ht="13.5">
      <c r="A1259">
        <v>6.285</v>
      </c>
      <c r="B1259">
        <v>0</v>
      </c>
    </row>
    <row r="1260" spans="1:2" ht="13.5">
      <c r="A1260">
        <v>6.29</v>
      </c>
      <c r="B1260">
        <v>0</v>
      </c>
    </row>
    <row r="1261" spans="1:2" ht="13.5">
      <c r="A1261">
        <v>6.295</v>
      </c>
      <c r="B1261">
        <v>0</v>
      </c>
    </row>
    <row r="1262" spans="1:2" ht="13.5">
      <c r="A1262">
        <v>6.3</v>
      </c>
      <c r="B1262">
        <v>0</v>
      </c>
    </row>
    <row r="1263" spans="1:2" ht="13.5">
      <c r="A1263">
        <v>6.305</v>
      </c>
      <c r="B1263">
        <v>0</v>
      </c>
    </row>
    <row r="1264" spans="1:2" ht="13.5">
      <c r="A1264">
        <v>6.31</v>
      </c>
      <c r="B1264">
        <v>0</v>
      </c>
    </row>
    <row r="1265" spans="1:2" ht="13.5">
      <c r="A1265">
        <v>6.315</v>
      </c>
      <c r="B1265">
        <v>0</v>
      </c>
    </row>
    <row r="1266" spans="1:2" ht="13.5">
      <c r="A1266">
        <v>6.32</v>
      </c>
      <c r="B1266">
        <v>0</v>
      </c>
    </row>
    <row r="1267" spans="1:2" ht="13.5">
      <c r="A1267">
        <v>6.325</v>
      </c>
      <c r="B1267">
        <v>0</v>
      </c>
    </row>
    <row r="1268" spans="1:2" ht="13.5">
      <c r="A1268">
        <v>6.33</v>
      </c>
      <c r="B1268">
        <v>0</v>
      </c>
    </row>
    <row r="1269" spans="1:2" ht="13.5">
      <c r="A1269">
        <v>6.335</v>
      </c>
      <c r="B1269">
        <v>0</v>
      </c>
    </row>
    <row r="1270" spans="1:2" ht="13.5">
      <c r="A1270">
        <v>6.34</v>
      </c>
      <c r="B1270">
        <v>0</v>
      </c>
    </row>
    <row r="1271" spans="1:2" ht="13.5">
      <c r="A1271">
        <v>6.345</v>
      </c>
      <c r="B1271">
        <v>0</v>
      </c>
    </row>
    <row r="1272" spans="1:2" ht="13.5">
      <c r="A1272">
        <v>6.35</v>
      </c>
      <c r="B1272">
        <v>0</v>
      </c>
    </row>
    <row r="1273" spans="1:2" ht="13.5">
      <c r="A1273">
        <v>6.355</v>
      </c>
      <c r="B1273">
        <v>0</v>
      </c>
    </row>
    <row r="1274" spans="1:2" ht="13.5">
      <c r="A1274">
        <v>6.36</v>
      </c>
      <c r="B1274">
        <v>0</v>
      </c>
    </row>
    <row r="1275" spans="1:2" ht="13.5">
      <c r="A1275">
        <v>6.365</v>
      </c>
      <c r="B1275">
        <v>0</v>
      </c>
    </row>
    <row r="1276" spans="1:2" ht="13.5">
      <c r="A1276">
        <v>6.37</v>
      </c>
      <c r="B1276">
        <v>0</v>
      </c>
    </row>
    <row r="1277" spans="1:2" ht="13.5">
      <c r="A1277">
        <v>6.375</v>
      </c>
      <c r="B1277">
        <v>0</v>
      </c>
    </row>
    <row r="1278" spans="1:2" ht="13.5">
      <c r="A1278">
        <v>6.38</v>
      </c>
      <c r="B1278">
        <v>0</v>
      </c>
    </row>
    <row r="1279" spans="1:2" ht="13.5">
      <c r="A1279">
        <v>6.385</v>
      </c>
      <c r="B1279">
        <v>0</v>
      </c>
    </row>
    <row r="1280" spans="1:2" ht="13.5">
      <c r="A1280">
        <v>6.39</v>
      </c>
      <c r="B1280">
        <v>0</v>
      </c>
    </row>
    <row r="1281" spans="1:2" ht="13.5">
      <c r="A1281">
        <v>6.395</v>
      </c>
      <c r="B1281">
        <v>0</v>
      </c>
    </row>
    <row r="1282" spans="1:2" ht="13.5">
      <c r="A1282">
        <v>6.4</v>
      </c>
      <c r="B1282">
        <v>0</v>
      </c>
    </row>
    <row r="1283" spans="1:2" ht="13.5">
      <c r="A1283">
        <v>6.405</v>
      </c>
      <c r="B1283">
        <v>0</v>
      </c>
    </row>
    <row r="1284" spans="1:2" ht="13.5">
      <c r="A1284">
        <v>6.41</v>
      </c>
      <c r="B1284">
        <v>0</v>
      </c>
    </row>
    <row r="1285" spans="1:2" ht="13.5">
      <c r="A1285">
        <v>6.415</v>
      </c>
      <c r="B1285">
        <v>0</v>
      </c>
    </row>
    <row r="1286" spans="1:2" ht="13.5">
      <c r="A1286">
        <v>6.42</v>
      </c>
      <c r="B1286">
        <v>0</v>
      </c>
    </row>
    <row r="1287" spans="1:2" ht="13.5">
      <c r="A1287">
        <v>6.425</v>
      </c>
      <c r="B1287">
        <v>0</v>
      </c>
    </row>
    <row r="1288" spans="1:2" ht="13.5">
      <c r="A1288">
        <v>6.43</v>
      </c>
      <c r="B1288">
        <v>0</v>
      </c>
    </row>
    <row r="1289" spans="1:2" ht="13.5">
      <c r="A1289">
        <v>6.435</v>
      </c>
      <c r="B1289">
        <v>0</v>
      </c>
    </row>
    <row r="1290" spans="1:2" ht="13.5">
      <c r="A1290">
        <v>6.44</v>
      </c>
      <c r="B1290">
        <v>0</v>
      </c>
    </row>
    <row r="1291" spans="1:2" ht="13.5">
      <c r="A1291">
        <v>6.445</v>
      </c>
      <c r="B1291">
        <v>0</v>
      </c>
    </row>
    <row r="1292" spans="1:2" ht="13.5">
      <c r="A1292">
        <v>6.45</v>
      </c>
      <c r="B1292">
        <v>0</v>
      </c>
    </row>
    <row r="1293" spans="1:2" ht="13.5">
      <c r="A1293">
        <v>6.455</v>
      </c>
      <c r="B1293">
        <v>0</v>
      </c>
    </row>
    <row r="1294" spans="1:2" ht="13.5">
      <c r="A1294">
        <v>6.46</v>
      </c>
      <c r="B1294">
        <v>0</v>
      </c>
    </row>
    <row r="1295" spans="1:2" ht="13.5">
      <c r="A1295">
        <v>6.465</v>
      </c>
      <c r="B1295">
        <v>0</v>
      </c>
    </row>
    <row r="1296" spans="1:2" ht="13.5">
      <c r="A1296">
        <v>6.47</v>
      </c>
      <c r="B1296">
        <v>0</v>
      </c>
    </row>
    <row r="1297" spans="1:2" ht="13.5">
      <c r="A1297">
        <v>6.475</v>
      </c>
      <c r="B1297">
        <v>0</v>
      </c>
    </row>
    <row r="1298" spans="1:2" ht="13.5">
      <c r="A1298">
        <v>6.48</v>
      </c>
      <c r="B1298">
        <v>0</v>
      </c>
    </row>
    <row r="1299" spans="1:2" ht="13.5">
      <c r="A1299">
        <v>6.485</v>
      </c>
      <c r="B1299">
        <v>0</v>
      </c>
    </row>
    <row r="1300" spans="1:2" ht="13.5">
      <c r="A1300">
        <v>6.49</v>
      </c>
      <c r="B1300">
        <v>0</v>
      </c>
    </row>
    <row r="1301" spans="1:2" ht="13.5">
      <c r="A1301">
        <v>6.495</v>
      </c>
      <c r="B1301">
        <v>0</v>
      </c>
    </row>
    <row r="1302" spans="1:2" ht="13.5">
      <c r="A1302">
        <v>6.5</v>
      </c>
      <c r="B1302">
        <v>0</v>
      </c>
    </row>
    <row r="1303" spans="1:2" ht="13.5">
      <c r="A1303">
        <v>6.505</v>
      </c>
      <c r="B1303">
        <v>0</v>
      </c>
    </row>
    <row r="1304" spans="1:2" ht="13.5">
      <c r="A1304">
        <v>6.51</v>
      </c>
      <c r="B1304">
        <v>0</v>
      </c>
    </row>
    <row r="1305" spans="1:2" ht="13.5">
      <c r="A1305">
        <v>6.515</v>
      </c>
      <c r="B1305">
        <v>0</v>
      </c>
    </row>
    <row r="1306" spans="1:2" ht="13.5">
      <c r="A1306">
        <v>6.52</v>
      </c>
      <c r="B1306">
        <v>0</v>
      </c>
    </row>
    <row r="1307" spans="1:2" ht="13.5">
      <c r="A1307">
        <v>6.525</v>
      </c>
      <c r="B1307">
        <v>0</v>
      </c>
    </row>
    <row r="1308" spans="1:2" ht="13.5">
      <c r="A1308">
        <v>6.53</v>
      </c>
      <c r="B1308">
        <v>0</v>
      </c>
    </row>
    <row r="1309" spans="1:2" ht="13.5">
      <c r="A1309">
        <v>6.535</v>
      </c>
      <c r="B1309">
        <v>0</v>
      </c>
    </row>
    <row r="1310" spans="1:2" ht="13.5">
      <c r="A1310">
        <v>6.54</v>
      </c>
      <c r="B1310">
        <v>0</v>
      </c>
    </row>
    <row r="1311" spans="1:2" ht="13.5">
      <c r="A1311">
        <v>6.545</v>
      </c>
      <c r="B1311">
        <v>0</v>
      </c>
    </row>
    <row r="1312" spans="1:2" ht="13.5">
      <c r="A1312">
        <v>6.55</v>
      </c>
      <c r="B1312">
        <v>0</v>
      </c>
    </row>
    <row r="1313" spans="1:2" ht="13.5">
      <c r="A1313">
        <v>6.555</v>
      </c>
      <c r="B1313">
        <v>0</v>
      </c>
    </row>
    <row r="1314" spans="1:2" ht="13.5">
      <c r="A1314">
        <v>6.56</v>
      </c>
      <c r="B1314">
        <v>0</v>
      </c>
    </row>
    <row r="1315" spans="1:2" ht="13.5">
      <c r="A1315">
        <v>6.565</v>
      </c>
      <c r="B1315">
        <v>0</v>
      </c>
    </row>
    <row r="1316" spans="1:2" ht="13.5">
      <c r="A1316">
        <v>6.57</v>
      </c>
      <c r="B1316">
        <v>0</v>
      </c>
    </row>
    <row r="1317" spans="1:2" ht="13.5">
      <c r="A1317">
        <v>6.575</v>
      </c>
      <c r="B1317">
        <v>0</v>
      </c>
    </row>
    <row r="1318" spans="1:2" ht="13.5">
      <c r="A1318">
        <v>6.58</v>
      </c>
      <c r="B1318">
        <v>0</v>
      </c>
    </row>
    <row r="1319" spans="1:2" ht="13.5">
      <c r="A1319">
        <v>6.585</v>
      </c>
      <c r="B1319">
        <v>0</v>
      </c>
    </row>
    <row r="1320" spans="1:2" ht="13.5">
      <c r="A1320">
        <v>6.59</v>
      </c>
      <c r="B1320">
        <v>0</v>
      </c>
    </row>
    <row r="1321" spans="1:2" ht="13.5">
      <c r="A1321">
        <v>6.595</v>
      </c>
      <c r="B1321">
        <v>0</v>
      </c>
    </row>
    <row r="1322" spans="1:2" ht="13.5">
      <c r="A1322">
        <v>6.6</v>
      </c>
      <c r="B1322">
        <v>0</v>
      </c>
    </row>
    <row r="1323" spans="1:2" ht="13.5">
      <c r="A1323">
        <v>6.605</v>
      </c>
      <c r="B1323">
        <v>0</v>
      </c>
    </row>
    <row r="1324" spans="1:2" ht="13.5">
      <c r="A1324">
        <v>6.61</v>
      </c>
      <c r="B1324">
        <v>0</v>
      </c>
    </row>
    <row r="1325" spans="1:2" ht="13.5">
      <c r="A1325">
        <v>6.615</v>
      </c>
      <c r="B1325">
        <v>0</v>
      </c>
    </row>
    <row r="1326" spans="1:2" ht="13.5">
      <c r="A1326">
        <v>6.62</v>
      </c>
      <c r="B1326">
        <v>0</v>
      </c>
    </row>
    <row r="1327" spans="1:2" ht="13.5">
      <c r="A1327">
        <v>6.625</v>
      </c>
      <c r="B1327">
        <v>0</v>
      </c>
    </row>
    <row r="1328" spans="1:2" ht="13.5">
      <c r="A1328">
        <v>6.63</v>
      </c>
      <c r="B1328">
        <v>0</v>
      </c>
    </row>
    <row r="1329" spans="1:2" ht="13.5">
      <c r="A1329">
        <v>6.635</v>
      </c>
      <c r="B1329">
        <v>0</v>
      </c>
    </row>
    <row r="1330" spans="1:2" ht="13.5">
      <c r="A1330">
        <v>6.64</v>
      </c>
      <c r="B1330">
        <v>0</v>
      </c>
    </row>
    <row r="1331" spans="1:2" ht="13.5">
      <c r="A1331">
        <v>6.645</v>
      </c>
      <c r="B1331">
        <v>0</v>
      </c>
    </row>
    <row r="1332" spans="1:2" ht="13.5">
      <c r="A1332">
        <v>6.65</v>
      </c>
      <c r="B1332">
        <v>0</v>
      </c>
    </row>
    <row r="1333" spans="1:2" ht="13.5">
      <c r="A1333">
        <v>6.655</v>
      </c>
      <c r="B1333">
        <v>0</v>
      </c>
    </row>
    <row r="1334" spans="1:2" ht="13.5">
      <c r="A1334">
        <v>6.66</v>
      </c>
      <c r="B1334">
        <v>0</v>
      </c>
    </row>
    <row r="1335" spans="1:2" ht="13.5">
      <c r="A1335">
        <v>6.665</v>
      </c>
      <c r="B1335">
        <v>0</v>
      </c>
    </row>
    <row r="1336" spans="1:2" ht="13.5">
      <c r="A1336">
        <v>6.67</v>
      </c>
      <c r="B1336">
        <v>0</v>
      </c>
    </row>
    <row r="1337" spans="1:2" ht="13.5">
      <c r="A1337">
        <v>6.675</v>
      </c>
      <c r="B1337">
        <v>0</v>
      </c>
    </row>
    <row r="1338" spans="1:2" ht="13.5">
      <c r="A1338">
        <v>6.68</v>
      </c>
      <c r="B1338">
        <v>0</v>
      </c>
    </row>
    <row r="1339" spans="1:2" ht="13.5">
      <c r="A1339">
        <v>6.685</v>
      </c>
      <c r="B1339">
        <v>0</v>
      </c>
    </row>
    <row r="1340" spans="1:2" ht="13.5">
      <c r="A1340">
        <v>6.69</v>
      </c>
      <c r="B1340">
        <v>0</v>
      </c>
    </row>
    <row r="1341" spans="1:2" ht="13.5">
      <c r="A1341">
        <v>6.695</v>
      </c>
      <c r="B1341">
        <v>0</v>
      </c>
    </row>
    <row r="1342" spans="1:2" ht="13.5">
      <c r="A1342">
        <v>6.7</v>
      </c>
      <c r="B1342">
        <v>0</v>
      </c>
    </row>
    <row r="1343" spans="1:2" ht="13.5">
      <c r="A1343">
        <v>6.705</v>
      </c>
      <c r="B1343">
        <v>0</v>
      </c>
    </row>
    <row r="1344" spans="1:2" ht="13.5">
      <c r="A1344">
        <v>6.71</v>
      </c>
      <c r="B1344">
        <v>0</v>
      </c>
    </row>
    <row r="1345" spans="1:2" ht="13.5">
      <c r="A1345">
        <v>6.715</v>
      </c>
      <c r="B1345">
        <v>0</v>
      </c>
    </row>
    <row r="1346" spans="1:2" ht="13.5">
      <c r="A1346">
        <v>6.72</v>
      </c>
      <c r="B1346">
        <v>0</v>
      </c>
    </row>
    <row r="1347" spans="1:2" ht="13.5">
      <c r="A1347">
        <v>6.725</v>
      </c>
      <c r="B1347">
        <v>0</v>
      </c>
    </row>
    <row r="1348" spans="1:2" ht="13.5">
      <c r="A1348">
        <v>6.73</v>
      </c>
      <c r="B1348">
        <v>0</v>
      </c>
    </row>
    <row r="1349" spans="1:2" ht="13.5">
      <c r="A1349">
        <v>6.735</v>
      </c>
      <c r="B1349">
        <v>0</v>
      </c>
    </row>
    <row r="1350" spans="1:2" ht="13.5">
      <c r="A1350">
        <v>6.74</v>
      </c>
      <c r="B1350">
        <v>0</v>
      </c>
    </row>
    <row r="1351" spans="1:2" ht="13.5">
      <c r="A1351">
        <v>6.745</v>
      </c>
      <c r="B1351">
        <v>0</v>
      </c>
    </row>
    <row r="1352" spans="1:2" ht="13.5">
      <c r="A1352">
        <v>6.75</v>
      </c>
      <c r="B1352">
        <v>0</v>
      </c>
    </row>
    <row r="1353" spans="1:2" ht="13.5">
      <c r="A1353">
        <v>6.755</v>
      </c>
      <c r="B1353">
        <v>0</v>
      </c>
    </row>
    <row r="1354" spans="1:2" ht="13.5">
      <c r="A1354">
        <v>6.76</v>
      </c>
      <c r="B1354">
        <v>0</v>
      </c>
    </row>
    <row r="1355" spans="1:2" ht="13.5">
      <c r="A1355">
        <v>6.765</v>
      </c>
      <c r="B1355">
        <v>0</v>
      </c>
    </row>
    <row r="1356" spans="1:2" ht="13.5">
      <c r="A1356">
        <v>6.77</v>
      </c>
      <c r="B1356">
        <v>0</v>
      </c>
    </row>
    <row r="1357" spans="1:2" ht="13.5">
      <c r="A1357">
        <v>6.775</v>
      </c>
      <c r="B1357">
        <v>0</v>
      </c>
    </row>
    <row r="1358" spans="1:2" ht="13.5">
      <c r="A1358">
        <v>6.78</v>
      </c>
      <c r="B1358">
        <v>0</v>
      </c>
    </row>
    <row r="1359" spans="1:2" ht="13.5">
      <c r="A1359">
        <v>6.785</v>
      </c>
      <c r="B1359">
        <v>0</v>
      </c>
    </row>
    <row r="1360" spans="1:2" ht="13.5">
      <c r="A1360">
        <v>6.79</v>
      </c>
      <c r="B1360">
        <v>0</v>
      </c>
    </row>
    <row r="1361" spans="1:2" ht="13.5">
      <c r="A1361">
        <v>6.795</v>
      </c>
      <c r="B1361">
        <v>0</v>
      </c>
    </row>
    <row r="1362" spans="1:2" ht="13.5">
      <c r="A1362">
        <v>6.8</v>
      </c>
      <c r="B1362">
        <v>0</v>
      </c>
    </row>
    <row r="1363" spans="1:2" ht="13.5">
      <c r="A1363">
        <v>6.805</v>
      </c>
      <c r="B1363">
        <v>0</v>
      </c>
    </row>
    <row r="1364" spans="1:2" ht="13.5">
      <c r="A1364">
        <v>6.81</v>
      </c>
      <c r="B1364">
        <v>0</v>
      </c>
    </row>
    <row r="1365" spans="1:2" ht="13.5">
      <c r="A1365">
        <v>6.815</v>
      </c>
      <c r="B1365">
        <v>0</v>
      </c>
    </row>
    <row r="1366" spans="1:2" ht="13.5">
      <c r="A1366">
        <v>6.82</v>
      </c>
      <c r="B1366">
        <v>0</v>
      </c>
    </row>
    <row r="1367" spans="1:2" ht="13.5">
      <c r="A1367">
        <v>6.825</v>
      </c>
      <c r="B1367">
        <v>0</v>
      </c>
    </row>
    <row r="1368" spans="1:2" ht="13.5">
      <c r="A1368">
        <v>6.83</v>
      </c>
      <c r="B1368">
        <v>0</v>
      </c>
    </row>
    <row r="1369" spans="1:2" ht="13.5">
      <c r="A1369">
        <v>6.835</v>
      </c>
      <c r="B1369">
        <v>0</v>
      </c>
    </row>
    <row r="1370" spans="1:2" ht="13.5">
      <c r="A1370">
        <v>6.84</v>
      </c>
      <c r="B1370">
        <v>0</v>
      </c>
    </row>
    <row r="1371" spans="1:2" ht="13.5">
      <c r="A1371">
        <v>6.845</v>
      </c>
      <c r="B1371">
        <v>0</v>
      </c>
    </row>
    <row r="1372" spans="1:2" ht="13.5">
      <c r="A1372">
        <v>6.85</v>
      </c>
      <c r="B1372">
        <v>0</v>
      </c>
    </row>
    <row r="1373" spans="1:2" ht="13.5">
      <c r="A1373">
        <v>6.855</v>
      </c>
      <c r="B1373">
        <v>0</v>
      </c>
    </row>
    <row r="1374" spans="1:2" ht="13.5">
      <c r="A1374">
        <v>6.86</v>
      </c>
      <c r="B1374">
        <v>0</v>
      </c>
    </row>
    <row r="1375" spans="1:2" ht="13.5">
      <c r="A1375">
        <v>6.865</v>
      </c>
      <c r="B1375">
        <v>0</v>
      </c>
    </row>
    <row r="1376" spans="1:2" ht="13.5">
      <c r="A1376">
        <v>6.87</v>
      </c>
      <c r="B1376">
        <v>0</v>
      </c>
    </row>
    <row r="1377" spans="1:2" ht="13.5">
      <c r="A1377">
        <v>6.875</v>
      </c>
      <c r="B1377">
        <v>0</v>
      </c>
    </row>
    <row r="1378" spans="1:2" ht="13.5">
      <c r="A1378">
        <v>6.88</v>
      </c>
      <c r="B1378">
        <v>0</v>
      </c>
    </row>
    <row r="1379" spans="1:2" ht="13.5">
      <c r="A1379">
        <v>6.885</v>
      </c>
      <c r="B1379">
        <v>0</v>
      </c>
    </row>
    <row r="1380" spans="1:2" ht="13.5">
      <c r="A1380">
        <v>6.89</v>
      </c>
      <c r="B1380">
        <v>0</v>
      </c>
    </row>
    <row r="1381" spans="1:2" ht="13.5">
      <c r="A1381">
        <v>6.895</v>
      </c>
      <c r="B1381">
        <v>0</v>
      </c>
    </row>
    <row r="1382" spans="1:2" ht="13.5">
      <c r="A1382">
        <v>6.9</v>
      </c>
      <c r="B1382">
        <v>0</v>
      </c>
    </row>
    <row r="1383" spans="1:2" ht="13.5">
      <c r="A1383">
        <v>6.905</v>
      </c>
      <c r="B1383">
        <v>0</v>
      </c>
    </row>
    <row r="1384" spans="1:2" ht="13.5">
      <c r="A1384">
        <v>6.91</v>
      </c>
      <c r="B1384">
        <v>0</v>
      </c>
    </row>
    <row r="1385" spans="1:2" ht="13.5">
      <c r="A1385">
        <v>6.915</v>
      </c>
      <c r="B1385">
        <v>0</v>
      </c>
    </row>
    <row r="1386" spans="1:2" ht="13.5">
      <c r="A1386">
        <v>6.92</v>
      </c>
      <c r="B1386">
        <v>0</v>
      </c>
    </row>
    <row r="1387" spans="1:2" ht="13.5">
      <c r="A1387">
        <v>6.925</v>
      </c>
      <c r="B1387">
        <v>0</v>
      </c>
    </row>
    <row r="1388" spans="1:2" ht="13.5">
      <c r="A1388">
        <v>6.93</v>
      </c>
      <c r="B1388">
        <v>0</v>
      </c>
    </row>
    <row r="1389" spans="1:2" ht="13.5">
      <c r="A1389">
        <v>6.935</v>
      </c>
      <c r="B1389">
        <v>0</v>
      </c>
    </row>
    <row r="1390" spans="1:2" ht="13.5">
      <c r="A1390">
        <v>6.94</v>
      </c>
      <c r="B1390">
        <v>0</v>
      </c>
    </row>
    <row r="1391" spans="1:2" ht="13.5">
      <c r="A1391">
        <v>6.945</v>
      </c>
      <c r="B1391">
        <v>0</v>
      </c>
    </row>
    <row r="1392" spans="1:2" ht="13.5">
      <c r="A1392">
        <v>6.95</v>
      </c>
      <c r="B1392">
        <v>0</v>
      </c>
    </row>
    <row r="1393" spans="1:2" ht="13.5">
      <c r="A1393">
        <v>6.955</v>
      </c>
      <c r="B1393">
        <v>0</v>
      </c>
    </row>
    <row r="1394" spans="1:2" ht="13.5">
      <c r="A1394">
        <v>6.96</v>
      </c>
      <c r="B1394">
        <v>0</v>
      </c>
    </row>
    <row r="1395" spans="1:2" ht="13.5">
      <c r="A1395">
        <v>6.965</v>
      </c>
      <c r="B1395">
        <v>0</v>
      </c>
    </row>
    <row r="1396" spans="1:2" ht="13.5">
      <c r="A1396">
        <v>6.97</v>
      </c>
      <c r="B1396">
        <v>0</v>
      </c>
    </row>
    <row r="1397" spans="1:2" ht="13.5">
      <c r="A1397">
        <v>6.975</v>
      </c>
      <c r="B1397">
        <v>0</v>
      </c>
    </row>
    <row r="1398" spans="1:2" ht="13.5">
      <c r="A1398">
        <v>6.98</v>
      </c>
      <c r="B1398">
        <v>0</v>
      </c>
    </row>
    <row r="1399" spans="1:2" ht="13.5">
      <c r="A1399">
        <v>6.985</v>
      </c>
      <c r="B1399">
        <v>0</v>
      </c>
    </row>
    <row r="1400" spans="1:2" ht="13.5">
      <c r="A1400">
        <v>6.99</v>
      </c>
      <c r="B1400">
        <v>0</v>
      </c>
    </row>
    <row r="1401" spans="1:2" ht="13.5">
      <c r="A1401">
        <v>6.995</v>
      </c>
      <c r="B1401">
        <v>0</v>
      </c>
    </row>
    <row r="1402" spans="1:2" ht="13.5">
      <c r="A1402">
        <v>7</v>
      </c>
      <c r="B1402">
        <v>0</v>
      </c>
    </row>
    <row r="1403" spans="1:2" ht="13.5">
      <c r="A1403">
        <v>7.005</v>
      </c>
      <c r="B1403">
        <v>0</v>
      </c>
    </row>
    <row r="1404" spans="1:2" ht="13.5">
      <c r="A1404">
        <v>7.01</v>
      </c>
      <c r="B1404">
        <v>0</v>
      </c>
    </row>
    <row r="1405" spans="1:2" ht="13.5">
      <c r="A1405">
        <v>7.015</v>
      </c>
      <c r="B1405">
        <v>0</v>
      </c>
    </row>
    <row r="1406" spans="1:2" ht="13.5">
      <c r="A1406">
        <v>7.02</v>
      </c>
      <c r="B1406">
        <v>0</v>
      </c>
    </row>
    <row r="1407" spans="1:2" ht="13.5">
      <c r="A1407">
        <v>7.025</v>
      </c>
      <c r="B1407">
        <v>0</v>
      </c>
    </row>
    <row r="1408" spans="1:2" ht="13.5">
      <c r="A1408">
        <v>7.03</v>
      </c>
      <c r="B1408">
        <v>0</v>
      </c>
    </row>
    <row r="1409" spans="1:2" ht="13.5">
      <c r="A1409">
        <v>7.035</v>
      </c>
      <c r="B1409">
        <v>0</v>
      </c>
    </row>
    <row r="1410" spans="1:2" ht="13.5">
      <c r="A1410">
        <v>7.04</v>
      </c>
      <c r="B1410">
        <v>0</v>
      </c>
    </row>
    <row r="1411" spans="1:2" ht="13.5">
      <c r="A1411">
        <v>7.045</v>
      </c>
      <c r="B1411">
        <v>0</v>
      </c>
    </row>
    <row r="1412" spans="1:2" ht="13.5">
      <c r="A1412">
        <v>7.05</v>
      </c>
      <c r="B1412">
        <v>0</v>
      </c>
    </row>
    <row r="1413" spans="1:2" ht="13.5">
      <c r="A1413">
        <v>7.055</v>
      </c>
      <c r="B1413">
        <v>0</v>
      </c>
    </row>
    <row r="1414" spans="1:2" ht="13.5">
      <c r="A1414">
        <v>7.06</v>
      </c>
      <c r="B1414">
        <v>0</v>
      </c>
    </row>
    <row r="1415" spans="1:2" ht="13.5">
      <c r="A1415">
        <v>7.065</v>
      </c>
      <c r="B1415">
        <v>0</v>
      </c>
    </row>
    <row r="1416" spans="1:2" ht="13.5">
      <c r="A1416">
        <v>7.07</v>
      </c>
      <c r="B1416">
        <v>0</v>
      </c>
    </row>
    <row r="1417" spans="1:2" ht="13.5">
      <c r="A1417">
        <v>7.075</v>
      </c>
      <c r="B1417">
        <v>0</v>
      </c>
    </row>
    <row r="1418" spans="1:2" ht="13.5">
      <c r="A1418">
        <v>7.08</v>
      </c>
      <c r="B1418">
        <v>0</v>
      </c>
    </row>
    <row r="1419" spans="1:2" ht="13.5">
      <c r="A1419">
        <v>7.085</v>
      </c>
      <c r="B1419">
        <v>0</v>
      </c>
    </row>
    <row r="1420" spans="1:2" ht="13.5">
      <c r="A1420">
        <v>7.09</v>
      </c>
      <c r="B1420">
        <v>0</v>
      </c>
    </row>
    <row r="1421" spans="1:2" ht="13.5">
      <c r="A1421">
        <v>7.095</v>
      </c>
      <c r="B1421">
        <v>0</v>
      </c>
    </row>
    <row r="1422" spans="1:2" ht="13.5">
      <c r="A1422">
        <v>7.1</v>
      </c>
      <c r="B1422">
        <v>0</v>
      </c>
    </row>
    <row r="1423" spans="1:2" ht="13.5">
      <c r="A1423">
        <v>7.105</v>
      </c>
      <c r="B1423">
        <v>0</v>
      </c>
    </row>
    <row r="1424" spans="1:2" ht="13.5">
      <c r="A1424">
        <v>7.11</v>
      </c>
      <c r="B1424">
        <v>0</v>
      </c>
    </row>
    <row r="1425" spans="1:2" ht="13.5">
      <c r="A1425">
        <v>7.115</v>
      </c>
      <c r="B1425">
        <v>0</v>
      </c>
    </row>
    <row r="1426" spans="1:2" ht="13.5">
      <c r="A1426">
        <v>7.12</v>
      </c>
      <c r="B1426">
        <v>0</v>
      </c>
    </row>
    <row r="1427" spans="1:2" ht="13.5">
      <c r="A1427">
        <v>7.125</v>
      </c>
      <c r="B1427">
        <v>0</v>
      </c>
    </row>
    <row r="1428" spans="1:2" ht="13.5">
      <c r="A1428">
        <v>7.13</v>
      </c>
      <c r="B1428">
        <v>0</v>
      </c>
    </row>
    <row r="1429" spans="1:2" ht="13.5">
      <c r="A1429">
        <v>7.135</v>
      </c>
      <c r="B1429">
        <v>0</v>
      </c>
    </row>
    <row r="1430" spans="1:2" ht="13.5">
      <c r="A1430">
        <v>7.14</v>
      </c>
      <c r="B1430">
        <v>0</v>
      </c>
    </row>
    <row r="1431" spans="1:2" ht="13.5">
      <c r="A1431">
        <v>7.145</v>
      </c>
      <c r="B1431">
        <v>0</v>
      </c>
    </row>
    <row r="1432" spans="1:2" ht="13.5">
      <c r="A1432">
        <v>7.15</v>
      </c>
      <c r="B1432">
        <v>0</v>
      </c>
    </row>
    <row r="1433" spans="1:2" ht="13.5">
      <c r="A1433">
        <v>7.155</v>
      </c>
      <c r="B1433">
        <v>0</v>
      </c>
    </row>
    <row r="1434" spans="1:2" ht="13.5">
      <c r="A1434">
        <v>7.16</v>
      </c>
      <c r="B1434">
        <v>0</v>
      </c>
    </row>
    <row r="1435" spans="1:2" ht="13.5">
      <c r="A1435">
        <v>7.165</v>
      </c>
      <c r="B1435">
        <v>0</v>
      </c>
    </row>
    <row r="1436" spans="1:2" ht="13.5">
      <c r="A1436">
        <v>7.17</v>
      </c>
      <c r="B1436">
        <v>0</v>
      </c>
    </row>
    <row r="1437" spans="1:2" ht="13.5">
      <c r="A1437">
        <v>7.175</v>
      </c>
      <c r="B1437">
        <v>0</v>
      </c>
    </row>
    <row r="1438" spans="1:2" ht="13.5">
      <c r="A1438">
        <v>7.18</v>
      </c>
      <c r="B1438">
        <v>0</v>
      </c>
    </row>
    <row r="1439" spans="1:2" ht="13.5">
      <c r="A1439">
        <v>7.185</v>
      </c>
      <c r="B1439">
        <v>0</v>
      </c>
    </row>
    <row r="1440" spans="1:2" ht="13.5">
      <c r="A1440">
        <v>7.19</v>
      </c>
      <c r="B1440">
        <v>0</v>
      </c>
    </row>
    <row r="1441" spans="1:2" ht="13.5">
      <c r="A1441">
        <v>7.195</v>
      </c>
      <c r="B1441">
        <v>0</v>
      </c>
    </row>
    <row r="1442" spans="1:2" ht="13.5">
      <c r="A1442">
        <v>7.2</v>
      </c>
      <c r="B1442">
        <v>0</v>
      </c>
    </row>
    <row r="1443" spans="1:2" ht="13.5">
      <c r="A1443">
        <v>7.205</v>
      </c>
      <c r="B1443">
        <v>0</v>
      </c>
    </row>
    <row r="1444" spans="1:2" ht="13.5">
      <c r="A1444">
        <v>7.21</v>
      </c>
      <c r="B1444">
        <v>0</v>
      </c>
    </row>
    <row r="1445" spans="1:2" ht="13.5">
      <c r="A1445">
        <v>7.215</v>
      </c>
      <c r="B1445">
        <v>0</v>
      </c>
    </row>
    <row r="1446" spans="1:2" ht="13.5">
      <c r="A1446">
        <v>7.22</v>
      </c>
      <c r="B1446">
        <v>0</v>
      </c>
    </row>
    <row r="1447" spans="1:2" ht="13.5">
      <c r="A1447">
        <v>7.225</v>
      </c>
      <c r="B1447">
        <v>0</v>
      </c>
    </row>
    <row r="1448" spans="1:2" ht="13.5">
      <c r="A1448">
        <v>7.23</v>
      </c>
      <c r="B1448">
        <v>0</v>
      </c>
    </row>
    <row r="1449" spans="1:2" ht="13.5">
      <c r="A1449">
        <v>7.235</v>
      </c>
      <c r="B1449">
        <v>0</v>
      </c>
    </row>
    <row r="1450" spans="1:2" ht="13.5">
      <c r="A1450">
        <v>7.24</v>
      </c>
      <c r="B1450">
        <v>0</v>
      </c>
    </row>
    <row r="1451" spans="1:2" ht="13.5">
      <c r="A1451">
        <v>7.245</v>
      </c>
      <c r="B1451">
        <v>0</v>
      </c>
    </row>
    <row r="1452" spans="1:2" ht="13.5">
      <c r="A1452">
        <v>7.25</v>
      </c>
      <c r="B1452">
        <v>0</v>
      </c>
    </row>
    <row r="1453" spans="1:2" ht="13.5">
      <c r="A1453">
        <v>7.255</v>
      </c>
      <c r="B1453">
        <v>0</v>
      </c>
    </row>
    <row r="1454" spans="1:2" ht="13.5">
      <c r="A1454">
        <v>7.26</v>
      </c>
      <c r="B1454">
        <v>0</v>
      </c>
    </row>
    <row r="1455" spans="1:2" ht="13.5">
      <c r="A1455">
        <v>7.265</v>
      </c>
      <c r="B1455">
        <v>0</v>
      </c>
    </row>
    <row r="1456" spans="1:2" ht="13.5">
      <c r="A1456">
        <v>7.27</v>
      </c>
      <c r="B1456">
        <v>0</v>
      </c>
    </row>
    <row r="1457" spans="1:2" ht="13.5">
      <c r="A1457">
        <v>7.275</v>
      </c>
      <c r="B1457">
        <v>0</v>
      </c>
    </row>
    <row r="1458" spans="1:2" ht="13.5">
      <c r="A1458">
        <v>7.28</v>
      </c>
      <c r="B1458">
        <v>0</v>
      </c>
    </row>
    <row r="1459" spans="1:2" ht="13.5">
      <c r="A1459">
        <v>7.285</v>
      </c>
      <c r="B1459">
        <v>0</v>
      </c>
    </row>
    <row r="1460" spans="1:2" ht="13.5">
      <c r="A1460">
        <v>7.29</v>
      </c>
      <c r="B1460">
        <v>0</v>
      </c>
    </row>
    <row r="1461" spans="1:2" ht="13.5">
      <c r="A1461">
        <v>7.295</v>
      </c>
      <c r="B1461">
        <v>0</v>
      </c>
    </row>
    <row r="1462" spans="1:2" ht="13.5">
      <c r="A1462">
        <v>7.3</v>
      </c>
      <c r="B1462">
        <v>0</v>
      </c>
    </row>
    <row r="1463" spans="1:2" ht="13.5">
      <c r="A1463">
        <v>7.305</v>
      </c>
      <c r="B1463">
        <v>0</v>
      </c>
    </row>
    <row r="1464" spans="1:2" ht="13.5">
      <c r="A1464">
        <v>7.31</v>
      </c>
      <c r="B1464">
        <v>0</v>
      </c>
    </row>
    <row r="1465" spans="1:2" ht="13.5">
      <c r="A1465">
        <v>7.315</v>
      </c>
      <c r="B1465">
        <v>0</v>
      </c>
    </row>
    <row r="1466" spans="1:2" ht="13.5">
      <c r="A1466">
        <v>7.32</v>
      </c>
      <c r="B1466">
        <v>0</v>
      </c>
    </row>
    <row r="1467" spans="1:2" ht="13.5">
      <c r="A1467">
        <v>7.325</v>
      </c>
      <c r="B1467">
        <v>0</v>
      </c>
    </row>
    <row r="1468" spans="1:2" ht="13.5">
      <c r="A1468">
        <v>7.33</v>
      </c>
      <c r="B1468">
        <v>0</v>
      </c>
    </row>
    <row r="1469" spans="1:2" ht="13.5">
      <c r="A1469">
        <v>7.335</v>
      </c>
      <c r="B1469">
        <v>0</v>
      </c>
    </row>
    <row r="1470" spans="1:2" ht="13.5">
      <c r="A1470">
        <v>7.34</v>
      </c>
      <c r="B1470">
        <v>0</v>
      </c>
    </row>
    <row r="1471" spans="1:2" ht="13.5">
      <c r="A1471">
        <v>7.345</v>
      </c>
      <c r="B1471">
        <v>0</v>
      </c>
    </row>
    <row r="1472" spans="1:2" ht="13.5">
      <c r="A1472">
        <v>7.35</v>
      </c>
      <c r="B1472">
        <v>0</v>
      </c>
    </row>
    <row r="1473" spans="1:2" ht="13.5">
      <c r="A1473">
        <v>7.355</v>
      </c>
      <c r="B1473">
        <v>0</v>
      </c>
    </row>
    <row r="1474" spans="1:2" ht="13.5">
      <c r="A1474">
        <v>7.36</v>
      </c>
      <c r="B1474">
        <v>0</v>
      </c>
    </row>
    <row r="1475" spans="1:2" ht="13.5">
      <c r="A1475">
        <v>7.365</v>
      </c>
      <c r="B1475">
        <v>0</v>
      </c>
    </row>
    <row r="1476" spans="1:2" ht="13.5">
      <c r="A1476">
        <v>7.37</v>
      </c>
      <c r="B1476">
        <v>0</v>
      </c>
    </row>
    <row r="1477" spans="1:2" ht="13.5">
      <c r="A1477">
        <v>7.375</v>
      </c>
      <c r="B1477">
        <v>0</v>
      </c>
    </row>
    <row r="1478" spans="1:2" ht="13.5">
      <c r="A1478">
        <v>7.38</v>
      </c>
      <c r="B1478">
        <v>0</v>
      </c>
    </row>
    <row r="1479" spans="1:2" ht="13.5">
      <c r="A1479">
        <v>7.385</v>
      </c>
      <c r="B1479">
        <v>0</v>
      </c>
    </row>
    <row r="1480" spans="1:2" ht="13.5">
      <c r="A1480">
        <v>7.39</v>
      </c>
      <c r="B1480">
        <v>0</v>
      </c>
    </row>
    <row r="1481" spans="1:2" ht="13.5">
      <c r="A1481">
        <v>7.395</v>
      </c>
      <c r="B1481">
        <v>0</v>
      </c>
    </row>
    <row r="1482" spans="1:2" ht="13.5">
      <c r="A1482">
        <v>7.4</v>
      </c>
      <c r="B1482">
        <v>0</v>
      </c>
    </row>
    <row r="1483" spans="1:2" ht="13.5">
      <c r="A1483">
        <v>7.405</v>
      </c>
      <c r="B1483">
        <v>0</v>
      </c>
    </row>
    <row r="1484" spans="1:2" ht="13.5">
      <c r="A1484">
        <v>7.41</v>
      </c>
      <c r="B1484">
        <v>0</v>
      </c>
    </row>
    <row r="1485" spans="1:2" ht="13.5">
      <c r="A1485">
        <v>7.415</v>
      </c>
      <c r="B1485">
        <v>0</v>
      </c>
    </row>
    <row r="1486" spans="1:2" ht="13.5">
      <c r="A1486">
        <v>7.42</v>
      </c>
      <c r="B1486">
        <v>0</v>
      </c>
    </row>
    <row r="1487" spans="1:2" ht="13.5">
      <c r="A1487">
        <v>7.425</v>
      </c>
      <c r="B1487">
        <v>0</v>
      </c>
    </row>
    <row r="1488" spans="1:2" ht="13.5">
      <c r="A1488">
        <v>7.43</v>
      </c>
      <c r="B1488">
        <v>0</v>
      </c>
    </row>
    <row r="1489" spans="1:2" ht="13.5">
      <c r="A1489">
        <v>7.435</v>
      </c>
      <c r="B1489">
        <v>0</v>
      </c>
    </row>
    <row r="1490" spans="1:2" ht="13.5">
      <c r="A1490">
        <v>7.44</v>
      </c>
      <c r="B1490">
        <v>0</v>
      </c>
    </row>
    <row r="1491" spans="1:2" ht="13.5">
      <c r="A1491">
        <v>7.445</v>
      </c>
      <c r="B1491">
        <v>0</v>
      </c>
    </row>
    <row r="1492" spans="1:2" ht="13.5">
      <c r="A1492">
        <v>7.45</v>
      </c>
      <c r="B1492">
        <v>0</v>
      </c>
    </row>
    <row r="1493" spans="1:2" ht="13.5">
      <c r="A1493">
        <v>7.455</v>
      </c>
      <c r="B1493">
        <v>0</v>
      </c>
    </row>
    <row r="1494" spans="1:2" ht="13.5">
      <c r="A1494">
        <v>7.46</v>
      </c>
      <c r="B1494">
        <v>0</v>
      </c>
    </row>
    <row r="1495" spans="1:2" ht="13.5">
      <c r="A1495">
        <v>7.465</v>
      </c>
      <c r="B1495">
        <v>0</v>
      </c>
    </row>
    <row r="1496" spans="1:2" ht="13.5">
      <c r="A1496">
        <v>7.47</v>
      </c>
      <c r="B1496">
        <v>0</v>
      </c>
    </row>
    <row r="1497" spans="1:2" ht="13.5">
      <c r="A1497">
        <v>7.475</v>
      </c>
      <c r="B1497">
        <v>0</v>
      </c>
    </row>
    <row r="1498" spans="1:2" ht="13.5">
      <c r="A1498">
        <v>7.48</v>
      </c>
      <c r="B1498">
        <v>0</v>
      </c>
    </row>
    <row r="1499" spans="1:2" ht="13.5">
      <c r="A1499">
        <v>7.485</v>
      </c>
      <c r="B1499">
        <v>0</v>
      </c>
    </row>
    <row r="1500" spans="1:2" ht="13.5">
      <c r="A1500">
        <v>7.49</v>
      </c>
      <c r="B1500">
        <v>0</v>
      </c>
    </row>
    <row r="1501" spans="1:2" ht="13.5">
      <c r="A1501">
        <v>7.495</v>
      </c>
      <c r="B1501">
        <v>0</v>
      </c>
    </row>
    <row r="1502" spans="1:2" ht="13.5">
      <c r="A1502">
        <v>7.5</v>
      </c>
      <c r="B1502">
        <v>0</v>
      </c>
    </row>
    <row r="1503" spans="1:2" ht="13.5">
      <c r="A1503">
        <v>7.505</v>
      </c>
      <c r="B1503">
        <v>0</v>
      </c>
    </row>
    <row r="1504" spans="1:2" ht="13.5">
      <c r="A1504">
        <v>7.51</v>
      </c>
      <c r="B1504">
        <v>0</v>
      </c>
    </row>
    <row r="1505" spans="1:2" ht="13.5">
      <c r="A1505">
        <v>7.515</v>
      </c>
      <c r="B1505">
        <v>0</v>
      </c>
    </row>
    <row r="1506" spans="1:2" ht="13.5">
      <c r="A1506">
        <v>7.52</v>
      </c>
      <c r="B1506">
        <v>0</v>
      </c>
    </row>
    <row r="1507" spans="1:2" ht="13.5">
      <c r="A1507">
        <v>7.525</v>
      </c>
      <c r="B1507">
        <v>0</v>
      </c>
    </row>
    <row r="1508" spans="1:2" ht="13.5">
      <c r="A1508">
        <v>7.53</v>
      </c>
      <c r="B1508">
        <v>0</v>
      </c>
    </row>
    <row r="1509" spans="1:2" ht="13.5">
      <c r="A1509">
        <v>7.535</v>
      </c>
      <c r="B1509">
        <v>0</v>
      </c>
    </row>
    <row r="1510" spans="1:2" ht="13.5">
      <c r="A1510">
        <v>7.54</v>
      </c>
      <c r="B1510">
        <v>0</v>
      </c>
    </row>
    <row r="1511" spans="1:2" ht="13.5">
      <c r="A1511">
        <v>7.545</v>
      </c>
      <c r="B1511">
        <v>0</v>
      </c>
    </row>
    <row r="1512" spans="1:2" ht="13.5">
      <c r="A1512">
        <v>7.55</v>
      </c>
      <c r="B1512">
        <v>0</v>
      </c>
    </row>
    <row r="1513" spans="1:2" ht="13.5">
      <c r="A1513">
        <v>7.555</v>
      </c>
      <c r="B1513">
        <v>0</v>
      </c>
    </row>
    <row r="1514" spans="1:2" ht="13.5">
      <c r="A1514">
        <v>7.56</v>
      </c>
      <c r="B1514">
        <v>0</v>
      </c>
    </row>
    <row r="1515" spans="1:2" ht="13.5">
      <c r="A1515">
        <v>7.565</v>
      </c>
      <c r="B1515">
        <v>0</v>
      </c>
    </row>
    <row r="1516" spans="1:2" ht="13.5">
      <c r="A1516">
        <v>7.57</v>
      </c>
      <c r="B1516">
        <v>0</v>
      </c>
    </row>
    <row r="1517" spans="1:2" ht="13.5">
      <c r="A1517">
        <v>7.575</v>
      </c>
      <c r="B1517">
        <v>0</v>
      </c>
    </row>
    <row r="1518" spans="1:2" ht="13.5">
      <c r="A1518">
        <v>7.58</v>
      </c>
      <c r="B1518">
        <v>0</v>
      </c>
    </row>
    <row r="1519" spans="1:2" ht="13.5">
      <c r="A1519">
        <v>7.585</v>
      </c>
      <c r="B1519">
        <v>0</v>
      </c>
    </row>
    <row r="1520" spans="1:2" ht="13.5">
      <c r="A1520">
        <v>7.59</v>
      </c>
      <c r="B1520">
        <v>0</v>
      </c>
    </row>
    <row r="1521" spans="1:2" ht="13.5">
      <c r="A1521">
        <v>7.595</v>
      </c>
      <c r="B1521">
        <v>0</v>
      </c>
    </row>
    <row r="1522" spans="1:2" ht="13.5">
      <c r="A1522">
        <v>7.6</v>
      </c>
      <c r="B1522">
        <v>0</v>
      </c>
    </row>
    <row r="1523" spans="1:2" ht="13.5">
      <c r="A1523">
        <v>7.605</v>
      </c>
      <c r="B1523">
        <v>0</v>
      </c>
    </row>
    <row r="1524" spans="1:2" ht="13.5">
      <c r="A1524">
        <v>7.61</v>
      </c>
      <c r="B1524">
        <v>0</v>
      </c>
    </row>
    <row r="1525" spans="1:2" ht="13.5">
      <c r="A1525">
        <v>7.615</v>
      </c>
      <c r="B1525">
        <v>0</v>
      </c>
    </row>
    <row r="1526" spans="1:2" ht="13.5">
      <c r="A1526">
        <v>7.62</v>
      </c>
      <c r="B1526">
        <v>0</v>
      </c>
    </row>
    <row r="1527" spans="1:2" ht="13.5">
      <c r="A1527">
        <v>7.625</v>
      </c>
      <c r="B1527">
        <v>0</v>
      </c>
    </row>
    <row r="1528" spans="1:2" ht="13.5">
      <c r="A1528">
        <v>7.63</v>
      </c>
      <c r="B1528">
        <v>0</v>
      </c>
    </row>
    <row r="1529" spans="1:2" ht="13.5">
      <c r="A1529">
        <v>7.635</v>
      </c>
      <c r="B1529">
        <v>0</v>
      </c>
    </row>
    <row r="1530" spans="1:2" ht="13.5">
      <c r="A1530">
        <v>7.64</v>
      </c>
      <c r="B1530">
        <v>0</v>
      </c>
    </row>
    <row r="1531" spans="1:2" ht="13.5">
      <c r="A1531">
        <v>7.645</v>
      </c>
      <c r="B1531">
        <v>0</v>
      </c>
    </row>
    <row r="1532" spans="1:2" ht="13.5">
      <c r="A1532">
        <v>7.65</v>
      </c>
      <c r="B1532">
        <v>0</v>
      </c>
    </row>
    <row r="1533" spans="1:2" ht="13.5">
      <c r="A1533">
        <v>7.655</v>
      </c>
      <c r="B1533">
        <v>0</v>
      </c>
    </row>
    <row r="1534" spans="1:2" ht="13.5">
      <c r="A1534">
        <v>7.66</v>
      </c>
      <c r="B1534">
        <v>0</v>
      </c>
    </row>
    <row r="1535" spans="1:2" ht="13.5">
      <c r="A1535">
        <v>7.665</v>
      </c>
      <c r="B1535">
        <v>0</v>
      </c>
    </row>
    <row r="1536" spans="1:2" ht="13.5">
      <c r="A1536">
        <v>7.67</v>
      </c>
      <c r="B1536">
        <v>0</v>
      </c>
    </row>
    <row r="1537" spans="1:2" ht="13.5">
      <c r="A1537">
        <v>7.675</v>
      </c>
      <c r="B1537">
        <v>0</v>
      </c>
    </row>
    <row r="1538" spans="1:2" ht="13.5">
      <c r="A1538">
        <v>7.68</v>
      </c>
      <c r="B1538">
        <v>0</v>
      </c>
    </row>
    <row r="1539" spans="1:2" ht="13.5">
      <c r="A1539">
        <v>7.685</v>
      </c>
      <c r="B1539">
        <v>0</v>
      </c>
    </row>
    <row r="1540" spans="1:2" ht="13.5">
      <c r="A1540">
        <v>7.69</v>
      </c>
      <c r="B1540">
        <v>0</v>
      </c>
    </row>
    <row r="1541" spans="1:2" ht="13.5">
      <c r="A1541">
        <v>7.695</v>
      </c>
      <c r="B1541">
        <v>0</v>
      </c>
    </row>
    <row r="1542" spans="1:2" ht="13.5">
      <c r="A1542">
        <v>7.7</v>
      </c>
      <c r="B1542">
        <v>0</v>
      </c>
    </row>
    <row r="1543" spans="1:2" ht="13.5">
      <c r="A1543">
        <v>7.705</v>
      </c>
      <c r="B1543">
        <v>0</v>
      </c>
    </row>
    <row r="1544" spans="1:2" ht="13.5">
      <c r="A1544">
        <v>7.71</v>
      </c>
      <c r="B1544">
        <v>0</v>
      </c>
    </row>
    <row r="1545" spans="1:2" ht="13.5">
      <c r="A1545">
        <v>7.715</v>
      </c>
      <c r="B1545">
        <v>0</v>
      </c>
    </row>
    <row r="1546" spans="1:2" ht="13.5">
      <c r="A1546">
        <v>7.72</v>
      </c>
      <c r="B1546">
        <v>0</v>
      </c>
    </row>
    <row r="1547" spans="1:2" ht="13.5">
      <c r="A1547">
        <v>7.725</v>
      </c>
      <c r="B1547">
        <v>0</v>
      </c>
    </row>
    <row r="1548" spans="1:2" ht="13.5">
      <c r="A1548">
        <v>7.73</v>
      </c>
      <c r="B1548">
        <v>0</v>
      </c>
    </row>
    <row r="1549" spans="1:2" ht="13.5">
      <c r="A1549">
        <v>7.735</v>
      </c>
      <c r="B1549">
        <v>0</v>
      </c>
    </row>
    <row r="1550" spans="1:2" ht="13.5">
      <c r="A1550">
        <v>7.74</v>
      </c>
      <c r="B1550">
        <v>0</v>
      </c>
    </row>
    <row r="1551" spans="1:2" ht="13.5">
      <c r="A1551">
        <v>7.745</v>
      </c>
      <c r="B1551">
        <v>0</v>
      </c>
    </row>
    <row r="1552" spans="1:2" ht="13.5">
      <c r="A1552">
        <v>7.75</v>
      </c>
      <c r="B1552">
        <v>0</v>
      </c>
    </row>
    <row r="1553" spans="1:2" ht="13.5">
      <c r="A1553">
        <v>7.755</v>
      </c>
      <c r="B1553">
        <v>0</v>
      </c>
    </row>
    <row r="1554" spans="1:2" ht="13.5">
      <c r="A1554">
        <v>7.76</v>
      </c>
      <c r="B1554">
        <v>0</v>
      </c>
    </row>
    <row r="1555" spans="1:2" ht="13.5">
      <c r="A1555">
        <v>7.765</v>
      </c>
      <c r="B1555">
        <v>0</v>
      </c>
    </row>
    <row r="1556" spans="1:2" ht="13.5">
      <c r="A1556">
        <v>7.77</v>
      </c>
      <c r="B1556">
        <v>0</v>
      </c>
    </row>
    <row r="1557" spans="1:2" ht="13.5">
      <c r="A1557">
        <v>7.775</v>
      </c>
      <c r="B1557">
        <v>0</v>
      </c>
    </row>
    <row r="1558" spans="1:2" ht="13.5">
      <c r="A1558">
        <v>7.78</v>
      </c>
      <c r="B1558">
        <v>0</v>
      </c>
    </row>
    <row r="1559" spans="1:2" ht="13.5">
      <c r="A1559">
        <v>7.785</v>
      </c>
      <c r="B1559">
        <v>0</v>
      </c>
    </row>
    <row r="1560" spans="1:2" ht="13.5">
      <c r="A1560">
        <v>7.79</v>
      </c>
      <c r="B1560">
        <v>0</v>
      </c>
    </row>
    <row r="1561" spans="1:2" ht="13.5">
      <c r="A1561">
        <v>7.795</v>
      </c>
      <c r="B1561">
        <v>0</v>
      </c>
    </row>
    <row r="1562" spans="1:2" ht="13.5">
      <c r="A1562">
        <v>7.8</v>
      </c>
      <c r="B1562">
        <v>0</v>
      </c>
    </row>
    <row r="1563" spans="1:2" ht="13.5">
      <c r="A1563">
        <v>7.805</v>
      </c>
      <c r="B1563">
        <v>0</v>
      </c>
    </row>
    <row r="1564" spans="1:2" ht="13.5">
      <c r="A1564">
        <v>7.81</v>
      </c>
      <c r="B1564">
        <v>0</v>
      </c>
    </row>
    <row r="1565" spans="1:2" ht="13.5">
      <c r="A1565">
        <v>7.815</v>
      </c>
      <c r="B1565">
        <v>0</v>
      </c>
    </row>
    <row r="1566" spans="1:2" ht="13.5">
      <c r="A1566">
        <v>7.82</v>
      </c>
      <c r="B1566">
        <v>0</v>
      </c>
    </row>
    <row r="1567" spans="1:2" ht="13.5">
      <c r="A1567">
        <v>7.825</v>
      </c>
      <c r="B1567">
        <v>0</v>
      </c>
    </row>
    <row r="1568" spans="1:2" ht="13.5">
      <c r="A1568">
        <v>7.83</v>
      </c>
      <c r="B1568">
        <v>0</v>
      </c>
    </row>
    <row r="1569" spans="1:2" ht="13.5">
      <c r="A1569">
        <v>7.835</v>
      </c>
      <c r="B1569">
        <v>0</v>
      </c>
    </row>
    <row r="1570" spans="1:2" ht="13.5">
      <c r="A1570">
        <v>7.84</v>
      </c>
      <c r="B1570">
        <v>0</v>
      </c>
    </row>
    <row r="1571" spans="1:2" ht="13.5">
      <c r="A1571">
        <v>7.845</v>
      </c>
      <c r="B1571">
        <v>0</v>
      </c>
    </row>
    <row r="1572" spans="1:2" ht="13.5">
      <c r="A1572">
        <v>7.85</v>
      </c>
      <c r="B1572">
        <v>0</v>
      </c>
    </row>
    <row r="1573" spans="1:2" ht="13.5">
      <c r="A1573">
        <v>7.855</v>
      </c>
      <c r="B1573">
        <v>0</v>
      </c>
    </row>
    <row r="1574" spans="1:2" ht="13.5">
      <c r="A1574">
        <v>7.86</v>
      </c>
      <c r="B1574">
        <v>0</v>
      </c>
    </row>
    <row r="1575" spans="1:2" ht="13.5">
      <c r="A1575">
        <v>7.865</v>
      </c>
      <c r="B1575">
        <v>0</v>
      </c>
    </row>
    <row r="1576" spans="1:2" ht="13.5">
      <c r="A1576">
        <v>7.87</v>
      </c>
      <c r="B1576">
        <v>0</v>
      </c>
    </row>
    <row r="1577" spans="1:2" ht="13.5">
      <c r="A1577">
        <v>7.875</v>
      </c>
      <c r="B1577">
        <v>0</v>
      </c>
    </row>
    <row r="1578" spans="1:2" ht="13.5">
      <c r="A1578">
        <v>7.88</v>
      </c>
      <c r="B1578">
        <v>0</v>
      </c>
    </row>
    <row r="1579" spans="1:2" ht="13.5">
      <c r="A1579">
        <v>7.885</v>
      </c>
      <c r="B1579">
        <v>0</v>
      </c>
    </row>
    <row r="1580" spans="1:2" ht="13.5">
      <c r="A1580">
        <v>7.89</v>
      </c>
      <c r="B1580">
        <v>0</v>
      </c>
    </row>
    <row r="1581" spans="1:2" ht="13.5">
      <c r="A1581">
        <v>7.895</v>
      </c>
      <c r="B1581">
        <v>0</v>
      </c>
    </row>
    <row r="1582" spans="1:2" ht="13.5">
      <c r="A1582">
        <v>7.9</v>
      </c>
      <c r="B1582">
        <v>0</v>
      </c>
    </row>
    <row r="1583" spans="1:2" ht="13.5">
      <c r="A1583">
        <v>7.905</v>
      </c>
      <c r="B1583">
        <v>0</v>
      </c>
    </row>
    <row r="1584" spans="1:2" ht="13.5">
      <c r="A1584">
        <v>7.91</v>
      </c>
      <c r="B1584">
        <v>0</v>
      </c>
    </row>
    <row r="1585" spans="1:2" ht="13.5">
      <c r="A1585">
        <v>7.915</v>
      </c>
      <c r="B1585">
        <v>0</v>
      </c>
    </row>
    <row r="1586" spans="1:2" ht="13.5">
      <c r="A1586">
        <v>7.92</v>
      </c>
      <c r="B1586">
        <v>0</v>
      </c>
    </row>
    <row r="1587" spans="1:2" ht="13.5">
      <c r="A1587">
        <v>7.925</v>
      </c>
      <c r="B1587">
        <v>0</v>
      </c>
    </row>
    <row r="1588" spans="1:2" ht="13.5">
      <c r="A1588">
        <v>7.93</v>
      </c>
      <c r="B1588">
        <v>0</v>
      </c>
    </row>
    <row r="1589" spans="1:2" ht="13.5">
      <c r="A1589">
        <v>7.935</v>
      </c>
      <c r="B1589">
        <v>0</v>
      </c>
    </row>
    <row r="1590" spans="1:2" ht="13.5">
      <c r="A1590">
        <v>7.94</v>
      </c>
      <c r="B1590">
        <v>0</v>
      </c>
    </row>
    <row r="1591" spans="1:2" ht="13.5">
      <c r="A1591">
        <v>7.945</v>
      </c>
      <c r="B1591">
        <v>0</v>
      </c>
    </row>
    <row r="1592" spans="1:2" ht="13.5">
      <c r="A1592">
        <v>7.95</v>
      </c>
      <c r="B1592">
        <v>0</v>
      </c>
    </row>
    <row r="1593" spans="1:2" ht="13.5">
      <c r="A1593">
        <v>7.955</v>
      </c>
      <c r="B1593">
        <v>0</v>
      </c>
    </row>
    <row r="1594" spans="1:2" ht="13.5">
      <c r="A1594">
        <v>7.96</v>
      </c>
      <c r="B1594">
        <v>0</v>
      </c>
    </row>
    <row r="1595" spans="1:2" ht="13.5">
      <c r="A1595">
        <v>7.965</v>
      </c>
      <c r="B1595">
        <v>0</v>
      </c>
    </row>
    <row r="1596" spans="1:2" ht="13.5">
      <c r="A1596">
        <v>7.97</v>
      </c>
      <c r="B1596">
        <v>0</v>
      </c>
    </row>
    <row r="1597" spans="1:2" ht="13.5">
      <c r="A1597">
        <v>7.975</v>
      </c>
      <c r="B1597">
        <v>0</v>
      </c>
    </row>
    <row r="1598" spans="1:2" ht="13.5">
      <c r="A1598">
        <v>7.98</v>
      </c>
      <c r="B1598">
        <v>0</v>
      </c>
    </row>
    <row r="1599" spans="1:2" ht="13.5">
      <c r="A1599">
        <v>7.985</v>
      </c>
      <c r="B1599">
        <v>0</v>
      </c>
    </row>
    <row r="1600" spans="1:2" ht="13.5">
      <c r="A1600">
        <v>7.99</v>
      </c>
      <c r="B1600">
        <v>0</v>
      </c>
    </row>
    <row r="1601" spans="1:2" ht="13.5">
      <c r="A1601">
        <v>7.995</v>
      </c>
      <c r="B1601">
        <v>0</v>
      </c>
    </row>
    <row r="1602" spans="1:2" ht="13.5">
      <c r="A1602">
        <v>8</v>
      </c>
      <c r="B1602">
        <v>0</v>
      </c>
    </row>
    <row r="1603" spans="1:2" ht="13.5">
      <c r="A1603">
        <v>8.005</v>
      </c>
      <c r="B1603">
        <v>0</v>
      </c>
    </row>
    <row r="1604" spans="1:2" ht="13.5">
      <c r="A1604">
        <v>8.01</v>
      </c>
      <c r="B1604">
        <v>0</v>
      </c>
    </row>
    <row r="1605" spans="1:2" ht="13.5">
      <c r="A1605">
        <v>8.015</v>
      </c>
      <c r="B1605">
        <v>0</v>
      </c>
    </row>
    <row r="1606" spans="1:2" ht="13.5">
      <c r="A1606">
        <v>8.02</v>
      </c>
      <c r="B1606">
        <v>0</v>
      </c>
    </row>
    <row r="1607" spans="1:2" ht="13.5">
      <c r="A1607">
        <v>8.025</v>
      </c>
      <c r="B1607">
        <v>0</v>
      </c>
    </row>
    <row r="1608" spans="1:2" ht="13.5">
      <c r="A1608">
        <v>8.03</v>
      </c>
      <c r="B1608">
        <v>0</v>
      </c>
    </row>
    <row r="1609" spans="1:2" ht="13.5">
      <c r="A1609">
        <v>8.035</v>
      </c>
      <c r="B1609">
        <v>0</v>
      </c>
    </row>
    <row r="1610" spans="1:2" ht="13.5">
      <c r="A1610">
        <v>8.04</v>
      </c>
      <c r="B1610">
        <v>0</v>
      </c>
    </row>
    <row r="1611" spans="1:2" ht="13.5">
      <c r="A1611">
        <v>8.045</v>
      </c>
      <c r="B1611">
        <v>0</v>
      </c>
    </row>
    <row r="1612" spans="1:2" ht="13.5">
      <c r="A1612">
        <v>8.05</v>
      </c>
      <c r="B1612">
        <v>0</v>
      </c>
    </row>
    <row r="1613" spans="1:2" ht="13.5">
      <c r="A1613">
        <v>8.055</v>
      </c>
      <c r="B1613">
        <v>0</v>
      </c>
    </row>
    <row r="1614" spans="1:2" ht="13.5">
      <c r="A1614">
        <v>8.06</v>
      </c>
      <c r="B1614">
        <v>0</v>
      </c>
    </row>
    <row r="1615" spans="1:2" ht="13.5">
      <c r="A1615">
        <v>8.065</v>
      </c>
      <c r="B1615">
        <v>0</v>
      </c>
    </row>
    <row r="1616" spans="1:2" ht="13.5">
      <c r="A1616">
        <v>8.07</v>
      </c>
      <c r="B1616">
        <v>0</v>
      </c>
    </row>
    <row r="1617" spans="1:2" ht="13.5">
      <c r="A1617">
        <v>8.075</v>
      </c>
      <c r="B1617">
        <v>0</v>
      </c>
    </row>
    <row r="1618" spans="1:2" ht="13.5">
      <c r="A1618">
        <v>8.08</v>
      </c>
      <c r="B1618">
        <v>0</v>
      </c>
    </row>
    <row r="1619" spans="1:2" ht="13.5">
      <c r="A1619">
        <v>8.085</v>
      </c>
      <c r="B1619">
        <v>0</v>
      </c>
    </row>
    <row r="1620" spans="1:2" ht="13.5">
      <c r="A1620">
        <v>8.09</v>
      </c>
      <c r="B1620">
        <v>0</v>
      </c>
    </row>
    <row r="1621" spans="1:2" ht="13.5">
      <c r="A1621">
        <v>8.095</v>
      </c>
      <c r="B1621">
        <v>0</v>
      </c>
    </row>
    <row r="1622" spans="1:2" ht="13.5">
      <c r="A1622">
        <v>8.1</v>
      </c>
      <c r="B1622">
        <v>0</v>
      </c>
    </row>
    <row r="1623" spans="1:2" ht="13.5">
      <c r="A1623">
        <v>8.105</v>
      </c>
      <c r="B1623">
        <v>0</v>
      </c>
    </row>
    <row r="1624" spans="1:2" ht="13.5">
      <c r="A1624">
        <v>8.11</v>
      </c>
      <c r="B1624">
        <v>0</v>
      </c>
    </row>
    <row r="1625" spans="1:2" ht="13.5">
      <c r="A1625">
        <v>8.115</v>
      </c>
      <c r="B1625">
        <v>0</v>
      </c>
    </row>
    <row r="1626" spans="1:2" ht="13.5">
      <c r="A1626">
        <v>8.12</v>
      </c>
      <c r="B1626">
        <v>0</v>
      </c>
    </row>
    <row r="1627" spans="1:2" ht="13.5">
      <c r="A1627">
        <v>8.125</v>
      </c>
      <c r="B1627">
        <v>0</v>
      </c>
    </row>
    <row r="1628" spans="1:2" ht="13.5">
      <c r="A1628">
        <v>8.13</v>
      </c>
      <c r="B1628">
        <v>0</v>
      </c>
    </row>
    <row r="1629" spans="1:2" ht="13.5">
      <c r="A1629">
        <v>8.135</v>
      </c>
      <c r="B1629">
        <v>0</v>
      </c>
    </row>
    <row r="1630" spans="1:2" ht="13.5">
      <c r="A1630">
        <v>8.14</v>
      </c>
      <c r="B1630">
        <v>0</v>
      </c>
    </row>
    <row r="1631" spans="1:2" ht="13.5">
      <c r="A1631">
        <v>8.145</v>
      </c>
      <c r="B1631">
        <v>0</v>
      </c>
    </row>
    <row r="1632" spans="1:2" ht="13.5">
      <c r="A1632">
        <v>8.15</v>
      </c>
      <c r="B1632">
        <v>0</v>
      </c>
    </row>
    <row r="1633" spans="1:2" ht="13.5">
      <c r="A1633">
        <v>8.155</v>
      </c>
      <c r="B1633">
        <v>0</v>
      </c>
    </row>
    <row r="1634" spans="1:2" ht="13.5">
      <c r="A1634">
        <v>8.16</v>
      </c>
      <c r="B1634">
        <v>0</v>
      </c>
    </row>
    <row r="1635" spans="1:2" ht="13.5">
      <c r="A1635">
        <v>8.165</v>
      </c>
      <c r="B1635">
        <v>0</v>
      </c>
    </row>
    <row r="1636" spans="1:2" ht="13.5">
      <c r="A1636">
        <v>8.17</v>
      </c>
      <c r="B1636">
        <v>0</v>
      </c>
    </row>
    <row r="1637" spans="1:2" ht="13.5">
      <c r="A1637">
        <v>8.175</v>
      </c>
      <c r="B1637">
        <v>0</v>
      </c>
    </row>
    <row r="1638" spans="1:2" ht="13.5">
      <c r="A1638">
        <v>8.18</v>
      </c>
      <c r="B1638">
        <v>0</v>
      </c>
    </row>
    <row r="1639" spans="1:2" ht="13.5">
      <c r="A1639">
        <v>8.185</v>
      </c>
      <c r="B1639">
        <v>0</v>
      </c>
    </row>
    <row r="1640" spans="1:2" ht="13.5">
      <c r="A1640">
        <v>8.19</v>
      </c>
      <c r="B1640">
        <v>0</v>
      </c>
    </row>
    <row r="1641" spans="1:2" ht="13.5">
      <c r="A1641">
        <v>8.195</v>
      </c>
      <c r="B1641">
        <v>0</v>
      </c>
    </row>
    <row r="1642" spans="1:2" ht="13.5">
      <c r="A1642">
        <v>8.2</v>
      </c>
      <c r="B1642">
        <v>0</v>
      </c>
    </row>
    <row r="1643" spans="1:2" ht="13.5">
      <c r="A1643">
        <v>8.205</v>
      </c>
      <c r="B1643">
        <v>0</v>
      </c>
    </row>
    <row r="1644" spans="1:2" ht="13.5">
      <c r="A1644">
        <v>8.21</v>
      </c>
      <c r="B1644">
        <v>0</v>
      </c>
    </row>
    <row r="1645" spans="1:2" ht="13.5">
      <c r="A1645">
        <v>8.215</v>
      </c>
      <c r="B1645">
        <v>0</v>
      </c>
    </row>
    <row r="1646" spans="1:2" ht="13.5">
      <c r="A1646">
        <v>8.22</v>
      </c>
      <c r="B1646">
        <v>0</v>
      </c>
    </row>
    <row r="1647" spans="1:2" ht="13.5">
      <c r="A1647">
        <v>8.225</v>
      </c>
      <c r="B1647">
        <v>0</v>
      </c>
    </row>
    <row r="1648" spans="1:2" ht="13.5">
      <c r="A1648">
        <v>8.23</v>
      </c>
      <c r="B1648">
        <v>0</v>
      </c>
    </row>
    <row r="1649" spans="1:2" ht="13.5">
      <c r="A1649">
        <v>8.235</v>
      </c>
      <c r="B1649">
        <v>0</v>
      </c>
    </row>
    <row r="1650" spans="1:2" ht="13.5">
      <c r="A1650">
        <v>8.24</v>
      </c>
      <c r="B1650">
        <v>0</v>
      </c>
    </row>
    <row r="1651" spans="1:2" ht="13.5">
      <c r="A1651">
        <v>8.245</v>
      </c>
      <c r="B1651">
        <v>0</v>
      </c>
    </row>
    <row r="1652" spans="1:2" ht="13.5">
      <c r="A1652">
        <v>8.25</v>
      </c>
      <c r="B1652">
        <v>0</v>
      </c>
    </row>
    <row r="1653" spans="1:2" ht="13.5">
      <c r="A1653">
        <v>8.255</v>
      </c>
      <c r="B1653">
        <v>0</v>
      </c>
    </row>
    <row r="1654" spans="1:2" ht="13.5">
      <c r="A1654">
        <v>8.26</v>
      </c>
      <c r="B1654">
        <v>0</v>
      </c>
    </row>
    <row r="1655" spans="1:2" ht="13.5">
      <c r="A1655">
        <v>8.265</v>
      </c>
      <c r="B1655">
        <v>0</v>
      </c>
    </row>
    <row r="1656" spans="1:2" ht="13.5">
      <c r="A1656">
        <v>8.27</v>
      </c>
      <c r="B1656">
        <v>0</v>
      </c>
    </row>
    <row r="1657" spans="1:2" ht="13.5">
      <c r="A1657">
        <v>8.275</v>
      </c>
      <c r="B1657">
        <v>0</v>
      </c>
    </row>
    <row r="1658" spans="1:2" ht="13.5">
      <c r="A1658">
        <v>8.28</v>
      </c>
      <c r="B1658">
        <v>0</v>
      </c>
    </row>
    <row r="1659" spans="1:2" ht="13.5">
      <c r="A1659">
        <v>8.285</v>
      </c>
      <c r="B1659">
        <v>0</v>
      </c>
    </row>
    <row r="1660" spans="1:2" ht="13.5">
      <c r="A1660">
        <v>8.29</v>
      </c>
      <c r="B1660">
        <v>0</v>
      </c>
    </row>
    <row r="1661" spans="1:2" ht="13.5">
      <c r="A1661">
        <v>8.295</v>
      </c>
      <c r="B1661">
        <v>0</v>
      </c>
    </row>
    <row r="1662" spans="1:2" ht="13.5">
      <c r="A1662">
        <v>8.3</v>
      </c>
      <c r="B1662">
        <v>0</v>
      </c>
    </row>
    <row r="1663" spans="1:2" ht="13.5">
      <c r="A1663">
        <v>8.305</v>
      </c>
      <c r="B1663">
        <v>0</v>
      </c>
    </row>
    <row r="1664" spans="1:2" ht="13.5">
      <c r="A1664">
        <v>8.31</v>
      </c>
      <c r="B1664">
        <v>0</v>
      </c>
    </row>
    <row r="1665" spans="1:2" ht="13.5">
      <c r="A1665">
        <v>8.315</v>
      </c>
      <c r="B1665">
        <v>0</v>
      </c>
    </row>
    <row r="1666" spans="1:2" ht="13.5">
      <c r="A1666">
        <v>8.32</v>
      </c>
      <c r="B1666">
        <v>0</v>
      </c>
    </row>
    <row r="1667" spans="1:2" ht="13.5">
      <c r="A1667">
        <v>8.325</v>
      </c>
      <c r="B1667">
        <v>0</v>
      </c>
    </row>
    <row r="1668" spans="1:2" ht="13.5">
      <c r="A1668">
        <v>8.33</v>
      </c>
      <c r="B1668">
        <v>0</v>
      </c>
    </row>
    <row r="1669" spans="1:2" ht="13.5">
      <c r="A1669">
        <v>8.335</v>
      </c>
      <c r="B1669">
        <v>0</v>
      </c>
    </row>
    <row r="1670" spans="1:2" ht="13.5">
      <c r="A1670">
        <v>8.34</v>
      </c>
      <c r="B1670">
        <v>0</v>
      </c>
    </row>
    <row r="1671" spans="1:2" ht="13.5">
      <c r="A1671">
        <v>8.345</v>
      </c>
      <c r="B1671">
        <v>0</v>
      </c>
    </row>
    <row r="1672" spans="1:2" ht="13.5">
      <c r="A1672">
        <v>8.35</v>
      </c>
      <c r="B1672">
        <v>0</v>
      </c>
    </row>
    <row r="1673" spans="1:2" ht="13.5">
      <c r="A1673">
        <v>8.355</v>
      </c>
      <c r="B1673">
        <v>0</v>
      </c>
    </row>
    <row r="1674" spans="1:2" ht="13.5">
      <c r="A1674">
        <v>8.36</v>
      </c>
      <c r="B1674">
        <v>0</v>
      </c>
    </row>
    <row r="1675" spans="1:2" ht="13.5">
      <c r="A1675">
        <v>8.365</v>
      </c>
      <c r="B1675">
        <v>0</v>
      </c>
    </row>
    <row r="1676" spans="1:2" ht="13.5">
      <c r="A1676">
        <v>8.37</v>
      </c>
      <c r="B1676">
        <v>0</v>
      </c>
    </row>
    <row r="1677" spans="1:2" ht="13.5">
      <c r="A1677">
        <v>8.375</v>
      </c>
      <c r="B1677">
        <v>0</v>
      </c>
    </row>
    <row r="1678" spans="1:2" ht="13.5">
      <c r="A1678">
        <v>8.38</v>
      </c>
      <c r="B1678">
        <v>0</v>
      </c>
    </row>
    <row r="1679" spans="1:2" ht="13.5">
      <c r="A1679">
        <v>8.385</v>
      </c>
      <c r="B1679">
        <v>0</v>
      </c>
    </row>
    <row r="1680" spans="1:2" ht="13.5">
      <c r="A1680">
        <v>8.39</v>
      </c>
      <c r="B1680">
        <v>0</v>
      </c>
    </row>
    <row r="1681" spans="1:2" ht="13.5">
      <c r="A1681">
        <v>8.395</v>
      </c>
      <c r="B1681">
        <v>0</v>
      </c>
    </row>
    <row r="1682" spans="1:2" ht="13.5">
      <c r="A1682">
        <v>8.4</v>
      </c>
      <c r="B1682">
        <v>0</v>
      </c>
    </row>
    <row r="1683" spans="1:2" ht="13.5">
      <c r="A1683">
        <v>8.405</v>
      </c>
      <c r="B1683">
        <v>0</v>
      </c>
    </row>
    <row r="1684" spans="1:2" ht="13.5">
      <c r="A1684">
        <v>8.41</v>
      </c>
      <c r="B1684">
        <v>0</v>
      </c>
    </row>
    <row r="1685" spans="1:2" ht="13.5">
      <c r="A1685">
        <v>8.415</v>
      </c>
      <c r="B1685">
        <v>0</v>
      </c>
    </row>
    <row r="1686" spans="1:2" ht="13.5">
      <c r="A1686">
        <v>8.42</v>
      </c>
      <c r="B1686">
        <v>0</v>
      </c>
    </row>
    <row r="1687" spans="1:2" ht="13.5">
      <c r="A1687">
        <v>8.425</v>
      </c>
      <c r="B1687">
        <v>0</v>
      </c>
    </row>
    <row r="1688" spans="1:2" ht="13.5">
      <c r="A1688">
        <v>8.43</v>
      </c>
      <c r="B1688">
        <v>0</v>
      </c>
    </row>
    <row r="1689" spans="1:2" ht="13.5">
      <c r="A1689">
        <v>8.435</v>
      </c>
      <c r="B1689">
        <v>0</v>
      </c>
    </row>
    <row r="1690" spans="1:2" ht="13.5">
      <c r="A1690">
        <v>8.44</v>
      </c>
      <c r="B1690">
        <v>0</v>
      </c>
    </row>
    <row r="1691" spans="1:2" ht="13.5">
      <c r="A1691">
        <v>8.445</v>
      </c>
      <c r="B1691">
        <v>0</v>
      </c>
    </row>
    <row r="1692" spans="1:2" ht="13.5">
      <c r="A1692">
        <v>8.45</v>
      </c>
      <c r="B1692">
        <v>0</v>
      </c>
    </row>
    <row r="1693" spans="1:2" ht="13.5">
      <c r="A1693">
        <v>8.455</v>
      </c>
      <c r="B1693">
        <v>0</v>
      </c>
    </row>
    <row r="1694" spans="1:2" ht="13.5">
      <c r="A1694">
        <v>8.46</v>
      </c>
      <c r="B1694">
        <v>0</v>
      </c>
    </row>
    <row r="1695" spans="1:2" ht="13.5">
      <c r="A1695">
        <v>8.465</v>
      </c>
      <c r="B1695">
        <v>0</v>
      </c>
    </row>
    <row r="1696" spans="1:2" ht="13.5">
      <c r="A1696">
        <v>8.47</v>
      </c>
      <c r="B1696">
        <v>0</v>
      </c>
    </row>
    <row r="1697" spans="1:2" ht="13.5">
      <c r="A1697">
        <v>8.475</v>
      </c>
      <c r="B1697">
        <v>0</v>
      </c>
    </row>
    <row r="1698" spans="1:2" ht="13.5">
      <c r="A1698">
        <v>8.48</v>
      </c>
      <c r="B1698">
        <v>0</v>
      </c>
    </row>
    <row r="1699" spans="1:2" ht="13.5">
      <c r="A1699">
        <v>8.485</v>
      </c>
      <c r="B1699">
        <v>0</v>
      </c>
    </row>
    <row r="1700" spans="1:2" ht="13.5">
      <c r="A1700">
        <v>8.49</v>
      </c>
      <c r="B1700">
        <v>0</v>
      </c>
    </row>
    <row r="1701" spans="1:2" ht="13.5">
      <c r="A1701">
        <v>8.495</v>
      </c>
      <c r="B1701">
        <v>0</v>
      </c>
    </row>
    <row r="1702" spans="1:2" ht="13.5">
      <c r="A1702">
        <v>8.5</v>
      </c>
      <c r="B1702">
        <v>0</v>
      </c>
    </row>
    <row r="1703" spans="1:2" ht="13.5">
      <c r="A1703">
        <v>8.505</v>
      </c>
      <c r="B1703">
        <v>0</v>
      </c>
    </row>
    <row r="1704" spans="1:2" ht="13.5">
      <c r="A1704">
        <v>8.51</v>
      </c>
      <c r="B1704">
        <v>0</v>
      </c>
    </row>
    <row r="1705" spans="1:2" ht="13.5">
      <c r="A1705">
        <v>8.515</v>
      </c>
      <c r="B1705">
        <v>0</v>
      </c>
    </row>
    <row r="1706" spans="1:2" ht="13.5">
      <c r="A1706">
        <v>8.52</v>
      </c>
      <c r="B1706">
        <v>0</v>
      </c>
    </row>
    <row r="1707" spans="1:2" ht="13.5">
      <c r="A1707">
        <v>8.525</v>
      </c>
      <c r="B1707">
        <v>0</v>
      </c>
    </row>
    <row r="1708" spans="1:2" ht="13.5">
      <c r="A1708">
        <v>8.53</v>
      </c>
      <c r="B1708">
        <v>0</v>
      </c>
    </row>
    <row r="1709" spans="1:2" ht="13.5">
      <c r="A1709">
        <v>8.535</v>
      </c>
      <c r="B1709">
        <v>0</v>
      </c>
    </row>
    <row r="1710" spans="1:2" ht="13.5">
      <c r="A1710">
        <v>8.54</v>
      </c>
      <c r="B1710">
        <v>0</v>
      </c>
    </row>
    <row r="1711" spans="1:2" ht="13.5">
      <c r="A1711">
        <v>8.545</v>
      </c>
      <c r="B1711">
        <v>0</v>
      </c>
    </row>
    <row r="1712" spans="1:2" ht="13.5">
      <c r="A1712">
        <v>8.55</v>
      </c>
      <c r="B1712">
        <v>0</v>
      </c>
    </row>
    <row r="1713" spans="1:2" ht="13.5">
      <c r="A1713">
        <v>8.555</v>
      </c>
      <c r="B1713">
        <v>0</v>
      </c>
    </row>
    <row r="1714" spans="1:2" ht="13.5">
      <c r="A1714">
        <v>8.56</v>
      </c>
      <c r="B1714">
        <v>0</v>
      </c>
    </row>
    <row r="1715" spans="1:2" ht="13.5">
      <c r="A1715">
        <v>8.565</v>
      </c>
      <c r="B1715">
        <v>0</v>
      </c>
    </row>
    <row r="1716" spans="1:2" ht="13.5">
      <c r="A1716">
        <v>8.57</v>
      </c>
      <c r="B1716">
        <v>0</v>
      </c>
    </row>
    <row r="1717" spans="1:2" ht="13.5">
      <c r="A1717">
        <v>8.575</v>
      </c>
      <c r="B1717">
        <v>0</v>
      </c>
    </row>
    <row r="1718" spans="1:2" ht="13.5">
      <c r="A1718">
        <v>8.58</v>
      </c>
      <c r="B1718">
        <v>0</v>
      </c>
    </row>
    <row r="1719" spans="1:2" ht="13.5">
      <c r="A1719">
        <v>8.585</v>
      </c>
      <c r="B1719">
        <v>0</v>
      </c>
    </row>
    <row r="1720" spans="1:2" ht="13.5">
      <c r="A1720">
        <v>8.59</v>
      </c>
      <c r="B1720">
        <v>0</v>
      </c>
    </row>
    <row r="1721" spans="1:2" ht="13.5">
      <c r="A1721">
        <v>8.595</v>
      </c>
      <c r="B1721">
        <v>0</v>
      </c>
    </row>
    <row r="1722" spans="1:2" ht="13.5">
      <c r="A1722">
        <v>8.6</v>
      </c>
      <c r="B1722">
        <v>0</v>
      </c>
    </row>
    <row r="1723" spans="1:2" ht="13.5">
      <c r="A1723">
        <v>8.605</v>
      </c>
      <c r="B1723">
        <v>0</v>
      </c>
    </row>
    <row r="1724" spans="1:2" ht="13.5">
      <c r="A1724">
        <v>8.61</v>
      </c>
      <c r="B1724">
        <v>0</v>
      </c>
    </row>
    <row r="1725" spans="1:2" ht="13.5">
      <c r="A1725">
        <v>8.615</v>
      </c>
      <c r="B1725">
        <v>0</v>
      </c>
    </row>
    <row r="1726" spans="1:2" ht="13.5">
      <c r="A1726">
        <v>8.62</v>
      </c>
      <c r="B1726">
        <v>0</v>
      </c>
    </row>
    <row r="1727" spans="1:2" ht="13.5">
      <c r="A1727">
        <v>8.625</v>
      </c>
      <c r="B1727">
        <v>0</v>
      </c>
    </row>
    <row r="1728" spans="1:2" ht="13.5">
      <c r="A1728">
        <v>8.63</v>
      </c>
      <c r="B1728">
        <v>0</v>
      </c>
    </row>
    <row r="1729" spans="1:2" ht="13.5">
      <c r="A1729">
        <v>8.635</v>
      </c>
      <c r="B1729">
        <v>0</v>
      </c>
    </row>
    <row r="1730" spans="1:2" ht="13.5">
      <c r="A1730">
        <v>8.64</v>
      </c>
      <c r="B1730">
        <v>0</v>
      </c>
    </row>
    <row r="1731" spans="1:2" ht="13.5">
      <c r="A1731">
        <v>8.645</v>
      </c>
      <c r="B1731">
        <v>0</v>
      </c>
    </row>
    <row r="1732" spans="1:2" ht="13.5">
      <c r="A1732">
        <v>8.65</v>
      </c>
      <c r="B1732">
        <v>0</v>
      </c>
    </row>
    <row r="1733" spans="1:2" ht="13.5">
      <c r="A1733">
        <v>8.655</v>
      </c>
      <c r="B1733">
        <v>0</v>
      </c>
    </row>
    <row r="1734" spans="1:2" ht="13.5">
      <c r="A1734">
        <v>8.66</v>
      </c>
      <c r="B1734">
        <v>0</v>
      </c>
    </row>
    <row r="1735" spans="1:2" ht="13.5">
      <c r="A1735">
        <v>8.665</v>
      </c>
      <c r="B1735">
        <v>0</v>
      </c>
    </row>
    <row r="1736" spans="1:2" ht="13.5">
      <c r="A1736">
        <v>8.67</v>
      </c>
      <c r="B1736">
        <v>0</v>
      </c>
    </row>
    <row r="1737" spans="1:2" ht="13.5">
      <c r="A1737">
        <v>8.675</v>
      </c>
      <c r="B1737">
        <v>0</v>
      </c>
    </row>
    <row r="1738" spans="1:2" ht="13.5">
      <c r="A1738">
        <v>8.68</v>
      </c>
      <c r="B1738">
        <v>0</v>
      </c>
    </row>
    <row r="1739" spans="1:2" ht="13.5">
      <c r="A1739">
        <v>8.685</v>
      </c>
      <c r="B1739">
        <v>0</v>
      </c>
    </row>
    <row r="1740" spans="1:2" ht="13.5">
      <c r="A1740">
        <v>8.69</v>
      </c>
      <c r="B1740">
        <v>0</v>
      </c>
    </row>
    <row r="1741" spans="1:2" ht="13.5">
      <c r="A1741">
        <v>8.695</v>
      </c>
      <c r="B1741">
        <v>0</v>
      </c>
    </row>
    <row r="1742" spans="1:2" ht="13.5">
      <c r="A1742">
        <v>8.7</v>
      </c>
      <c r="B1742">
        <v>0</v>
      </c>
    </row>
    <row r="1743" spans="1:2" ht="13.5">
      <c r="A1743">
        <v>8.705</v>
      </c>
      <c r="B1743">
        <v>0</v>
      </c>
    </row>
    <row r="1744" spans="1:2" ht="13.5">
      <c r="A1744">
        <v>8.71</v>
      </c>
      <c r="B1744">
        <v>0</v>
      </c>
    </row>
    <row r="1745" spans="1:2" ht="13.5">
      <c r="A1745">
        <v>8.715</v>
      </c>
      <c r="B1745">
        <v>0</v>
      </c>
    </row>
    <row r="1746" spans="1:2" ht="13.5">
      <c r="A1746">
        <v>8.72</v>
      </c>
      <c r="B1746">
        <v>0</v>
      </c>
    </row>
    <row r="1747" spans="1:2" ht="13.5">
      <c r="A1747">
        <v>8.725</v>
      </c>
      <c r="B1747">
        <v>0</v>
      </c>
    </row>
    <row r="1748" spans="1:2" ht="13.5">
      <c r="A1748">
        <v>8.73</v>
      </c>
      <c r="B1748">
        <v>0</v>
      </c>
    </row>
    <row r="1749" spans="1:2" ht="13.5">
      <c r="A1749">
        <v>8.735</v>
      </c>
      <c r="B1749">
        <v>0</v>
      </c>
    </row>
    <row r="1750" spans="1:2" ht="13.5">
      <c r="A1750">
        <v>8.74</v>
      </c>
      <c r="B1750">
        <v>0</v>
      </c>
    </row>
    <row r="1751" spans="1:2" ht="13.5">
      <c r="A1751">
        <v>8.745</v>
      </c>
      <c r="B1751">
        <v>0</v>
      </c>
    </row>
    <row r="1752" spans="1:2" ht="13.5">
      <c r="A1752">
        <v>8.75</v>
      </c>
      <c r="B1752">
        <v>0</v>
      </c>
    </row>
    <row r="1753" spans="1:2" ht="13.5">
      <c r="A1753">
        <v>8.755</v>
      </c>
      <c r="B1753">
        <v>0</v>
      </c>
    </row>
    <row r="1754" spans="1:2" ht="13.5">
      <c r="A1754">
        <v>8.76</v>
      </c>
      <c r="B1754">
        <v>0</v>
      </c>
    </row>
    <row r="1755" spans="1:2" ht="13.5">
      <c r="A1755">
        <v>8.765</v>
      </c>
      <c r="B1755">
        <v>0</v>
      </c>
    </row>
    <row r="1756" spans="1:2" ht="13.5">
      <c r="A1756">
        <v>8.77</v>
      </c>
      <c r="B1756">
        <v>0</v>
      </c>
    </row>
    <row r="1757" spans="1:2" ht="13.5">
      <c r="A1757">
        <v>8.775</v>
      </c>
      <c r="B1757">
        <v>0</v>
      </c>
    </row>
    <row r="1758" spans="1:2" ht="13.5">
      <c r="A1758">
        <v>8.78</v>
      </c>
      <c r="B1758">
        <v>0</v>
      </c>
    </row>
    <row r="1759" spans="1:2" ht="13.5">
      <c r="A1759">
        <v>8.785</v>
      </c>
      <c r="B1759">
        <v>0</v>
      </c>
    </row>
    <row r="1760" spans="1:2" ht="13.5">
      <c r="A1760">
        <v>8.79</v>
      </c>
      <c r="B1760">
        <v>0</v>
      </c>
    </row>
    <row r="1761" spans="1:2" ht="13.5">
      <c r="A1761">
        <v>8.795</v>
      </c>
      <c r="B1761">
        <v>0</v>
      </c>
    </row>
    <row r="1762" spans="1:2" ht="13.5">
      <c r="A1762">
        <v>8.8</v>
      </c>
      <c r="B1762">
        <v>0</v>
      </c>
    </row>
    <row r="1763" spans="1:2" ht="13.5">
      <c r="A1763">
        <v>8.805</v>
      </c>
      <c r="B1763">
        <v>0</v>
      </c>
    </row>
    <row r="1764" spans="1:2" ht="13.5">
      <c r="A1764">
        <v>8.81</v>
      </c>
      <c r="B1764">
        <v>0</v>
      </c>
    </row>
    <row r="1765" spans="1:2" ht="13.5">
      <c r="A1765">
        <v>8.815</v>
      </c>
      <c r="B1765">
        <v>0</v>
      </c>
    </row>
    <row r="1766" spans="1:2" ht="13.5">
      <c r="A1766">
        <v>8.82</v>
      </c>
      <c r="B1766">
        <v>0</v>
      </c>
    </row>
    <row r="1767" spans="1:2" ht="13.5">
      <c r="A1767">
        <v>8.825</v>
      </c>
      <c r="B1767">
        <v>0</v>
      </c>
    </row>
    <row r="1768" spans="1:2" ht="13.5">
      <c r="A1768">
        <v>8.83</v>
      </c>
      <c r="B1768">
        <v>0</v>
      </c>
    </row>
    <row r="1769" spans="1:2" ht="13.5">
      <c r="A1769">
        <v>8.835</v>
      </c>
      <c r="B1769">
        <v>0</v>
      </c>
    </row>
    <row r="1770" spans="1:2" ht="13.5">
      <c r="A1770">
        <v>8.84</v>
      </c>
      <c r="B1770">
        <v>0</v>
      </c>
    </row>
    <row r="1771" spans="1:2" ht="13.5">
      <c r="A1771">
        <v>8.845</v>
      </c>
      <c r="B1771">
        <v>0</v>
      </c>
    </row>
    <row r="1772" spans="1:2" ht="13.5">
      <c r="A1772">
        <v>8.85</v>
      </c>
      <c r="B1772">
        <v>0</v>
      </c>
    </row>
    <row r="1773" spans="1:2" ht="13.5">
      <c r="A1773">
        <v>8.855</v>
      </c>
      <c r="B1773">
        <v>0</v>
      </c>
    </row>
    <row r="1774" spans="1:2" ht="13.5">
      <c r="A1774">
        <v>8.86</v>
      </c>
      <c r="B1774">
        <v>0</v>
      </c>
    </row>
    <row r="1775" spans="1:2" ht="13.5">
      <c r="A1775">
        <v>8.865</v>
      </c>
      <c r="B1775">
        <v>0</v>
      </c>
    </row>
    <row r="1776" spans="1:2" ht="13.5">
      <c r="A1776">
        <v>8.87</v>
      </c>
      <c r="B1776">
        <v>0</v>
      </c>
    </row>
    <row r="1777" spans="1:2" ht="13.5">
      <c r="A1777">
        <v>8.875</v>
      </c>
      <c r="B1777">
        <v>0</v>
      </c>
    </row>
    <row r="1778" spans="1:2" ht="13.5">
      <c r="A1778">
        <v>8.88</v>
      </c>
      <c r="B1778">
        <v>0</v>
      </c>
    </row>
    <row r="1779" spans="1:2" ht="13.5">
      <c r="A1779">
        <v>8.885</v>
      </c>
      <c r="B1779">
        <v>0</v>
      </c>
    </row>
    <row r="1780" spans="1:2" ht="13.5">
      <c r="A1780">
        <v>8.89</v>
      </c>
      <c r="B1780">
        <v>0</v>
      </c>
    </row>
    <row r="1781" spans="1:2" ht="13.5">
      <c r="A1781">
        <v>8.895</v>
      </c>
      <c r="B1781">
        <v>0</v>
      </c>
    </row>
    <row r="1782" spans="1:2" ht="13.5">
      <c r="A1782">
        <v>8.9</v>
      </c>
      <c r="B1782">
        <v>0</v>
      </c>
    </row>
    <row r="1783" spans="1:2" ht="13.5">
      <c r="A1783">
        <v>8.905</v>
      </c>
      <c r="B1783">
        <v>0</v>
      </c>
    </row>
    <row r="1784" spans="1:2" ht="13.5">
      <c r="A1784">
        <v>8.91</v>
      </c>
      <c r="B1784">
        <v>0</v>
      </c>
    </row>
    <row r="1785" spans="1:2" ht="13.5">
      <c r="A1785">
        <v>8.915</v>
      </c>
      <c r="B1785">
        <v>0</v>
      </c>
    </row>
    <row r="1786" spans="1:2" ht="13.5">
      <c r="A1786">
        <v>8.92</v>
      </c>
      <c r="B1786">
        <v>0</v>
      </c>
    </row>
    <row r="1787" spans="1:2" ht="13.5">
      <c r="A1787">
        <v>8.925</v>
      </c>
      <c r="B1787">
        <v>0</v>
      </c>
    </row>
    <row r="1788" spans="1:2" ht="13.5">
      <c r="A1788">
        <v>8.93</v>
      </c>
      <c r="B1788">
        <v>0</v>
      </c>
    </row>
    <row r="1789" spans="1:2" ht="13.5">
      <c r="A1789">
        <v>8.935</v>
      </c>
      <c r="B1789">
        <v>0</v>
      </c>
    </row>
    <row r="1790" spans="1:2" ht="13.5">
      <c r="A1790">
        <v>8.94</v>
      </c>
      <c r="B1790">
        <v>0</v>
      </c>
    </row>
    <row r="1791" spans="1:2" ht="13.5">
      <c r="A1791">
        <v>8.945</v>
      </c>
      <c r="B1791">
        <v>0</v>
      </c>
    </row>
    <row r="1792" spans="1:2" ht="13.5">
      <c r="A1792">
        <v>8.95</v>
      </c>
      <c r="B1792">
        <v>0</v>
      </c>
    </row>
    <row r="1793" spans="1:2" ht="13.5">
      <c r="A1793">
        <v>8.955</v>
      </c>
      <c r="B1793">
        <v>0</v>
      </c>
    </row>
    <row r="1794" spans="1:2" ht="13.5">
      <c r="A1794">
        <v>8.96</v>
      </c>
      <c r="B1794">
        <v>0</v>
      </c>
    </row>
    <row r="1795" spans="1:2" ht="13.5">
      <c r="A1795">
        <v>8.965</v>
      </c>
      <c r="B1795">
        <v>0</v>
      </c>
    </row>
    <row r="1796" spans="1:2" ht="13.5">
      <c r="A1796">
        <v>8.97</v>
      </c>
      <c r="B1796">
        <v>0</v>
      </c>
    </row>
    <row r="1797" spans="1:2" ht="13.5">
      <c r="A1797">
        <v>8.975</v>
      </c>
      <c r="B1797">
        <v>0</v>
      </c>
    </row>
    <row r="1798" spans="1:2" ht="13.5">
      <c r="A1798">
        <v>8.98</v>
      </c>
      <c r="B1798">
        <v>0</v>
      </c>
    </row>
    <row r="1799" spans="1:2" ht="13.5">
      <c r="A1799">
        <v>8.985</v>
      </c>
      <c r="B1799">
        <v>0</v>
      </c>
    </row>
    <row r="1800" spans="1:2" ht="13.5">
      <c r="A1800">
        <v>8.99</v>
      </c>
      <c r="B1800">
        <v>0</v>
      </c>
    </row>
    <row r="1801" spans="1:2" ht="13.5">
      <c r="A1801">
        <v>8.995</v>
      </c>
      <c r="B1801">
        <v>0</v>
      </c>
    </row>
    <row r="1802" spans="1:2" ht="13.5">
      <c r="A1802">
        <v>9</v>
      </c>
      <c r="B1802">
        <v>0</v>
      </c>
    </row>
    <row r="1803" spans="1:2" ht="13.5">
      <c r="A1803">
        <v>9.005</v>
      </c>
      <c r="B1803">
        <v>0</v>
      </c>
    </row>
    <row r="1804" spans="1:2" ht="13.5">
      <c r="A1804">
        <v>9.01</v>
      </c>
      <c r="B1804">
        <v>0</v>
      </c>
    </row>
    <row r="1805" spans="1:2" ht="13.5">
      <c r="A1805">
        <v>9.015</v>
      </c>
      <c r="B1805">
        <v>0</v>
      </c>
    </row>
    <row r="1806" spans="1:2" ht="13.5">
      <c r="A1806">
        <v>9.02</v>
      </c>
      <c r="B1806">
        <v>0</v>
      </c>
    </row>
    <row r="1807" spans="1:2" ht="13.5">
      <c r="A1807">
        <v>9.025</v>
      </c>
      <c r="B1807">
        <v>0</v>
      </c>
    </row>
    <row r="1808" spans="1:2" ht="13.5">
      <c r="A1808">
        <v>9.03</v>
      </c>
      <c r="B1808">
        <v>0</v>
      </c>
    </row>
    <row r="1809" spans="1:2" ht="13.5">
      <c r="A1809">
        <v>9.035</v>
      </c>
      <c r="B1809">
        <v>0</v>
      </c>
    </row>
    <row r="1810" spans="1:2" ht="13.5">
      <c r="A1810">
        <v>9.04</v>
      </c>
      <c r="B1810">
        <v>0</v>
      </c>
    </row>
    <row r="1811" spans="1:2" ht="13.5">
      <c r="A1811">
        <v>9.045</v>
      </c>
      <c r="B1811">
        <v>0</v>
      </c>
    </row>
    <row r="1812" spans="1:2" ht="13.5">
      <c r="A1812">
        <v>9.05</v>
      </c>
      <c r="B1812">
        <v>0</v>
      </c>
    </row>
    <row r="1813" spans="1:2" ht="13.5">
      <c r="A1813">
        <v>9.055</v>
      </c>
      <c r="B1813">
        <v>0</v>
      </c>
    </row>
    <row r="1814" spans="1:2" ht="13.5">
      <c r="A1814">
        <v>9.06</v>
      </c>
      <c r="B1814">
        <v>0</v>
      </c>
    </row>
    <row r="1815" spans="1:2" ht="13.5">
      <c r="A1815">
        <v>9.065</v>
      </c>
      <c r="B1815">
        <v>0</v>
      </c>
    </row>
    <row r="1816" spans="1:2" ht="13.5">
      <c r="A1816">
        <v>9.07</v>
      </c>
      <c r="B1816">
        <v>0</v>
      </c>
    </row>
    <row r="1817" spans="1:2" ht="13.5">
      <c r="A1817">
        <v>9.075</v>
      </c>
      <c r="B1817">
        <v>0</v>
      </c>
    </row>
    <row r="1818" spans="1:2" ht="13.5">
      <c r="A1818">
        <v>9.08</v>
      </c>
      <c r="B1818">
        <v>0</v>
      </c>
    </row>
    <row r="1819" spans="1:2" ht="13.5">
      <c r="A1819">
        <v>9.085</v>
      </c>
      <c r="B1819">
        <v>0</v>
      </c>
    </row>
    <row r="1820" spans="1:2" ht="13.5">
      <c r="A1820">
        <v>9.09</v>
      </c>
      <c r="B1820">
        <v>0</v>
      </c>
    </row>
    <row r="1821" spans="1:2" ht="13.5">
      <c r="A1821">
        <v>9.095</v>
      </c>
      <c r="B1821">
        <v>0</v>
      </c>
    </row>
    <row r="1822" spans="1:2" ht="13.5">
      <c r="A1822">
        <v>9.1</v>
      </c>
      <c r="B1822">
        <v>0</v>
      </c>
    </row>
    <row r="1823" spans="1:2" ht="13.5">
      <c r="A1823">
        <v>9.105</v>
      </c>
      <c r="B1823">
        <v>0</v>
      </c>
    </row>
    <row r="1824" spans="1:2" ht="13.5">
      <c r="A1824">
        <v>9.11</v>
      </c>
      <c r="B1824">
        <v>0</v>
      </c>
    </row>
    <row r="1825" spans="1:2" ht="13.5">
      <c r="A1825">
        <v>9.115</v>
      </c>
      <c r="B1825">
        <v>0</v>
      </c>
    </row>
    <row r="1826" spans="1:2" ht="13.5">
      <c r="A1826">
        <v>9.12</v>
      </c>
      <c r="B1826">
        <v>0</v>
      </c>
    </row>
    <row r="1827" spans="1:2" ht="13.5">
      <c r="A1827">
        <v>9.125</v>
      </c>
      <c r="B1827">
        <v>0</v>
      </c>
    </row>
    <row r="1828" spans="1:2" ht="13.5">
      <c r="A1828">
        <v>9.13</v>
      </c>
      <c r="B1828">
        <v>0</v>
      </c>
    </row>
    <row r="1829" spans="1:2" ht="13.5">
      <c r="A1829">
        <v>9.135</v>
      </c>
      <c r="B1829">
        <v>0</v>
      </c>
    </row>
    <row r="1830" spans="1:2" ht="13.5">
      <c r="A1830">
        <v>9.14</v>
      </c>
      <c r="B1830">
        <v>0</v>
      </c>
    </row>
    <row r="1831" spans="1:2" ht="13.5">
      <c r="A1831">
        <v>9.145</v>
      </c>
      <c r="B1831">
        <v>0</v>
      </c>
    </row>
    <row r="1832" spans="1:2" ht="13.5">
      <c r="A1832">
        <v>9.15</v>
      </c>
      <c r="B1832">
        <v>0</v>
      </c>
    </row>
    <row r="1833" spans="1:2" ht="13.5">
      <c r="A1833">
        <v>9.155</v>
      </c>
      <c r="B1833">
        <v>0</v>
      </c>
    </row>
    <row r="1834" spans="1:2" ht="13.5">
      <c r="A1834">
        <v>9.16</v>
      </c>
      <c r="B1834">
        <v>0</v>
      </c>
    </row>
    <row r="1835" spans="1:2" ht="13.5">
      <c r="A1835">
        <v>9.165</v>
      </c>
      <c r="B1835">
        <v>0</v>
      </c>
    </row>
    <row r="1836" spans="1:2" ht="13.5">
      <c r="A1836">
        <v>9.17</v>
      </c>
      <c r="B1836">
        <v>0</v>
      </c>
    </row>
    <row r="1837" spans="1:2" ht="13.5">
      <c r="A1837">
        <v>9.175</v>
      </c>
      <c r="B1837">
        <v>0</v>
      </c>
    </row>
    <row r="1838" spans="1:2" ht="13.5">
      <c r="A1838">
        <v>9.18</v>
      </c>
      <c r="B1838">
        <v>0</v>
      </c>
    </row>
    <row r="1839" spans="1:2" ht="13.5">
      <c r="A1839">
        <v>9.185</v>
      </c>
      <c r="B1839">
        <v>0</v>
      </c>
    </row>
    <row r="1840" spans="1:2" ht="13.5">
      <c r="A1840">
        <v>9.19</v>
      </c>
      <c r="B1840">
        <v>0</v>
      </c>
    </row>
    <row r="1841" spans="1:2" ht="13.5">
      <c r="A1841">
        <v>9.195</v>
      </c>
      <c r="B1841">
        <v>0</v>
      </c>
    </row>
    <row r="1842" spans="1:2" ht="13.5">
      <c r="A1842">
        <v>9.2</v>
      </c>
      <c r="B1842">
        <v>0</v>
      </c>
    </row>
    <row r="1843" spans="1:2" ht="13.5">
      <c r="A1843">
        <v>9.205</v>
      </c>
      <c r="B1843">
        <v>0</v>
      </c>
    </row>
    <row r="1844" spans="1:2" ht="13.5">
      <c r="A1844">
        <v>9.21</v>
      </c>
      <c r="B1844">
        <v>0</v>
      </c>
    </row>
    <row r="1845" spans="1:2" ht="13.5">
      <c r="A1845">
        <v>9.215</v>
      </c>
      <c r="B1845">
        <v>0</v>
      </c>
    </row>
    <row r="1846" spans="1:2" ht="13.5">
      <c r="A1846">
        <v>9.22</v>
      </c>
      <c r="B1846">
        <v>0</v>
      </c>
    </row>
    <row r="1847" spans="1:2" ht="13.5">
      <c r="A1847">
        <v>9.225</v>
      </c>
      <c r="B1847">
        <v>0</v>
      </c>
    </row>
    <row r="1848" spans="1:2" ht="13.5">
      <c r="A1848">
        <v>9.23</v>
      </c>
      <c r="B1848">
        <v>0</v>
      </c>
    </row>
    <row r="1849" spans="1:2" ht="13.5">
      <c r="A1849">
        <v>9.235</v>
      </c>
      <c r="B1849">
        <v>0</v>
      </c>
    </row>
    <row r="1850" spans="1:2" ht="13.5">
      <c r="A1850">
        <v>9.24</v>
      </c>
      <c r="B1850">
        <v>0</v>
      </c>
    </row>
    <row r="1851" spans="1:2" ht="13.5">
      <c r="A1851">
        <v>9.245</v>
      </c>
      <c r="B1851">
        <v>0</v>
      </c>
    </row>
    <row r="1852" spans="1:2" ht="13.5">
      <c r="A1852">
        <v>9.25</v>
      </c>
      <c r="B1852">
        <v>0</v>
      </c>
    </row>
    <row r="1853" spans="1:2" ht="13.5">
      <c r="A1853">
        <v>9.255</v>
      </c>
      <c r="B1853">
        <v>0</v>
      </c>
    </row>
    <row r="1854" spans="1:2" ht="13.5">
      <c r="A1854">
        <v>9.26</v>
      </c>
      <c r="B1854">
        <v>0</v>
      </c>
    </row>
    <row r="1855" spans="1:2" ht="13.5">
      <c r="A1855">
        <v>9.265</v>
      </c>
      <c r="B1855">
        <v>0</v>
      </c>
    </row>
    <row r="1856" spans="1:2" ht="13.5">
      <c r="A1856">
        <v>9.27</v>
      </c>
      <c r="B1856">
        <v>0</v>
      </c>
    </row>
    <row r="1857" spans="1:2" ht="13.5">
      <c r="A1857">
        <v>9.275</v>
      </c>
      <c r="B1857">
        <v>0</v>
      </c>
    </row>
    <row r="1858" spans="1:2" ht="13.5">
      <c r="A1858">
        <v>9.28</v>
      </c>
      <c r="B1858">
        <v>0</v>
      </c>
    </row>
    <row r="1859" spans="1:2" ht="13.5">
      <c r="A1859">
        <v>9.285</v>
      </c>
      <c r="B1859">
        <v>0</v>
      </c>
    </row>
    <row r="1860" spans="1:2" ht="13.5">
      <c r="A1860">
        <v>9.29</v>
      </c>
      <c r="B1860">
        <v>0</v>
      </c>
    </row>
    <row r="1861" spans="1:2" ht="13.5">
      <c r="A1861">
        <v>9.295</v>
      </c>
      <c r="B1861">
        <v>0</v>
      </c>
    </row>
    <row r="1862" spans="1:2" ht="13.5">
      <c r="A1862">
        <v>9.3</v>
      </c>
      <c r="B1862">
        <v>0</v>
      </c>
    </row>
    <row r="1863" spans="1:2" ht="13.5">
      <c r="A1863">
        <v>9.305</v>
      </c>
      <c r="B1863">
        <v>0</v>
      </c>
    </row>
    <row r="1864" spans="1:2" ht="13.5">
      <c r="A1864">
        <v>9.31</v>
      </c>
      <c r="B1864">
        <v>0</v>
      </c>
    </row>
    <row r="1865" spans="1:2" ht="13.5">
      <c r="A1865">
        <v>9.315</v>
      </c>
      <c r="B1865">
        <v>0</v>
      </c>
    </row>
    <row r="1866" spans="1:2" ht="13.5">
      <c r="A1866">
        <v>9.32</v>
      </c>
      <c r="B1866">
        <v>0</v>
      </c>
    </row>
    <row r="1867" spans="1:2" ht="13.5">
      <c r="A1867">
        <v>9.325</v>
      </c>
      <c r="B1867">
        <v>0</v>
      </c>
    </row>
    <row r="1868" spans="1:2" ht="13.5">
      <c r="A1868">
        <v>9.33</v>
      </c>
      <c r="B1868">
        <v>0</v>
      </c>
    </row>
    <row r="1869" spans="1:2" ht="13.5">
      <c r="A1869">
        <v>9.335</v>
      </c>
      <c r="B1869">
        <v>0</v>
      </c>
    </row>
    <row r="1870" spans="1:2" ht="13.5">
      <c r="A1870">
        <v>9.34</v>
      </c>
      <c r="B1870">
        <v>0</v>
      </c>
    </row>
    <row r="1871" spans="1:2" ht="13.5">
      <c r="A1871">
        <v>9.345</v>
      </c>
      <c r="B1871">
        <v>0</v>
      </c>
    </row>
    <row r="1872" spans="1:2" ht="13.5">
      <c r="A1872">
        <v>9.35</v>
      </c>
      <c r="B1872">
        <v>0</v>
      </c>
    </row>
    <row r="1873" spans="1:2" ht="13.5">
      <c r="A1873">
        <v>9.355</v>
      </c>
      <c r="B1873">
        <v>0</v>
      </c>
    </row>
    <row r="1874" spans="1:2" ht="13.5">
      <c r="A1874">
        <v>9.36</v>
      </c>
      <c r="B1874">
        <v>0</v>
      </c>
    </row>
    <row r="1875" spans="1:2" ht="13.5">
      <c r="A1875">
        <v>9.365</v>
      </c>
      <c r="B1875">
        <v>0</v>
      </c>
    </row>
    <row r="1876" spans="1:2" ht="13.5">
      <c r="A1876">
        <v>9.37</v>
      </c>
      <c r="B1876">
        <v>0</v>
      </c>
    </row>
    <row r="1877" spans="1:2" ht="13.5">
      <c r="A1877">
        <v>9.375</v>
      </c>
      <c r="B1877">
        <v>0</v>
      </c>
    </row>
    <row r="1878" spans="1:2" ht="13.5">
      <c r="A1878">
        <v>9.38</v>
      </c>
      <c r="B1878">
        <v>0</v>
      </c>
    </row>
    <row r="1879" spans="1:2" ht="13.5">
      <c r="A1879">
        <v>9.385</v>
      </c>
      <c r="B1879">
        <v>0</v>
      </c>
    </row>
    <row r="1880" spans="1:2" ht="13.5">
      <c r="A1880">
        <v>9.39</v>
      </c>
      <c r="B1880">
        <v>0</v>
      </c>
    </row>
    <row r="1881" spans="1:2" ht="13.5">
      <c r="A1881">
        <v>9.395</v>
      </c>
      <c r="B1881">
        <v>0</v>
      </c>
    </row>
    <row r="1882" spans="1:2" ht="13.5">
      <c r="A1882">
        <v>9.4</v>
      </c>
      <c r="B1882">
        <v>0</v>
      </c>
    </row>
    <row r="1883" spans="1:2" ht="13.5">
      <c r="A1883">
        <v>9.405</v>
      </c>
      <c r="B1883">
        <v>0</v>
      </c>
    </row>
    <row r="1884" spans="1:2" ht="13.5">
      <c r="A1884">
        <v>9.41</v>
      </c>
      <c r="B1884">
        <v>0</v>
      </c>
    </row>
    <row r="1885" spans="1:2" ht="13.5">
      <c r="A1885">
        <v>9.415</v>
      </c>
      <c r="B1885">
        <v>0</v>
      </c>
    </row>
    <row r="1886" spans="1:2" ht="13.5">
      <c r="A1886">
        <v>9.42</v>
      </c>
      <c r="B1886">
        <v>0</v>
      </c>
    </row>
    <row r="1887" spans="1:2" ht="13.5">
      <c r="A1887">
        <v>9.425</v>
      </c>
      <c r="B1887">
        <v>0</v>
      </c>
    </row>
    <row r="1888" spans="1:2" ht="13.5">
      <c r="A1888">
        <v>9.43</v>
      </c>
      <c r="B1888">
        <v>0</v>
      </c>
    </row>
    <row r="1889" spans="1:2" ht="13.5">
      <c r="A1889">
        <v>9.435</v>
      </c>
      <c r="B1889">
        <v>0</v>
      </c>
    </row>
    <row r="1890" spans="1:2" ht="13.5">
      <c r="A1890">
        <v>9.44</v>
      </c>
      <c r="B1890">
        <v>0</v>
      </c>
    </row>
    <row r="1891" spans="1:2" ht="13.5">
      <c r="A1891">
        <v>9.445</v>
      </c>
      <c r="B1891">
        <v>0</v>
      </c>
    </row>
    <row r="1892" spans="1:2" ht="13.5">
      <c r="A1892">
        <v>9.45</v>
      </c>
      <c r="B1892">
        <v>0</v>
      </c>
    </row>
    <row r="1893" spans="1:2" ht="13.5">
      <c r="A1893">
        <v>9.455</v>
      </c>
      <c r="B1893">
        <v>0</v>
      </c>
    </row>
    <row r="1894" spans="1:2" ht="13.5">
      <c r="A1894">
        <v>9.46</v>
      </c>
      <c r="B1894">
        <v>0</v>
      </c>
    </row>
    <row r="1895" spans="1:2" ht="13.5">
      <c r="A1895">
        <v>9.465</v>
      </c>
      <c r="B1895">
        <v>0</v>
      </c>
    </row>
    <row r="1896" spans="1:2" ht="13.5">
      <c r="A1896">
        <v>9.47</v>
      </c>
      <c r="B1896">
        <v>0</v>
      </c>
    </row>
    <row r="1897" spans="1:2" ht="13.5">
      <c r="A1897">
        <v>9.475</v>
      </c>
      <c r="B1897">
        <v>0</v>
      </c>
    </row>
    <row r="1898" spans="1:2" ht="13.5">
      <c r="A1898">
        <v>9.48</v>
      </c>
      <c r="B1898">
        <v>0</v>
      </c>
    </row>
    <row r="1899" spans="1:2" ht="13.5">
      <c r="A1899">
        <v>9.485</v>
      </c>
      <c r="B1899">
        <v>0</v>
      </c>
    </row>
    <row r="1900" spans="1:2" ht="13.5">
      <c r="A1900">
        <v>9.49</v>
      </c>
      <c r="B1900">
        <v>0</v>
      </c>
    </row>
    <row r="1901" spans="1:2" ht="13.5">
      <c r="A1901">
        <v>9.495</v>
      </c>
      <c r="B1901">
        <v>0</v>
      </c>
    </row>
    <row r="1902" spans="1:2" ht="13.5">
      <c r="A1902">
        <v>9.5</v>
      </c>
      <c r="B1902">
        <v>0</v>
      </c>
    </row>
    <row r="1903" spans="1:2" ht="13.5">
      <c r="A1903">
        <v>9.505</v>
      </c>
      <c r="B1903">
        <v>0</v>
      </c>
    </row>
    <row r="1904" spans="1:2" ht="13.5">
      <c r="A1904">
        <v>9.51</v>
      </c>
      <c r="B1904">
        <v>0</v>
      </c>
    </row>
    <row r="1905" spans="1:2" ht="13.5">
      <c r="A1905">
        <v>9.515</v>
      </c>
      <c r="B1905">
        <v>0</v>
      </c>
    </row>
    <row r="1906" spans="1:2" ht="13.5">
      <c r="A1906">
        <v>9.52</v>
      </c>
      <c r="B1906">
        <v>0</v>
      </c>
    </row>
    <row r="1907" spans="1:2" ht="13.5">
      <c r="A1907">
        <v>9.525</v>
      </c>
      <c r="B1907">
        <v>0</v>
      </c>
    </row>
    <row r="1908" spans="1:2" ht="13.5">
      <c r="A1908">
        <v>9.53</v>
      </c>
      <c r="B1908">
        <v>0</v>
      </c>
    </row>
    <row r="1909" spans="1:2" ht="13.5">
      <c r="A1909">
        <v>9.535</v>
      </c>
      <c r="B1909">
        <v>0</v>
      </c>
    </row>
    <row r="1910" spans="1:2" ht="13.5">
      <c r="A1910">
        <v>9.54</v>
      </c>
      <c r="B1910">
        <v>0</v>
      </c>
    </row>
    <row r="1911" spans="1:2" ht="13.5">
      <c r="A1911">
        <v>9.545</v>
      </c>
      <c r="B1911">
        <v>0</v>
      </c>
    </row>
    <row r="1912" spans="1:2" ht="13.5">
      <c r="A1912">
        <v>9.55</v>
      </c>
      <c r="B1912">
        <v>0</v>
      </c>
    </row>
    <row r="1913" spans="1:2" ht="13.5">
      <c r="A1913">
        <v>9.555</v>
      </c>
      <c r="B1913">
        <v>0</v>
      </c>
    </row>
    <row r="1914" spans="1:2" ht="13.5">
      <c r="A1914">
        <v>9.56</v>
      </c>
      <c r="B1914">
        <v>0</v>
      </c>
    </row>
    <row r="1915" spans="1:2" ht="13.5">
      <c r="A1915">
        <v>9.565</v>
      </c>
      <c r="B1915">
        <v>0</v>
      </c>
    </row>
    <row r="1916" spans="1:2" ht="13.5">
      <c r="A1916">
        <v>9.57</v>
      </c>
      <c r="B1916">
        <v>0</v>
      </c>
    </row>
    <row r="1917" spans="1:2" ht="13.5">
      <c r="A1917">
        <v>9.575</v>
      </c>
      <c r="B1917">
        <v>0</v>
      </c>
    </row>
    <row r="1918" spans="1:2" ht="13.5">
      <c r="A1918">
        <v>9.58</v>
      </c>
      <c r="B1918">
        <v>0</v>
      </c>
    </row>
    <row r="1919" spans="1:2" ht="13.5">
      <c r="A1919">
        <v>9.585</v>
      </c>
      <c r="B1919">
        <v>0</v>
      </c>
    </row>
    <row r="1920" spans="1:2" ht="13.5">
      <c r="A1920">
        <v>9.59</v>
      </c>
      <c r="B1920">
        <v>0</v>
      </c>
    </row>
    <row r="1921" spans="1:2" ht="13.5">
      <c r="A1921">
        <v>9.595</v>
      </c>
      <c r="B1921">
        <v>0</v>
      </c>
    </row>
    <row r="1922" spans="1:2" ht="13.5">
      <c r="A1922">
        <v>9.6</v>
      </c>
      <c r="B1922">
        <v>0</v>
      </c>
    </row>
    <row r="1923" spans="1:2" ht="13.5">
      <c r="A1923">
        <v>9.605</v>
      </c>
      <c r="B1923">
        <v>0</v>
      </c>
    </row>
    <row r="1924" spans="1:2" ht="13.5">
      <c r="A1924">
        <v>9.61</v>
      </c>
      <c r="B1924">
        <v>0</v>
      </c>
    </row>
    <row r="1925" spans="1:2" ht="13.5">
      <c r="A1925">
        <v>9.615</v>
      </c>
      <c r="B1925">
        <v>0</v>
      </c>
    </row>
    <row r="1926" spans="1:2" ht="13.5">
      <c r="A1926">
        <v>9.62</v>
      </c>
      <c r="B1926">
        <v>0</v>
      </c>
    </row>
    <row r="1927" spans="1:2" ht="13.5">
      <c r="A1927">
        <v>9.625</v>
      </c>
      <c r="B1927">
        <v>0</v>
      </c>
    </row>
    <row r="1928" spans="1:2" ht="13.5">
      <c r="A1928">
        <v>9.63</v>
      </c>
      <c r="B1928">
        <v>0</v>
      </c>
    </row>
    <row r="1929" spans="1:2" ht="13.5">
      <c r="A1929">
        <v>9.635</v>
      </c>
      <c r="B1929">
        <v>0</v>
      </c>
    </row>
    <row r="1930" spans="1:2" ht="13.5">
      <c r="A1930">
        <v>9.64</v>
      </c>
      <c r="B1930">
        <v>0</v>
      </c>
    </row>
    <row r="1931" spans="1:2" ht="13.5">
      <c r="A1931">
        <v>9.645</v>
      </c>
      <c r="B1931">
        <v>0</v>
      </c>
    </row>
    <row r="1932" spans="1:2" ht="13.5">
      <c r="A1932">
        <v>9.65</v>
      </c>
      <c r="B1932">
        <v>0</v>
      </c>
    </row>
    <row r="1933" spans="1:2" ht="13.5">
      <c r="A1933">
        <v>9.655</v>
      </c>
      <c r="B1933">
        <v>0</v>
      </c>
    </row>
    <row r="1934" spans="1:2" ht="13.5">
      <c r="A1934">
        <v>9.66</v>
      </c>
      <c r="B1934">
        <v>0</v>
      </c>
    </row>
    <row r="1935" spans="1:2" ht="13.5">
      <c r="A1935">
        <v>9.665</v>
      </c>
      <c r="B1935">
        <v>0</v>
      </c>
    </row>
    <row r="1936" spans="1:2" ht="13.5">
      <c r="A1936">
        <v>9.67</v>
      </c>
      <c r="B1936">
        <v>0</v>
      </c>
    </row>
    <row r="1937" spans="1:2" ht="13.5">
      <c r="A1937">
        <v>9.675</v>
      </c>
      <c r="B1937">
        <v>0</v>
      </c>
    </row>
    <row r="1938" spans="1:2" ht="13.5">
      <c r="A1938">
        <v>9.68</v>
      </c>
      <c r="B1938">
        <v>0</v>
      </c>
    </row>
    <row r="1939" spans="1:2" ht="13.5">
      <c r="A1939">
        <v>9.685</v>
      </c>
      <c r="B1939">
        <v>0</v>
      </c>
    </row>
    <row r="1940" spans="1:2" ht="13.5">
      <c r="A1940">
        <v>9.69</v>
      </c>
      <c r="B1940">
        <v>0</v>
      </c>
    </row>
    <row r="1941" spans="1:2" ht="13.5">
      <c r="A1941">
        <v>9.695</v>
      </c>
      <c r="B1941">
        <v>0</v>
      </c>
    </row>
    <row r="1942" spans="1:2" ht="13.5">
      <c r="A1942">
        <v>9.7</v>
      </c>
      <c r="B1942">
        <v>0</v>
      </c>
    </row>
    <row r="1943" spans="1:2" ht="13.5">
      <c r="A1943">
        <v>9.705</v>
      </c>
      <c r="B1943">
        <v>0</v>
      </c>
    </row>
    <row r="1944" spans="1:2" ht="13.5">
      <c r="A1944">
        <v>9.71</v>
      </c>
      <c r="B1944">
        <v>0</v>
      </c>
    </row>
    <row r="1945" spans="1:2" ht="13.5">
      <c r="A1945">
        <v>9.715</v>
      </c>
      <c r="B1945">
        <v>0</v>
      </c>
    </row>
    <row r="1946" spans="1:2" ht="13.5">
      <c r="A1946">
        <v>9.72</v>
      </c>
      <c r="B1946">
        <v>0</v>
      </c>
    </row>
    <row r="1947" spans="1:2" ht="13.5">
      <c r="A1947">
        <v>9.725</v>
      </c>
      <c r="B1947">
        <v>0</v>
      </c>
    </row>
    <row r="1948" spans="1:2" ht="13.5">
      <c r="A1948">
        <v>9.73</v>
      </c>
      <c r="B1948">
        <v>0</v>
      </c>
    </row>
    <row r="1949" spans="1:2" ht="13.5">
      <c r="A1949">
        <v>9.735</v>
      </c>
      <c r="B1949">
        <v>0</v>
      </c>
    </row>
    <row r="1950" spans="1:2" ht="13.5">
      <c r="A1950">
        <v>9.74</v>
      </c>
      <c r="B1950">
        <v>0</v>
      </c>
    </row>
    <row r="1951" spans="1:2" ht="13.5">
      <c r="A1951">
        <v>9.745</v>
      </c>
      <c r="B1951">
        <v>0</v>
      </c>
    </row>
    <row r="1952" spans="1:2" ht="13.5">
      <c r="A1952">
        <v>9.75</v>
      </c>
      <c r="B1952">
        <v>0</v>
      </c>
    </row>
    <row r="1953" spans="1:2" ht="13.5">
      <c r="A1953">
        <v>9.755</v>
      </c>
      <c r="B1953">
        <v>0</v>
      </c>
    </row>
    <row r="1954" spans="1:2" ht="13.5">
      <c r="A1954">
        <v>9.76</v>
      </c>
      <c r="B1954">
        <v>0</v>
      </c>
    </row>
    <row r="1955" spans="1:2" ht="13.5">
      <c r="A1955">
        <v>9.765</v>
      </c>
      <c r="B1955">
        <v>0</v>
      </c>
    </row>
    <row r="1956" spans="1:2" ht="13.5">
      <c r="A1956">
        <v>9.77</v>
      </c>
      <c r="B1956">
        <v>0</v>
      </c>
    </row>
    <row r="1957" spans="1:2" ht="13.5">
      <c r="A1957">
        <v>9.775</v>
      </c>
      <c r="B1957">
        <v>0</v>
      </c>
    </row>
    <row r="1958" spans="1:2" ht="13.5">
      <c r="A1958">
        <v>9.78</v>
      </c>
      <c r="B1958">
        <v>0</v>
      </c>
    </row>
    <row r="1959" spans="1:2" ht="13.5">
      <c r="A1959">
        <v>9.785</v>
      </c>
      <c r="B1959">
        <v>0</v>
      </c>
    </row>
    <row r="1960" spans="1:2" ht="13.5">
      <c r="A1960">
        <v>9.79</v>
      </c>
      <c r="B1960">
        <v>0</v>
      </c>
    </row>
    <row r="1961" spans="1:2" ht="13.5">
      <c r="A1961">
        <v>9.795</v>
      </c>
      <c r="B1961">
        <v>0</v>
      </c>
    </row>
    <row r="1962" spans="1:2" ht="13.5">
      <c r="A1962">
        <v>9.8</v>
      </c>
      <c r="B1962">
        <v>0</v>
      </c>
    </row>
    <row r="1963" spans="1:2" ht="13.5">
      <c r="A1963">
        <v>9.805</v>
      </c>
      <c r="B1963">
        <v>0</v>
      </c>
    </row>
    <row r="1964" spans="1:2" ht="13.5">
      <c r="A1964">
        <v>9.81</v>
      </c>
      <c r="B1964">
        <v>0</v>
      </c>
    </row>
    <row r="1965" spans="1:2" ht="13.5">
      <c r="A1965">
        <v>9.815</v>
      </c>
      <c r="B1965">
        <v>0</v>
      </c>
    </row>
    <row r="1966" spans="1:2" ht="13.5">
      <c r="A1966">
        <v>9.82</v>
      </c>
      <c r="B1966">
        <v>0</v>
      </c>
    </row>
    <row r="1967" spans="1:2" ht="13.5">
      <c r="A1967">
        <v>9.825</v>
      </c>
      <c r="B1967">
        <v>0</v>
      </c>
    </row>
    <row r="1968" spans="1:2" ht="13.5">
      <c r="A1968">
        <v>9.83</v>
      </c>
      <c r="B1968">
        <v>0</v>
      </c>
    </row>
    <row r="1969" spans="1:2" ht="13.5">
      <c r="A1969">
        <v>9.835</v>
      </c>
      <c r="B1969">
        <v>0</v>
      </c>
    </row>
    <row r="1970" spans="1:2" ht="13.5">
      <c r="A1970">
        <v>9.84</v>
      </c>
      <c r="B1970">
        <v>0</v>
      </c>
    </row>
    <row r="1971" spans="1:2" ht="13.5">
      <c r="A1971">
        <v>9.845</v>
      </c>
      <c r="B1971">
        <v>0</v>
      </c>
    </row>
    <row r="1972" spans="1:2" ht="13.5">
      <c r="A1972">
        <v>9.85</v>
      </c>
      <c r="B1972">
        <v>0</v>
      </c>
    </row>
    <row r="1973" spans="1:2" ht="13.5">
      <c r="A1973">
        <v>9.855</v>
      </c>
      <c r="B1973">
        <v>0</v>
      </c>
    </row>
    <row r="1974" spans="1:2" ht="13.5">
      <c r="A1974">
        <v>9.86</v>
      </c>
      <c r="B1974">
        <v>0</v>
      </c>
    </row>
    <row r="1975" spans="1:2" ht="13.5">
      <c r="A1975">
        <v>9.865</v>
      </c>
      <c r="B1975">
        <v>0</v>
      </c>
    </row>
    <row r="1976" spans="1:2" ht="13.5">
      <c r="A1976">
        <v>9.87</v>
      </c>
      <c r="B1976">
        <v>0</v>
      </c>
    </row>
    <row r="1977" spans="1:2" ht="13.5">
      <c r="A1977">
        <v>9.875</v>
      </c>
      <c r="B1977">
        <v>0</v>
      </c>
    </row>
    <row r="1978" spans="1:2" ht="13.5">
      <c r="A1978">
        <v>9.88</v>
      </c>
      <c r="B1978">
        <v>0</v>
      </c>
    </row>
    <row r="1979" spans="1:2" ht="13.5">
      <c r="A1979">
        <v>9.885</v>
      </c>
      <c r="B1979">
        <v>0</v>
      </c>
    </row>
    <row r="1980" spans="1:2" ht="13.5">
      <c r="A1980">
        <v>9.89</v>
      </c>
      <c r="B1980">
        <v>0</v>
      </c>
    </row>
    <row r="1981" spans="1:2" ht="13.5">
      <c r="A1981">
        <v>9.895</v>
      </c>
      <c r="B1981">
        <v>0</v>
      </c>
    </row>
    <row r="1982" spans="1:2" ht="13.5">
      <c r="A1982">
        <v>9.9</v>
      </c>
      <c r="B1982">
        <v>0</v>
      </c>
    </row>
    <row r="1983" spans="1:2" ht="13.5">
      <c r="A1983">
        <v>9.905</v>
      </c>
      <c r="B1983">
        <v>0</v>
      </c>
    </row>
    <row r="1984" spans="1:2" ht="13.5">
      <c r="A1984">
        <v>9.91</v>
      </c>
      <c r="B1984">
        <v>0</v>
      </c>
    </row>
    <row r="1985" spans="1:2" ht="13.5">
      <c r="A1985">
        <v>9.915</v>
      </c>
      <c r="B1985">
        <v>0</v>
      </c>
    </row>
    <row r="1986" spans="1:2" ht="13.5">
      <c r="A1986">
        <v>9.92</v>
      </c>
      <c r="B1986">
        <v>0</v>
      </c>
    </row>
    <row r="1987" spans="1:2" ht="13.5">
      <c r="A1987">
        <v>9.925</v>
      </c>
      <c r="B1987">
        <v>0</v>
      </c>
    </row>
    <row r="1988" spans="1:2" ht="13.5">
      <c r="A1988">
        <v>9.93</v>
      </c>
      <c r="B1988">
        <v>0</v>
      </c>
    </row>
    <row r="1989" spans="1:2" ht="13.5">
      <c r="A1989">
        <v>9.935</v>
      </c>
      <c r="B1989">
        <v>0</v>
      </c>
    </row>
    <row r="1990" spans="1:2" ht="13.5">
      <c r="A1990">
        <v>9.94</v>
      </c>
      <c r="B1990">
        <v>0</v>
      </c>
    </row>
    <row r="1991" spans="1:2" ht="13.5">
      <c r="A1991">
        <v>9.945</v>
      </c>
      <c r="B1991">
        <v>0</v>
      </c>
    </row>
    <row r="1992" spans="1:2" ht="13.5">
      <c r="A1992">
        <v>9.95</v>
      </c>
      <c r="B1992">
        <v>0</v>
      </c>
    </row>
    <row r="1993" spans="1:2" ht="13.5">
      <c r="A1993">
        <v>9.955</v>
      </c>
      <c r="B1993">
        <v>0</v>
      </c>
    </row>
    <row r="1994" spans="1:2" ht="13.5">
      <c r="A1994">
        <v>9.96</v>
      </c>
      <c r="B1994">
        <v>0</v>
      </c>
    </row>
    <row r="1995" spans="1:2" ht="13.5">
      <c r="A1995">
        <v>9.965</v>
      </c>
      <c r="B1995">
        <v>0</v>
      </c>
    </row>
    <row r="1996" spans="1:2" ht="13.5">
      <c r="A1996">
        <v>9.97</v>
      </c>
      <c r="B1996">
        <v>0</v>
      </c>
    </row>
    <row r="1997" spans="1:2" ht="13.5">
      <c r="A1997">
        <v>9.975</v>
      </c>
      <c r="B1997">
        <v>0</v>
      </c>
    </row>
    <row r="1998" spans="1:2" ht="13.5">
      <c r="A1998">
        <v>9.98</v>
      </c>
      <c r="B1998">
        <v>0</v>
      </c>
    </row>
    <row r="1999" spans="1:2" ht="13.5">
      <c r="A1999">
        <v>9.985</v>
      </c>
      <c r="B1999">
        <v>0</v>
      </c>
    </row>
    <row r="2000" spans="1:2" ht="13.5">
      <c r="A2000">
        <v>9.99</v>
      </c>
      <c r="B2000">
        <v>0</v>
      </c>
    </row>
    <row r="2001" spans="1:2" ht="13.5">
      <c r="A2001">
        <v>9.995</v>
      </c>
      <c r="B2001">
        <v>0</v>
      </c>
    </row>
    <row r="2002" spans="1:2" ht="13.5">
      <c r="A2002">
        <v>10</v>
      </c>
      <c r="B2002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Y.Hisada</dc:creator>
  <cp:keywords/>
  <dc:description/>
  <cp:lastModifiedBy>Y.Hisada</cp:lastModifiedBy>
  <dcterms:created xsi:type="dcterms:W3CDTF">2011-10-24T01:06:48Z</dcterms:created>
  <dcterms:modified xsi:type="dcterms:W3CDTF">2011-10-24T01:24:51Z</dcterms:modified>
  <cp:category/>
  <cp:version/>
  <cp:contentType/>
  <cp:contentStatus/>
</cp:coreProperties>
</file>