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35" windowHeight="1159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<sst xmlns="http://schemas.openxmlformats.org/spreadsheetml/2006/main" count="4" uniqueCount="4">
  <si>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 (s)</t>
  </si>
  <si>
    <t>H1</t>
  </si>
  <si>
    <t>H2</t>
  </si>
  <si>
    <t>H3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</si>
</sst>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"/>
          <c:w val="0.938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H1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wave!$B$2:$B$1025</c:f>
              <c:numCache/>
            </c:numRef>
          </c:yVal>
          <c:smooth val="0"/>
        </c:ser>
        <c:axId val="60162219"/>
        <c:axId val="4589060"/>
      </c:scatterChart>
      <c:valAx>
        <c:axId val="60162219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9060"/>
        <c:crosses val="autoZero"/>
        <c:crossBetween val="midCat"/>
        <c:dispUnits/>
      </c:val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伝達関数(gal)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622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5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"/>
          <c:w val="0.936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wave!$C$2:$C$1025</c:f>
              <c:numCache/>
            </c:numRef>
          </c:yVal>
          <c:smooth val="0"/>
        </c:ser>
        <c:axId val="41301541"/>
        <c:axId val="36169550"/>
      </c:scatterChart>
      <c:valAx>
        <c:axId val="41301541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69550"/>
        <c:crosses val="autoZero"/>
        <c:crossBetween val="midCat"/>
        <c:dispUnits/>
      </c:val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伝達関数(gal)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015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7</xdr:col>
      <xdr:colOff>257175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723900"/>
        <a:ext cx="5057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161925</xdr:rowOff>
    </xdr:from>
    <xdr:to>
      <xdr:col>7</xdr:col>
      <xdr:colOff>257175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0" y="4105275"/>
        <a:ext cx="5057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I26" sqref="I26"/>
    </sheetView>
  </sheetViews>
  <sheetFormatPr defaultColWidth="9.00390625" defaultRowHeight="13.5"/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</v>
      </c>
      <c r="B2">
        <v>102.8137</v>
      </c>
      <c r="C2">
        <v>-158.3128</v>
      </c>
      <c r="D2">
        <v>2111.0498</v>
      </c>
    </row>
    <row r="3" spans="1:4" ht="13.5">
      <c r="A3">
        <v>0.01</v>
      </c>
      <c r="B3">
        <v>-60.7834</v>
      </c>
      <c r="C3">
        <v>482.623</v>
      </c>
      <c r="D3">
        <v>-1045.2127</v>
      </c>
    </row>
    <row r="4" spans="1:4" ht="13.5">
      <c r="A4">
        <v>0.02</v>
      </c>
      <c r="B4">
        <v>-18.8103</v>
      </c>
      <c r="C4">
        <v>-785.2307</v>
      </c>
      <c r="D4">
        <v>-303.1359</v>
      </c>
    </row>
    <row r="5" spans="1:4" ht="13.5">
      <c r="A5">
        <v>0.03</v>
      </c>
      <c r="B5">
        <v>25.6163</v>
      </c>
      <c r="C5">
        <v>281.7609</v>
      </c>
      <c r="D5">
        <v>575.3041</v>
      </c>
    </row>
    <row r="6" spans="1:4" ht="13.5">
      <c r="A6">
        <v>0.04</v>
      </c>
      <c r="B6">
        <v>125.7712</v>
      </c>
      <c r="C6">
        <v>791.5521</v>
      </c>
      <c r="D6">
        <v>-378.9713</v>
      </c>
    </row>
    <row r="7" spans="1:4" ht="13.5">
      <c r="A7">
        <v>0.05</v>
      </c>
      <c r="B7">
        <v>-190.0676</v>
      </c>
      <c r="C7">
        <v>-1121.0262</v>
      </c>
      <c r="D7">
        <v>520.1768</v>
      </c>
    </row>
    <row r="8" spans="1:4" ht="13.5">
      <c r="A8">
        <v>0.06</v>
      </c>
      <c r="B8">
        <v>144.2608</v>
      </c>
      <c r="C8">
        <v>683.7787</v>
      </c>
      <c r="D8">
        <v>-485.0248</v>
      </c>
    </row>
    <row r="9" spans="1:4" ht="13.5">
      <c r="A9">
        <v>0.07</v>
      </c>
      <c r="B9">
        <v>-56.246</v>
      </c>
      <c r="C9">
        <v>-102.8023</v>
      </c>
      <c r="D9">
        <v>-43.1813</v>
      </c>
    </row>
    <row r="10" spans="1:4" ht="13.5">
      <c r="A10">
        <v>0.08</v>
      </c>
      <c r="B10">
        <v>27.779</v>
      </c>
      <c r="C10">
        <v>-384.8296</v>
      </c>
      <c r="D10">
        <v>488.2666</v>
      </c>
    </row>
    <row r="11" spans="1:4" ht="13.5">
      <c r="A11">
        <v>0.09</v>
      </c>
      <c r="B11">
        <v>55.5707</v>
      </c>
      <c r="C11">
        <v>1118.6815</v>
      </c>
      <c r="D11">
        <v>-369.9439</v>
      </c>
    </row>
    <row r="12" spans="1:4" ht="13.5">
      <c r="A12">
        <v>0.1</v>
      </c>
      <c r="B12">
        <v>-113.1599</v>
      </c>
      <c r="C12">
        <v>-1228.2806</v>
      </c>
      <c r="D12">
        <v>107.524</v>
      </c>
    </row>
    <row r="13" spans="1:4" ht="13.5">
      <c r="A13">
        <v>0.11</v>
      </c>
      <c r="B13">
        <v>119.8299</v>
      </c>
      <c r="C13">
        <v>356.0343</v>
      </c>
      <c r="D13">
        <v>28.9881</v>
      </c>
    </row>
    <row r="14" spans="1:4" ht="13.5">
      <c r="A14">
        <v>0.12</v>
      </c>
      <c r="B14">
        <v>16.0278</v>
      </c>
      <c r="C14">
        <v>624.8946</v>
      </c>
      <c r="D14">
        <v>-99.1587</v>
      </c>
    </row>
    <row r="15" spans="1:4" ht="13.5">
      <c r="A15">
        <v>0.13</v>
      </c>
      <c r="B15">
        <v>-66.0953</v>
      </c>
      <c r="C15">
        <v>-686.1208</v>
      </c>
      <c r="D15">
        <v>174.3181</v>
      </c>
    </row>
    <row r="16" spans="1:4" ht="13.5">
      <c r="A16">
        <v>0.14</v>
      </c>
      <c r="B16">
        <v>45.3271</v>
      </c>
      <c r="C16">
        <v>244.1818</v>
      </c>
      <c r="D16">
        <v>-93.4584</v>
      </c>
    </row>
    <row r="17" spans="1:4" ht="13.5">
      <c r="A17">
        <v>0.15</v>
      </c>
      <c r="B17">
        <v>15.7145</v>
      </c>
      <c r="C17">
        <v>17.5475</v>
      </c>
      <c r="D17">
        <v>-40.2503</v>
      </c>
    </row>
    <row r="18" spans="1:4" ht="13.5">
      <c r="A18">
        <v>0.16</v>
      </c>
      <c r="B18">
        <v>24.8644</v>
      </c>
      <c r="C18">
        <v>120.5144</v>
      </c>
      <c r="D18">
        <v>80.7476</v>
      </c>
    </row>
    <row r="19" spans="1:4" ht="13.5">
      <c r="A19">
        <v>0.17</v>
      </c>
      <c r="B19">
        <v>-28.5654</v>
      </c>
      <c r="C19">
        <v>-50.565</v>
      </c>
      <c r="D19">
        <v>-46.9672</v>
      </c>
    </row>
    <row r="20" spans="1:4" ht="13.5">
      <c r="A20">
        <v>0.18</v>
      </c>
      <c r="B20">
        <v>-36.1654</v>
      </c>
      <c r="C20">
        <v>-159.6247</v>
      </c>
      <c r="D20">
        <v>7.7596</v>
      </c>
    </row>
    <row r="21" spans="1:4" ht="13.5">
      <c r="A21">
        <v>0.19</v>
      </c>
      <c r="B21">
        <v>76.6188</v>
      </c>
      <c r="C21">
        <v>111.532</v>
      </c>
      <c r="D21">
        <v>-20.5203</v>
      </c>
    </row>
    <row r="22" spans="1:4" ht="13.5">
      <c r="A22">
        <v>0.2</v>
      </c>
      <c r="B22">
        <v>-14.0257</v>
      </c>
      <c r="C22">
        <v>258.5974</v>
      </c>
      <c r="D22">
        <v>21.0277</v>
      </c>
    </row>
    <row r="23" spans="1:4" ht="13.5">
      <c r="A23">
        <v>0.21</v>
      </c>
      <c r="B23">
        <v>-30.5954</v>
      </c>
      <c r="C23">
        <v>-408.7712</v>
      </c>
      <c r="D23">
        <v>-30.6001</v>
      </c>
    </row>
    <row r="24" spans="1:4" ht="13.5">
      <c r="A24">
        <v>0.22</v>
      </c>
      <c r="B24">
        <v>12.3198</v>
      </c>
      <c r="C24">
        <v>74.4314</v>
      </c>
      <c r="D24">
        <v>-32.6862</v>
      </c>
    </row>
    <row r="25" spans="1:4" ht="13.5">
      <c r="A25">
        <v>0.23</v>
      </c>
      <c r="B25">
        <v>55.2032</v>
      </c>
      <c r="C25">
        <v>491.2352</v>
      </c>
      <c r="D25">
        <v>39.4095</v>
      </c>
    </row>
    <row r="26" spans="1:4" ht="13.5">
      <c r="A26">
        <v>0.24</v>
      </c>
      <c r="B26">
        <v>19.2934</v>
      </c>
      <c r="C26">
        <v>-414.065</v>
      </c>
      <c r="D26">
        <v>-2.8817</v>
      </c>
    </row>
    <row r="27" spans="1:4" ht="13.5">
      <c r="A27">
        <v>0.25</v>
      </c>
      <c r="B27">
        <v>-67.4358</v>
      </c>
      <c r="C27">
        <v>-138.2306</v>
      </c>
      <c r="D27">
        <v>-54.108</v>
      </c>
    </row>
    <row r="28" spans="1:4" ht="13.5">
      <c r="A28">
        <v>0.26</v>
      </c>
      <c r="B28">
        <v>21.0053</v>
      </c>
      <c r="C28">
        <v>329.7188</v>
      </c>
      <c r="D28">
        <v>-15.1359</v>
      </c>
    </row>
    <row r="29" spans="1:4" ht="13.5">
      <c r="A29">
        <v>0.27</v>
      </c>
      <c r="B29">
        <v>23.6831</v>
      </c>
      <c r="C29">
        <v>-88.5607</v>
      </c>
      <c r="D29">
        <v>66.898</v>
      </c>
    </row>
    <row r="30" spans="1:4" ht="13.5">
      <c r="A30">
        <v>0.28</v>
      </c>
      <c r="B30">
        <v>-17.3806</v>
      </c>
      <c r="C30">
        <v>-171.9449</v>
      </c>
      <c r="D30">
        <v>-80.3571</v>
      </c>
    </row>
    <row r="31" spans="1:4" ht="13.5">
      <c r="A31">
        <v>0.29</v>
      </c>
      <c r="B31">
        <v>-56.7144</v>
      </c>
      <c r="C31">
        <v>-22.048</v>
      </c>
      <c r="D31">
        <v>19.4271</v>
      </c>
    </row>
    <row r="32" spans="1:4" ht="13.5">
      <c r="A32">
        <v>0.3</v>
      </c>
      <c r="B32">
        <v>-2.8634</v>
      </c>
      <c r="C32">
        <v>-14.2356</v>
      </c>
      <c r="D32">
        <v>6.0641</v>
      </c>
    </row>
    <row r="33" spans="1:4" ht="13.5">
      <c r="A33">
        <v>0.31</v>
      </c>
      <c r="B33">
        <v>44.1444</v>
      </c>
      <c r="C33">
        <v>345.3808</v>
      </c>
      <c r="D33">
        <v>-47.3495</v>
      </c>
    </row>
    <row r="34" spans="1:4" ht="13.5">
      <c r="A34">
        <v>0.32</v>
      </c>
      <c r="B34">
        <v>-41.5518</v>
      </c>
      <c r="C34">
        <v>-383.7332</v>
      </c>
      <c r="D34">
        <v>47.4885</v>
      </c>
    </row>
    <row r="35" spans="1:4" ht="13.5">
      <c r="A35">
        <v>0.33</v>
      </c>
      <c r="B35">
        <v>0.3342</v>
      </c>
      <c r="C35">
        <v>-94.5909</v>
      </c>
      <c r="D35">
        <v>-46.8423</v>
      </c>
    </row>
    <row r="36" spans="1:4" ht="13.5">
      <c r="A36">
        <v>0.34</v>
      </c>
      <c r="B36">
        <v>4.4155</v>
      </c>
      <c r="C36">
        <v>498.4382</v>
      </c>
      <c r="D36">
        <v>31.3927</v>
      </c>
    </row>
    <row r="37" spans="1:4" ht="13.5">
      <c r="A37">
        <v>0.35</v>
      </c>
      <c r="B37">
        <v>-14.3307</v>
      </c>
      <c r="C37">
        <v>-375.1451</v>
      </c>
      <c r="D37">
        <v>-22.7342</v>
      </c>
    </row>
    <row r="38" spans="1:4" ht="13.5">
      <c r="A38">
        <v>0.36</v>
      </c>
      <c r="B38">
        <v>12.2264</v>
      </c>
      <c r="C38">
        <v>-64.0015</v>
      </c>
      <c r="D38">
        <v>-28.4107</v>
      </c>
    </row>
    <row r="39" spans="1:4" ht="13.5">
      <c r="A39">
        <v>0.37</v>
      </c>
      <c r="B39">
        <v>-8.3831</v>
      </c>
      <c r="C39">
        <v>251.3733</v>
      </c>
      <c r="D39">
        <v>89.7874</v>
      </c>
    </row>
    <row r="40" spans="1:4" ht="13.5">
      <c r="A40">
        <v>0.38</v>
      </c>
      <c r="B40">
        <v>-3.4242</v>
      </c>
      <c r="C40">
        <v>-154.2393</v>
      </c>
      <c r="D40">
        <v>-56.9606</v>
      </c>
    </row>
    <row r="41" spans="1:4" ht="13.5">
      <c r="A41">
        <v>0.39</v>
      </c>
      <c r="B41">
        <v>2.303</v>
      </c>
      <c r="C41">
        <v>106.5777</v>
      </c>
      <c r="D41">
        <v>-39.1274</v>
      </c>
    </row>
    <row r="42" spans="1:4" ht="13.5">
      <c r="A42">
        <v>0.4</v>
      </c>
      <c r="B42">
        <v>-31.4549</v>
      </c>
      <c r="C42">
        <v>-153.4421</v>
      </c>
      <c r="D42">
        <v>49.6922</v>
      </c>
    </row>
    <row r="43" spans="1:4" ht="13.5">
      <c r="A43">
        <v>0.41</v>
      </c>
      <c r="B43">
        <v>-0.8747</v>
      </c>
      <c r="C43">
        <v>-157.149</v>
      </c>
      <c r="D43">
        <v>3.9382</v>
      </c>
    </row>
    <row r="44" spans="1:4" ht="13.5">
      <c r="A44">
        <v>0.42</v>
      </c>
      <c r="B44">
        <v>23.2441</v>
      </c>
      <c r="C44">
        <v>489.4377</v>
      </c>
      <c r="D44">
        <v>9.5652</v>
      </c>
    </row>
    <row r="45" spans="1:4" ht="13.5">
      <c r="A45">
        <v>0.43</v>
      </c>
      <c r="B45">
        <v>-49.8171</v>
      </c>
      <c r="C45">
        <v>-382.2444</v>
      </c>
      <c r="D45">
        <v>-32.0054</v>
      </c>
    </row>
    <row r="46" spans="1:4" ht="13.5">
      <c r="A46">
        <v>0.44</v>
      </c>
      <c r="B46">
        <v>-8.6131</v>
      </c>
      <c r="C46">
        <v>-107.3701</v>
      </c>
      <c r="D46">
        <v>11.1522</v>
      </c>
    </row>
    <row r="47" spans="1:4" ht="13.5">
      <c r="A47">
        <v>0.45</v>
      </c>
      <c r="B47">
        <v>9.4621</v>
      </c>
      <c r="C47">
        <v>318.3732</v>
      </c>
      <c r="D47">
        <v>8.5509</v>
      </c>
    </row>
    <row r="48" spans="1:4" ht="13.5">
      <c r="A48">
        <v>0.46</v>
      </c>
      <c r="B48">
        <v>-7.6002</v>
      </c>
      <c r="C48">
        <v>-442.5905</v>
      </c>
      <c r="D48">
        <v>7.3419</v>
      </c>
    </row>
    <row r="49" spans="1:4" ht="13.5">
      <c r="A49">
        <v>0.47</v>
      </c>
      <c r="B49">
        <v>31.0599</v>
      </c>
      <c r="C49">
        <v>516.4778</v>
      </c>
      <c r="D49">
        <v>17.8189</v>
      </c>
    </row>
    <row r="50" spans="1:4" ht="13.5">
      <c r="A50">
        <v>0.48</v>
      </c>
      <c r="B50">
        <v>-34.4305</v>
      </c>
      <c r="C50">
        <v>48.5372</v>
      </c>
      <c r="D50">
        <v>-39.4579</v>
      </c>
    </row>
    <row r="51" spans="1:4" ht="13.5">
      <c r="A51">
        <v>0.49</v>
      </c>
      <c r="B51">
        <v>-22.2475</v>
      </c>
      <c r="C51">
        <v>-997.6051</v>
      </c>
      <c r="D51">
        <v>33.2358</v>
      </c>
    </row>
    <row r="52" spans="1:4" ht="13.5">
      <c r="A52">
        <v>0.5</v>
      </c>
      <c r="B52">
        <v>78.3291</v>
      </c>
      <c r="C52">
        <v>1108.0369</v>
      </c>
      <c r="D52">
        <v>29.0129</v>
      </c>
    </row>
    <row r="53" spans="1:4" ht="13.5">
      <c r="A53">
        <v>0.51</v>
      </c>
      <c r="B53">
        <v>-28.1783</v>
      </c>
      <c r="C53">
        <v>69.4454</v>
      </c>
      <c r="D53">
        <v>-38.2926</v>
      </c>
    </row>
    <row r="54" spans="1:4" ht="13.5">
      <c r="A54">
        <v>0.52</v>
      </c>
      <c r="B54">
        <v>-46.9103</v>
      </c>
      <c r="C54">
        <v>-1079.0369</v>
      </c>
      <c r="D54">
        <v>9.052</v>
      </c>
    </row>
    <row r="55" spans="1:4" ht="13.5">
      <c r="A55">
        <v>0.53</v>
      </c>
      <c r="B55">
        <v>37.0521</v>
      </c>
      <c r="C55">
        <v>1028.0244</v>
      </c>
      <c r="D55">
        <v>25.106</v>
      </c>
    </row>
    <row r="56" spans="1:4" ht="13.5">
      <c r="A56">
        <v>0.54</v>
      </c>
      <c r="B56">
        <v>-20.8138</v>
      </c>
      <c r="C56">
        <v>-511.6343</v>
      </c>
      <c r="D56">
        <v>-15.8043</v>
      </c>
    </row>
    <row r="57" spans="1:4" ht="13.5">
      <c r="A57">
        <v>0.55</v>
      </c>
      <c r="B57">
        <v>33.1061</v>
      </c>
      <c r="C57">
        <v>64.9353</v>
      </c>
      <c r="D57">
        <v>23.9018</v>
      </c>
    </row>
    <row r="58" spans="1:4" ht="13.5">
      <c r="A58">
        <v>0.56</v>
      </c>
      <c r="B58">
        <v>-4.4157</v>
      </c>
      <c r="C58">
        <v>458.8386</v>
      </c>
      <c r="D58">
        <v>-23.7071</v>
      </c>
    </row>
    <row r="59" spans="1:4" ht="13.5">
      <c r="A59">
        <v>0.57</v>
      </c>
      <c r="B59">
        <v>-19.7648</v>
      </c>
      <c r="C59">
        <v>-820.6029</v>
      </c>
      <c r="D59">
        <v>9.6716</v>
      </c>
    </row>
    <row r="60" spans="1:4" ht="13.5">
      <c r="A60">
        <v>0.58</v>
      </c>
      <c r="B60">
        <v>36.8812</v>
      </c>
      <c r="C60">
        <v>742.8251</v>
      </c>
      <c r="D60">
        <v>43.1108</v>
      </c>
    </row>
    <row r="61" spans="1:4" ht="13.5">
      <c r="A61">
        <v>0.59</v>
      </c>
      <c r="B61">
        <v>-25.3841</v>
      </c>
      <c r="C61">
        <v>-198.0172</v>
      </c>
      <c r="D61">
        <v>-63.6572</v>
      </c>
    </row>
    <row r="62" spans="1:4" ht="13.5">
      <c r="A62">
        <v>0.6</v>
      </c>
      <c r="B62">
        <v>36.6609</v>
      </c>
      <c r="C62">
        <v>-326.9866</v>
      </c>
      <c r="D62">
        <v>43.5765</v>
      </c>
    </row>
    <row r="63" spans="1:4" ht="13.5">
      <c r="A63">
        <v>0.61</v>
      </c>
      <c r="B63">
        <v>5.4647</v>
      </c>
      <c r="C63">
        <v>603.4471</v>
      </c>
      <c r="D63">
        <v>-1.5132</v>
      </c>
    </row>
    <row r="64" spans="1:4" ht="13.5">
      <c r="A64">
        <v>0.62</v>
      </c>
      <c r="B64">
        <v>-56.5607</v>
      </c>
      <c r="C64">
        <v>-352.0992</v>
      </c>
      <c r="D64">
        <v>-32.5792</v>
      </c>
    </row>
    <row r="65" spans="1:4" ht="13.5">
      <c r="A65">
        <v>0.63</v>
      </c>
      <c r="B65">
        <v>27.629</v>
      </c>
      <c r="C65">
        <v>-388.0244</v>
      </c>
      <c r="D65">
        <v>57.8832</v>
      </c>
    </row>
    <row r="66" spans="1:4" ht="13.5">
      <c r="A66">
        <v>0.64</v>
      </c>
      <c r="B66">
        <v>32.8719</v>
      </c>
      <c r="C66">
        <v>672.6635</v>
      </c>
      <c r="D66">
        <v>-39.9503</v>
      </c>
    </row>
    <row r="67" spans="1:4" ht="13.5">
      <c r="A67">
        <v>0.65</v>
      </c>
      <c r="B67">
        <v>-17.1227</v>
      </c>
      <c r="C67">
        <v>-67.1174</v>
      </c>
      <c r="D67">
        <v>16.7927</v>
      </c>
    </row>
    <row r="68" spans="1:4" ht="13.5">
      <c r="A68">
        <v>0.66</v>
      </c>
      <c r="B68">
        <v>6.5668</v>
      </c>
      <c r="C68">
        <v>-407.5444</v>
      </c>
      <c r="D68">
        <v>22.7119</v>
      </c>
    </row>
    <row r="69" spans="1:4" ht="13.5">
      <c r="A69">
        <v>0.67</v>
      </c>
      <c r="B69">
        <v>-15.3122</v>
      </c>
      <c r="C69">
        <v>236.6351</v>
      </c>
      <c r="D69">
        <v>-85.3318</v>
      </c>
    </row>
    <row r="70" spans="1:4" ht="13.5">
      <c r="A70">
        <v>0.68</v>
      </c>
      <c r="B70">
        <v>18.057</v>
      </c>
      <c r="C70">
        <v>-92.5356</v>
      </c>
      <c r="D70">
        <v>53.5365</v>
      </c>
    </row>
    <row r="71" spans="1:4" ht="13.5">
      <c r="A71">
        <v>0.69</v>
      </c>
      <c r="B71">
        <v>23.8297</v>
      </c>
      <c r="C71">
        <v>375.7644</v>
      </c>
      <c r="D71">
        <v>28.5185</v>
      </c>
    </row>
    <row r="72" spans="1:4" ht="13.5">
      <c r="A72">
        <v>0.7</v>
      </c>
      <c r="B72">
        <v>-23.0044</v>
      </c>
      <c r="C72">
        <v>-295.8688</v>
      </c>
      <c r="D72">
        <v>-47.1805</v>
      </c>
    </row>
    <row r="73" spans="1:4" ht="13.5">
      <c r="A73">
        <v>0.71</v>
      </c>
      <c r="B73">
        <v>28.568</v>
      </c>
      <c r="C73">
        <v>-178.7255</v>
      </c>
      <c r="D73">
        <v>5.2426</v>
      </c>
    </row>
    <row r="74" spans="1:4" ht="13.5">
      <c r="A74">
        <v>0.72</v>
      </c>
      <c r="B74">
        <v>-55.0962</v>
      </c>
      <c r="C74">
        <v>308.8094</v>
      </c>
      <c r="D74">
        <v>-15.6008</v>
      </c>
    </row>
    <row r="75" spans="1:4" ht="13.5">
      <c r="A75">
        <v>0.73</v>
      </c>
      <c r="B75">
        <v>33.7046</v>
      </c>
      <c r="C75">
        <v>-197.6183</v>
      </c>
      <c r="D75">
        <v>60.6135</v>
      </c>
    </row>
    <row r="76" spans="1:4" ht="13.5">
      <c r="A76">
        <v>0.74</v>
      </c>
      <c r="B76">
        <v>50.5486</v>
      </c>
      <c r="C76">
        <v>113.8125</v>
      </c>
      <c r="D76">
        <v>-49.2102</v>
      </c>
    </row>
    <row r="77" spans="1:4" ht="13.5">
      <c r="A77">
        <v>0.75</v>
      </c>
      <c r="B77">
        <v>-71.0589</v>
      </c>
      <c r="C77">
        <v>216.7018</v>
      </c>
      <c r="D77">
        <v>-8.2526</v>
      </c>
    </row>
    <row r="78" spans="1:4" ht="13.5">
      <c r="A78">
        <v>0.76</v>
      </c>
      <c r="B78">
        <v>20.7091</v>
      </c>
      <c r="C78">
        <v>-605.1921</v>
      </c>
      <c r="D78">
        <v>34.7491</v>
      </c>
    </row>
    <row r="79" spans="1:4" ht="13.5">
      <c r="A79">
        <v>0.77</v>
      </c>
      <c r="B79">
        <v>3.8285</v>
      </c>
      <c r="C79">
        <v>173.6592</v>
      </c>
      <c r="D79">
        <v>-57.5381</v>
      </c>
    </row>
    <row r="80" spans="1:4" ht="13.5">
      <c r="A80">
        <v>0.78</v>
      </c>
      <c r="B80">
        <v>38.4378</v>
      </c>
      <c r="C80">
        <v>908.4875</v>
      </c>
      <c r="D80">
        <v>63.888</v>
      </c>
    </row>
    <row r="81" spans="1:4" ht="13.5">
      <c r="A81">
        <v>0.79</v>
      </c>
      <c r="B81">
        <v>-20.4102</v>
      </c>
      <c r="C81">
        <v>-1168.7811</v>
      </c>
      <c r="D81">
        <v>-30.3758</v>
      </c>
    </row>
    <row r="82" spans="1:4" ht="13.5">
      <c r="A82">
        <v>0.8</v>
      </c>
      <c r="B82">
        <v>-61.1751</v>
      </c>
      <c r="C82">
        <v>269.3228</v>
      </c>
      <c r="D82">
        <v>-23.0284</v>
      </c>
    </row>
    <row r="83" spans="1:4" ht="13.5">
      <c r="A83">
        <v>0.81</v>
      </c>
      <c r="B83">
        <v>67.5719</v>
      </c>
      <c r="C83">
        <v>608.0091</v>
      </c>
      <c r="D83">
        <v>27.6449</v>
      </c>
    </row>
    <row r="84" spans="1:4" ht="13.5">
      <c r="A84">
        <v>0.82</v>
      </c>
      <c r="B84">
        <v>-5.4017</v>
      </c>
      <c r="C84">
        <v>-689.2315</v>
      </c>
      <c r="D84">
        <v>10.1526</v>
      </c>
    </row>
    <row r="85" spans="1:4" ht="13.5">
      <c r="A85">
        <v>0.83</v>
      </c>
      <c r="B85">
        <v>-21.8317</v>
      </c>
      <c r="C85">
        <v>438.8495</v>
      </c>
      <c r="D85">
        <v>-18.3205</v>
      </c>
    </row>
    <row r="86" spans="1:4" ht="13.5">
      <c r="A86">
        <v>0.84</v>
      </c>
      <c r="B86">
        <v>-8.7625</v>
      </c>
      <c r="C86">
        <v>-370.8041</v>
      </c>
      <c r="D86">
        <v>-31.3139</v>
      </c>
    </row>
    <row r="87" spans="1:4" ht="13.5">
      <c r="A87">
        <v>0.85</v>
      </c>
      <c r="B87">
        <v>13.6561</v>
      </c>
      <c r="C87">
        <v>79.3006</v>
      </c>
      <c r="D87">
        <v>52.5661</v>
      </c>
    </row>
    <row r="88" spans="1:4" ht="13.5">
      <c r="A88">
        <v>0.86</v>
      </c>
      <c r="B88">
        <v>32.1259</v>
      </c>
      <c r="C88">
        <v>533.8953</v>
      </c>
      <c r="D88">
        <v>-25.0063</v>
      </c>
    </row>
    <row r="89" spans="1:4" ht="13.5">
      <c r="A89">
        <v>0.87</v>
      </c>
      <c r="B89">
        <v>-23.8877</v>
      </c>
      <c r="C89">
        <v>-679.9102</v>
      </c>
      <c r="D89">
        <v>7.7367</v>
      </c>
    </row>
    <row r="90" spans="1:4" ht="13.5">
      <c r="A90">
        <v>0.88</v>
      </c>
      <c r="B90">
        <v>-28.406</v>
      </c>
      <c r="C90">
        <v>-2.6356</v>
      </c>
      <c r="D90">
        <v>-12.8142</v>
      </c>
    </row>
    <row r="91" spans="1:4" ht="13.5">
      <c r="A91">
        <v>0.89</v>
      </c>
      <c r="B91">
        <v>-4.4167</v>
      </c>
      <c r="C91">
        <v>598.9748</v>
      </c>
      <c r="D91">
        <v>-21.9797</v>
      </c>
    </row>
    <row r="92" spans="1:4" ht="13.5">
      <c r="A92">
        <v>0.9</v>
      </c>
      <c r="B92">
        <v>39.873</v>
      </c>
      <c r="C92">
        <v>-657.8917</v>
      </c>
      <c r="D92">
        <v>34.9247</v>
      </c>
    </row>
    <row r="93" spans="1:4" ht="13.5">
      <c r="A93">
        <v>0.91</v>
      </c>
      <c r="B93">
        <v>5.2998</v>
      </c>
      <c r="C93">
        <v>439.9141</v>
      </c>
      <c r="D93">
        <v>-0.7588</v>
      </c>
    </row>
    <row r="94" spans="1:4" ht="13.5">
      <c r="A94">
        <v>0.92</v>
      </c>
      <c r="B94">
        <v>-32.9113</v>
      </c>
      <c r="C94">
        <v>165.5273</v>
      </c>
      <c r="D94">
        <v>-11.5129</v>
      </c>
    </row>
    <row r="95" spans="1:4" ht="13.5">
      <c r="A95">
        <v>0.93</v>
      </c>
      <c r="B95">
        <v>-15.4867</v>
      </c>
      <c r="C95">
        <v>-882.3277</v>
      </c>
      <c r="D95">
        <v>-13.7391</v>
      </c>
    </row>
    <row r="96" spans="1:4" ht="13.5">
      <c r="A96">
        <v>0.94</v>
      </c>
      <c r="B96">
        <v>52.5932</v>
      </c>
      <c r="C96">
        <v>1157.3297</v>
      </c>
      <c r="D96">
        <v>5.1367</v>
      </c>
    </row>
    <row r="97" spans="1:4" ht="13.5">
      <c r="A97">
        <v>0.95</v>
      </c>
      <c r="B97">
        <v>4.2784</v>
      </c>
      <c r="C97">
        <v>-554.3405</v>
      </c>
      <c r="D97">
        <v>22.0744</v>
      </c>
    </row>
    <row r="98" spans="1:4" ht="13.5">
      <c r="A98">
        <v>0.96</v>
      </c>
      <c r="B98">
        <v>-79.5634</v>
      </c>
      <c r="C98">
        <v>-449.3839</v>
      </c>
      <c r="D98">
        <v>-9.8301</v>
      </c>
    </row>
    <row r="99" spans="1:4" ht="13.5">
      <c r="A99">
        <v>0.97</v>
      </c>
      <c r="B99">
        <v>53.7317</v>
      </c>
      <c r="C99">
        <v>1019.3191</v>
      </c>
      <c r="D99">
        <v>-19.1051</v>
      </c>
    </row>
    <row r="100" spans="1:4" ht="13.5">
      <c r="A100">
        <v>0.98</v>
      </c>
      <c r="B100">
        <v>13.3539</v>
      </c>
      <c r="C100">
        <v>-869.4128</v>
      </c>
      <c r="D100">
        <v>29.434</v>
      </c>
    </row>
    <row r="101" spans="1:4" ht="13.5">
      <c r="A101">
        <v>0.99</v>
      </c>
      <c r="B101">
        <v>-42.6281</v>
      </c>
      <c r="C101">
        <v>268.268</v>
      </c>
      <c r="D101">
        <v>-4.1816</v>
      </c>
    </row>
    <row r="102" spans="1:4" ht="13.5">
      <c r="A102">
        <v>1</v>
      </c>
      <c r="B102">
        <v>2.0826</v>
      </c>
      <c r="C102">
        <v>324.1078</v>
      </c>
      <c r="D102">
        <v>-15.634</v>
      </c>
    </row>
    <row r="103" spans="1:4" ht="13.5">
      <c r="A103">
        <v>1.01</v>
      </c>
      <c r="B103">
        <v>3.1118</v>
      </c>
      <c r="C103">
        <v>-786.2339</v>
      </c>
      <c r="D103">
        <v>14.1673</v>
      </c>
    </row>
    <row r="104" spans="1:4" ht="13.5">
      <c r="A104">
        <v>1.02</v>
      </c>
      <c r="B104">
        <v>30.7855</v>
      </c>
      <c r="C104">
        <v>920.6361</v>
      </c>
      <c r="D104">
        <v>-10.3571</v>
      </c>
    </row>
    <row r="105" spans="1:4" ht="13.5">
      <c r="A105">
        <v>1.03</v>
      </c>
      <c r="B105">
        <v>-40.7143</v>
      </c>
      <c r="C105">
        <v>-479.1859</v>
      </c>
      <c r="D105">
        <v>-7.3614</v>
      </c>
    </row>
    <row r="106" spans="1:4" ht="13.5">
      <c r="A106">
        <v>1.04</v>
      </c>
      <c r="B106">
        <v>-20.3976</v>
      </c>
      <c r="C106">
        <v>-472.4175</v>
      </c>
      <c r="D106">
        <v>15.3087</v>
      </c>
    </row>
    <row r="107" spans="1:4" ht="13.5">
      <c r="A107">
        <v>1.05</v>
      </c>
      <c r="B107">
        <v>55.0833</v>
      </c>
      <c r="C107">
        <v>1260.6717</v>
      </c>
      <c r="D107">
        <v>-2.8499</v>
      </c>
    </row>
    <row r="108" spans="1:4" ht="13.5">
      <c r="A108">
        <v>1.06</v>
      </c>
      <c r="B108">
        <v>1.1221</v>
      </c>
      <c r="C108">
        <v>-1056.3412</v>
      </c>
      <c r="D108">
        <v>2.6558</v>
      </c>
    </row>
    <row r="109" spans="1:4" ht="13.5">
      <c r="A109">
        <v>1.07</v>
      </c>
      <c r="B109">
        <v>-38.3023</v>
      </c>
      <c r="C109">
        <v>163.322</v>
      </c>
      <c r="D109">
        <v>-31.5515</v>
      </c>
    </row>
    <row r="110" spans="1:4" ht="13.5">
      <c r="A110">
        <v>1.08</v>
      </c>
      <c r="B110">
        <v>-3.2397</v>
      </c>
      <c r="C110">
        <v>612.5264</v>
      </c>
      <c r="D110">
        <v>1.8088</v>
      </c>
    </row>
    <row r="111" spans="1:4" ht="13.5">
      <c r="A111">
        <v>1.09</v>
      </c>
      <c r="B111">
        <v>-2.644</v>
      </c>
      <c r="C111">
        <v>-868.0284</v>
      </c>
      <c r="D111">
        <v>40.8033</v>
      </c>
    </row>
    <row r="112" spans="1:4" ht="13.5">
      <c r="A112">
        <v>1.1</v>
      </c>
      <c r="B112">
        <v>31.0112</v>
      </c>
      <c r="C112">
        <v>619.5445</v>
      </c>
      <c r="D112">
        <v>-32.3631</v>
      </c>
    </row>
    <row r="113" spans="1:4" ht="13.5">
      <c r="A113">
        <v>1.11</v>
      </c>
      <c r="B113">
        <v>-8.4888</v>
      </c>
      <c r="C113">
        <v>-93.7116</v>
      </c>
      <c r="D113">
        <v>10.025</v>
      </c>
    </row>
    <row r="114" spans="1:4" ht="13.5">
      <c r="A114">
        <v>1.12</v>
      </c>
      <c r="B114">
        <v>-57.887</v>
      </c>
      <c r="C114">
        <v>-425.6495</v>
      </c>
      <c r="D114">
        <v>-1.8349</v>
      </c>
    </row>
    <row r="115" spans="1:4" ht="13.5">
      <c r="A115">
        <v>1.13</v>
      </c>
      <c r="B115">
        <v>41.0615</v>
      </c>
      <c r="C115">
        <v>500.7753</v>
      </c>
      <c r="D115">
        <v>18.0198</v>
      </c>
    </row>
    <row r="116" spans="1:4" ht="13.5">
      <c r="A116">
        <v>1.14</v>
      </c>
      <c r="B116">
        <v>-0.8844</v>
      </c>
      <c r="C116">
        <v>-327.9853</v>
      </c>
      <c r="D116">
        <v>-0.0086</v>
      </c>
    </row>
    <row r="117" spans="1:4" ht="13.5">
      <c r="A117">
        <v>1.15</v>
      </c>
      <c r="B117">
        <v>0.1586</v>
      </c>
      <c r="C117">
        <v>-105.826</v>
      </c>
      <c r="D117">
        <v>-27.8206</v>
      </c>
    </row>
    <row r="118" spans="1:4" ht="13.5">
      <c r="A118">
        <v>1.16</v>
      </c>
      <c r="B118">
        <v>10.6071</v>
      </c>
      <c r="C118">
        <v>705.7658</v>
      </c>
      <c r="D118">
        <v>23.6173</v>
      </c>
    </row>
    <row r="119" spans="1:4" ht="13.5">
      <c r="A119">
        <v>1.17</v>
      </c>
      <c r="B119">
        <v>-58.1659</v>
      </c>
      <c r="C119">
        <v>-871.8239</v>
      </c>
      <c r="D119">
        <v>-3.4572</v>
      </c>
    </row>
    <row r="120" spans="1:4" ht="13.5">
      <c r="A120">
        <v>1.18</v>
      </c>
      <c r="B120">
        <v>53.4889</v>
      </c>
      <c r="C120">
        <v>149.2952</v>
      </c>
      <c r="D120">
        <v>24.978</v>
      </c>
    </row>
    <row r="121" spans="1:4" ht="13.5">
      <c r="A121">
        <v>1.19</v>
      </c>
      <c r="B121">
        <v>16.9389</v>
      </c>
      <c r="C121">
        <v>808.3233</v>
      </c>
      <c r="D121">
        <v>-63.2461</v>
      </c>
    </row>
    <row r="122" spans="1:4" ht="13.5">
      <c r="A122">
        <v>1.2</v>
      </c>
      <c r="B122">
        <v>-55.9291</v>
      </c>
      <c r="C122">
        <v>-959.6909</v>
      </c>
      <c r="D122">
        <v>40.2546</v>
      </c>
    </row>
    <row r="123" spans="1:4" ht="13.5">
      <c r="A123">
        <v>1.21</v>
      </c>
      <c r="B123">
        <v>23.5725</v>
      </c>
      <c r="C123">
        <v>414.5327</v>
      </c>
      <c r="D123">
        <v>49.6292</v>
      </c>
    </row>
    <row r="124" spans="1:4" ht="13.5">
      <c r="A124">
        <v>1.22</v>
      </c>
      <c r="B124">
        <v>0.6607</v>
      </c>
      <c r="C124">
        <v>55.7374</v>
      </c>
      <c r="D124">
        <v>-96.7953</v>
      </c>
    </row>
    <row r="125" spans="1:4" ht="13.5">
      <c r="A125">
        <v>1.23</v>
      </c>
      <c r="B125">
        <v>17.1383</v>
      </c>
      <c r="C125">
        <v>-347.9682</v>
      </c>
      <c r="D125">
        <v>72.9073</v>
      </c>
    </row>
    <row r="126" spans="1:4" ht="13.5">
      <c r="A126">
        <v>1.24</v>
      </c>
      <c r="B126">
        <v>-0.1889</v>
      </c>
      <c r="C126">
        <v>671.3419</v>
      </c>
      <c r="D126">
        <v>-22.5049</v>
      </c>
    </row>
    <row r="127" spans="1:4" ht="13.5">
      <c r="A127">
        <v>1.25</v>
      </c>
      <c r="B127">
        <v>-28.3422</v>
      </c>
      <c r="C127">
        <v>-534.0135</v>
      </c>
      <c r="D127">
        <v>-4.624</v>
      </c>
    </row>
    <row r="128" spans="1:4" ht="13.5">
      <c r="A128">
        <v>1.26</v>
      </c>
      <c r="B128">
        <v>11.5096</v>
      </c>
      <c r="C128">
        <v>-259.9149</v>
      </c>
      <c r="D128">
        <v>38.3811</v>
      </c>
    </row>
    <row r="129" spans="1:4" ht="13.5">
      <c r="A129">
        <v>1.27</v>
      </c>
      <c r="B129">
        <v>15.9831</v>
      </c>
      <c r="C129">
        <v>709.6132</v>
      </c>
      <c r="D129">
        <v>-68.2648</v>
      </c>
    </row>
    <row r="130" spans="1:4" ht="13.5">
      <c r="A130">
        <v>1.28</v>
      </c>
      <c r="B130">
        <v>9.7307</v>
      </c>
      <c r="C130">
        <v>-408.852</v>
      </c>
      <c r="D130">
        <v>76.3763</v>
      </c>
    </row>
    <row r="131" spans="1:4" ht="13.5">
      <c r="A131">
        <v>1.29</v>
      </c>
      <c r="B131">
        <v>-32.522</v>
      </c>
      <c r="C131">
        <v>-133.997</v>
      </c>
      <c r="D131">
        <v>-31.6007</v>
      </c>
    </row>
    <row r="132" spans="1:4" ht="13.5">
      <c r="A132">
        <v>1.3</v>
      </c>
      <c r="B132">
        <v>21.576</v>
      </c>
      <c r="C132">
        <v>519.0984</v>
      </c>
      <c r="D132">
        <v>-46.1921</v>
      </c>
    </row>
    <row r="133" spans="1:4" ht="13.5">
      <c r="A133">
        <v>1.31</v>
      </c>
      <c r="B133">
        <v>35.7145</v>
      </c>
      <c r="C133">
        <v>-442.9598</v>
      </c>
      <c r="D133">
        <v>88.1587</v>
      </c>
    </row>
    <row r="134" spans="1:4" ht="13.5">
      <c r="A134">
        <v>1.32</v>
      </c>
      <c r="B134">
        <v>-26.5107</v>
      </c>
      <c r="C134">
        <v>101.2544</v>
      </c>
      <c r="D134">
        <v>-50.8471</v>
      </c>
    </row>
    <row r="135" spans="1:4" ht="13.5">
      <c r="A135">
        <v>1.33</v>
      </c>
      <c r="B135">
        <v>9.1003</v>
      </c>
      <c r="C135">
        <v>359.6466</v>
      </c>
      <c r="D135">
        <v>2.715</v>
      </c>
    </row>
    <row r="136" spans="1:4" ht="13.5">
      <c r="A136">
        <v>1.34</v>
      </c>
      <c r="B136">
        <v>-4.944</v>
      </c>
      <c r="C136">
        <v>-435.4001</v>
      </c>
      <c r="D136">
        <v>19.7324</v>
      </c>
    </row>
    <row r="137" spans="1:4" ht="13.5">
      <c r="A137">
        <v>1.35</v>
      </c>
      <c r="B137">
        <v>18.9338</v>
      </c>
      <c r="C137">
        <v>111.6156</v>
      </c>
      <c r="D137">
        <v>-16.8777</v>
      </c>
    </row>
    <row r="138" spans="1:4" ht="13.5">
      <c r="A138">
        <v>1.36</v>
      </c>
      <c r="B138">
        <v>12.9384</v>
      </c>
      <c r="C138">
        <v>154.9529</v>
      </c>
      <c r="D138">
        <v>19.8969</v>
      </c>
    </row>
    <row r="139" spans="1:4" ht="13.5">
      <c r="A139">
        <v>1.37</v>
      </c>
      <c r="B139">
        <v>-29.5897</v>
      </c>
      <c r="C139">
        <v>-151.0788</v>
      </c>
      <c r="D139">
        <v>-21.0301</v>
      </c>
    </row>
    <row r="140" spans="1:4" ht="13.5">
      <c r="A140">
        <v>1.38</v>
      </c>
      <c r="B140">
        <v>37.1265</v>
      </c>
      <c r="C140">
        <v>345.4138</v>
      </c>
      <c r="D140">
        <v>21.1881</v>
      </c>
    </row>
    <row r="141" spans="1:4" ht="13.5">
      <c r="A141">
        <v>1.39</v>
      </c>
      <c r="B141">
        <v>-1.828</v>
      </c>
      <c r="C141">
        <v>-562.104</v>
      </c>
      <c r="D141">
        <v>-22.4463</v>
      </c>
    </row>
    <row r="142" spans="1:4" ht="13.5">
      <c r="A142">
        <v>1.4</v>
      </c>
      <c r="B142">
        <v>-40.0498</v>
      </c>
      <c r="C142">
        <v>166.0328</v>
      </c>
      <c r="D142">
        <v>-0.6442</v>
      </c>
    </row>
    <row r="143" spans="1:4" ht="13.5">
      <c r="A143">
        <v>1.41</v>
      </c>
      <c r="B143">
        <v>38.45</v>
      </c>
      <c r="C143">
        <v>606.9342</v>
      </c>
      <c r="D143">
        <v>21.7607</v>
      </c>
    </row>
    <row r="144" spans="1:4" ht="13.5">
      <c r="A144">
        <v>1.42</v>
      </c>
      <c r="B144">
        <v>4.0594</v>
      </c>
      <c r="C144">
        <v>-871.5836</v>
      </c>
      <c r="D144">
        <v>-32.4812</v>
      </c>
    </row>
    <row r="145" spans="1:4" ht="13.5">
      <c r="A145">
        <v>1.43</v>
      </c>
      <c r="B145">
        <v>-16.8155</v>
      </c>
      <c r="C145">
        <v>545.578</v>
      </c>
      <c r="D145">
        <v>19.7737</v>
      </c>
    </row>
    <row r="146" spans="1:4" ht="13.5">
      <c r="A146">
        <v>1.44</v>
      </c>
      <c r="B146">
        <v>15.3046</v>
      </c>
      <c r="C146">
        <v>46.9852</v>
      </c>
      <c r="D146">
        <v>-0.4157</v>
      </c>
    </row>
    <row r="147" spans="1:4" ht="13.5">
      <c r="A147">
        <v>1.45</v>
      </c>
      <c r="B147">
        <v>-4.4432</v>
      </c>
      <c r="C147">
        <v>-466.902</v>
      </c>
      <c r="D147">
        <v>-8.1664</v>
      </c>
    </row>
    <row r="148" spans="1:4" ht="13.5">
      <c r="A148">
        <v>1.46</v>
      </c>
      <c r="B148">
        <v>-0.2795</v>
      </c>
      <c r="C148">
        <v>632.8848</v>
      </c>
      <c r="D148">
        <v>-13.4523</v>
      </c>
    </row>
    <row r="149" spans="1:4" ht="13.5">
      <c r="A149">
        <v>1.47</v>
      </c>
      <c r="B149">
        <v>23.6737</v>
      </c>
      <c r="C149">
        <v>-343.2924</v>
      </c>
      <c r="D149">
        <v>-2.2601</v>
      </c>
    </row>
    <row r="150" spans="1:4" ht="13.5">
      <c r="A150">
        <v>1.48</v>
      </c>
      <c r="B150">
        <v>-4.8226</v>
      </c>
      <c r="C150">
        <v>-96.7224</v>
      </c>
      <c r="D150">
        <v>22.5219</v>
      </c>
    </row>
    <row r="151" spans="1:4" ht="13.5">
      <c r="A151">
        <v>1.49</v>
      </c>
      <c r="B151">
        <v>-55.9515</v>
      </c>
      <c r="C151">
        <v>234.5435</v>
      </c>
      <c r="D151">
        <v>-18.9793</v>
      </c>
    </row>
    <row r="152" spans="1:4" ht="13.5">
      <c r="A152">
        <v>1.5</v>
      </c>
      <c r="B152">
        <v>24.8895</v>
      </c>
      <c r="C152">
        <v>-256.4058</v>
      </c>
      <c r="D152">
        <v>-17.6483</v>
      </c>
    </row>
    <row r="153" spans="1:4" ht="13.5">
      <c r="A153">
        <v>1.51</v>
      </c>
      <c r="B153">
        <v>52.7271</v>
      </c>
      <c r="C153">
        <v>247.368</v>
      </c>
      <c r="D153">
        <v>16.3987</v>
      </c>
    </row>
    <row r="154" spans="1:4" ht="13.5">
      <c r="A154">
        <v>1.52</v>
      </c>
      <c r="B154">
        <v>-58.6364</v>
      </c>
      <c r="C154">
        <v>31.8982</v>
      </c>
      <c r="D154">
        <v>3.4359</v>
      </c>
    </row>
    <row r="155" spans="1:4" ht="13.5">
      <c r="A155">
        <v>1.53</v>
      </c>
      <c r="B155">
        <v>-40.1092</v>
      </c>
      <c r="C155">
        <v>-545.0503</v>
      </c>
      <c r="D155">
        <v>-15.4563</v>
      </c>
    </row>
    <row r="156" spans="1:4" ht="13.5">
      <c r="A156">
        <v>1.54</v>
      </c>
      <c r="B156">
        <v>43.682</v>
      </c>
      <c r="C156">
        <v>455.934</v>
      </c>
      <c r="D156">
        <v>-0.62</v>
      </c>
    </row>
    <row r="157" spans="1:4" ht="13.5">
      <c r="A157">
        <v>1.55</v>
      </c>
      <c r="B157">
        <v>14.8471</v>
      </c>
      <c r="C157">
        <v>220.3051</v>
      </c>
      <c r="D157">
        <v>6.0054</v>
      </c>
    </row>
    <row r="158" spans="1:4" ht="13.5">
      <c r="A158">
        <v>1.56</v>
      </c>
      <c r="B158">
        <v>-22.3444</v>
      </c>
      <c r="C158">
        <v>-497.288</v>
      </c>
      <c r="D158">
        <v>-6.326</v>
      </c>
    </row>
    <row r="159" spans="1:4" ht="13.5">
      <c r="A159">
        <v>1.57</v>
      </c>
      <c r="B159">
        <v>-33.5539</v>
      </c>
      <c r="C159">
        <v>109.4823</v>
      </c>
      <c r="D159">
        <v>4.0197</v>
      </c>
    </row>
    <row r="160" spans="1:4" ht="13.5">
      <c r="A160">
        <v>1.58</v>
      </c>
      <c r="B160">
        <v>21.5722</v>
      </c>
      <c r="C160">
        <v>27.8952</v>
      </c>
      <c r="D160">
        <v>-4.6601</v>
      </c>
    </row>
    <row r="161" spans="1:4" ht="13.5">
      <c r="A161">
        <v>1.59</v>
      </c>
      <c r="B161">
        <v>29.3308</v>
      </c>
      <c r="C161">
        <v>83.7783</v>
      </c>
      <c r="D161">
        <v>-16.3595</v>
      </c>
    </row>
    <row r="162" spans="1:4" ht="13.5">
      <c r="A162">
        <v>1.6</v>
      </c>
      <c r="B162">
        <v>-66.3847</v>
      </c>
      <c r="C162">
        <v>121.2071</v>
      </c>
      <c r="D162">
        <v>19.9313</v>
      </c>
    </row>
    <row r="163" spans="1:4" ht="13.5">
      <c r="A163">
        <v>1.61</v>
      </c>
      <c r="B163">
        <v>23.505</v>
      </c>
      <c r="C163">
        <v>-428.8412</v>
      </c>
      <c r="D163">
        <v>-4.8198</v>
      </c>
    </row>
    <row r="164" spans="1:4" ht="13.5">
      <c r="A164">
        <v>1.62</v>
      </c>
      <c r="B164">
        <v>11.5821</v>
      </c>
      <c r="C164">
        <v>119.8034</v>
      </c>
      <c r="D164">
        <v>4.5741</v>
      </c>
    </row>
    <row r="165" spans="1:4" ht="13.5">
      <c r="A165">
        <v>1.63</v>
      </c>
      <c r="B165">
        <v>-58.0875</v>
      </c>
      <c r="C165">
        <v>294.5046</v>
      </c>
      <c r="D165">
        <v>-31.4523</v>
      </c>
    </row>
    <row r="166" spans="1:4" ht="13.5">
      <c r="A166">
        <v>1.64</v>
      </c>
      <c r="B166">
        <v>48.0315</v>
      </c>
      <c r="C166">
        <v>-420.4882</v>
      </c>
      <c r="D166">
        <v>6.7768</v>
      </c>
    </row>
    <row r="167" spans="1:4" ht="13.5">
      <c r="A167">
        <v>1.65</v>
      </c>
      <c r="B167">
        <v>-4.7238</v>
      </c>
      <c r="C167">
        <v>363.823</v>
      </c>
      <c r="D167">
        <v>52.804</v>
      </c>
    </row>
    <row r="168" spans="1:4" ht="13.5">
      <c r="A168">
        <v>1.66</v>
      </c>
      <c r="B168">
        <v>-39.0053</v>
      </c>
      <c r="C168">
        <v>-185.6411</v>
      </c>
      <c r="D168">
        <v>-59.4491</v>
      </c>
    </row>
    <row r="169" spans="1:4" ht="13.5">
      <c r="A169">
        <v>1.67</v>
      </c>
      <c r="B169">
        <v>8.464</v>
      </c>
      <c r="C169">
        <v>-312.1971</v>
      </c>
      <c r="D169">
        <v>12.8067</v>
      </c>
    </row>
    <row r="170" spans="1:4" ht="13.5">
      <c r="A170">
        <v>1.68</v>
      </c>
      <c r="B170">
        <v>26.0574</v>
      </c>
      <c r="C170">
        <v>709.0642</v>
      </c>
      <c r="D170">
        <v>30.0416</v>
      </c>
    </row>
    <row r="171" spans="1:4" ht="13.5">
      <c r="A171">
        <v>1.69</v>
      </c>
      <c r="B171">
        <v>-11.8487</v>
      </c>
      <c r="C171">
        <v>-528.9282</v>
      </c>
      <c r="D171">
        <v>-9.6242</v>
      </c>
    </row>
    <row r="172" spans="1:4" ht="13.5">
      <c r="A172">
        <v>1.7</v>
      </c>
      <c r="B172">
        <v>-27.4803</v>
      </c>
      <c r="C172">
        <v>-77.648</v>
      </c>
      <c r="D172">
        <v>-3.5211</v>
      </c>
    </row>
    <row r="173" spans="1:4" ht="13.5">
      <c r="A173">
        <v>1.71</v>
      </c>
      <c r="B173">
        <v>28.208</v>
      </c>
      <c r="C173">
        <v>433.337</v>
      </c>
      <c r="D173">
        <v>-16.9144</v>
      </c>
    </row>
    <row r="174" spans="1:4" ht="13.5">
      <c r="A174">
        <v>1.72</v>
      </c>
      <c r="B174">
        <v>-21.4342</v>
      </c>
      <c r="C174">
        <v>-390.604</v>
      </c>
      <c r="D174">
        <v>52.1672</v>
      </c>
    </row>
    <row r="175" spans="1:4" ht="13.5">
      <c r="A175">
        <v>1.73</v>
      </c>
      <c r="B175">
        <v>0.7388</v>
      </c>
      <c r="C175">
        <v>257.5</v>
      </c>
      <c r="D175">
        <v>-22.1023</v>
      </c>
    </row>
    <row r="176" spans="1:4" ht="13.5">
      <c r="A176">
        <v>1.74</v>
      </c>
      <c r="B176">
        <v>15.0954</v>
      </c>
      <c r="C176">
        <v>-112.9599</v>
      </c>
      <c r="D176">
        <v>-28.7518</v>
      </c>
    </row>
    <row r="177" spans="1:4" ht="13.5">
      <c r="A177">
        <v>1.75</v>
      </c>
      <c r="B177">
        <v>-18.4743</v>
      </c>
      <c r="C177">
        <v>-290.6812</v>
      </c>
      <c r="D177">
        <v>43.383</v>
      </c>
    </row>
    <row r="178" spans="1:4" ht="13.5">
      <c r="A178">
        <v>1.76</v>
      </c>
      <c r="B178">
        <v>24.3834</v>
      </c>
      <c r="C178">
        <v>649.1302</v>
      </c>
      <c r="D178">
        <v>-12.4657</v>
      </c>
    </row>
    <row r="179" spans="1:4" ht="13.5">
      <c r="A179">
        <v>1.77</v>
      </c>
      <c r="B179">
        <v>-5.1046</v>
      </c>
      <c r="C179">
        <v>-330.6072</v>
      </c>
      <c r="D179">
        <v>-1.3088</v>
      </c>
    </row>
    <row r="180" spans="1:4" ht="13.5">
      <c r="A180">
        <v>1.78</v>
      </c>
      <c r="B180">
        <v>-16.5252</v>
      </c>
      <c r="C180">
        <v>-248.5494</v>
      </c>
      <c r="D180">
        <v>18.9385</v>
      </c>
    </row>
    <row r="181" spans="1:4" ht="13.5">
      <c r="A181">
        <v>1.79</v>
      </c>
      <c r="B181">
        <v>58.8765</v>
      </c>
      <c r="C181">
        <v>440.4999</v>
      </c>
      <c r="D181">
        <v>-25.5954</v>
      </c>
    </row>
    <row r="182" spans="1:4" ht="13.5">
      <c r="A182">
        <v>1.8</v>
      </c>
      <c r="B182">
        <v>-27.2726</v>
      </c>
      <c r="C182">
        <v>-199.594</v>
      </c>
      <c r="D182">
        <v>25.6327</v>
      </c>
    </row>
    <row r="183" spans="1:4" ht="13.5">
      <c r="A183">
        <v>1.81</v>
      </c>
      <c r="B183">
        <v>-33.053</v>
      </c>
      <c r="C183">
        <v>100.5483</v>
      </c>
      <c r="D183">
        <v>-9.4142</v>
      </c>
    </row>
    <row r="184" spans="1:4" ht="13.5">
      <c r="A184">
        <v>1.82</v>
      </c>
      <c r="B184">
        <v>85.0191</v>
      </c>
      <c r="C184">
        <v>19.0192</v>
      </c>
      <c r="D184">
        <v>-14.6192</v>
      </c>
    </row>
    <row r="185" spans="1:4" ht="13.5">
      <c r="A185">
        <v>1.83</v>
      </c>
      <c r="B185">
        <v>-67.9529</v>
      </c>
      <c r="C185">
        <v>-181.3818</v>
      </c>
      <c r="D185">
        <v>48.0754</v>
      </c>
    </row>
    <row r="186" spans="1:4" ht="13.5">
      <c r="A186">
        <v>1.84</v>
      </c>
      <c r="B186">
        <v>30.5709</v>
      </c>
      <c r="C186">
        <v>210.7958</v>
      </c>
      <c r="D186">
        <v>-45.3471</v>
      </c>
    </row>
    <row r="187" spans="1:4" ht="13.5">
      <c r="A187">
        <v>1.85</v>
      </c>
      <c r="B187">
        <v>26.4361</v>
      </c>
      <c r="C187">
        <v>33.7359</v>
      </c>
      <c r="D187">
        <v>32.6009</v>
      </c>
    </row>
    <row r="188" spans="1:4" ht="13.5">
      <c r="A188">
        <v>1.86</v>
      </c>
      <c r="B188">
        <v>-74.8328</v>
      </c>
      <c r="C188">
        <v>-320.7267</v>
      </c>
      <c r="D188">
        <v>-21.4688</v>
      </c>
    </row>
    <row r="189" spans="1:4" ht="13.5">
      <c r="A189">
        <v>1.87</v>
      </c>
      <c r="B189">
        <v>110.2724</v>
      </c>
      <c r="C189">
        <v>438.6189</v>
      </c>
      <c r="D189">
        <v>-12.6006</v>
      </c>
    </row>
    <row r="190" spans="1:4" ht="13.5">
      <c r="A190">
        <v>1.88</v>
      </c>
      <c r="B190">
        <v>-54.5033</v>
      </c>
      <c r="C190">
        <v>-90.7662</v>
      </c>
      <c r="D190">
        <v>54.6691</v>
      </c>
    </row>
    <row r="191" spans="1:4" ht="13.5">
      <c r="A191">
        <v>1.89</v>
      </c>
      <c r="B191">
        <v>-19.0538</v>
      </c>
      <c r="C191">
        <v>-423.0257</v>
      </c>
      <c r="D191">
        <v>-55.1064</v>
      </c>
    </row>
    <row r="192" spans="1:4" ht="13.5">
      <c r="A192">
        <v>1.9</v>
      </c>
      <c r="B192">
        <v>44.5208</v>
      </c>
      <c r="C192">
        <v>548.9272</v>
      </c>
      <c r="D192">
        <v>10.127</v>
      </c>
    </row>
    <row r="193" spans="1:4" ht="13.5">
      <c r="A193">
        <v>1.91</v>
      </c>
      <c r="B193">
        <v>2.4337</v>
      </c>
      <c r="C193">
        <v>-159.0967</v>
      </c>
      <c r="D193">
        <v>11.0742</v>
      </c>
    </row>
    <row r="194" spans="1:4" ht="13.5">
      <c r="A194">
        <v>1.92</v>
      </c>
      <c r="B194">
        <v>20.2174</v>
      </c>
      <c r="C194">
        <v>-150.345</v>
      </c>
      <c r="D194">
        <v>-6.0855</v>
      </c>
    </row>
    <row r="195" spans="1:4" ht="13.5">
      <c r="A195">
        <v>1.93</v>
      </c>
      <c r="B195">
        <v>-59.0356</v>
      </c>
      <c r="C195">
        <v>207.776</v>
      </c>
      <c r="D195">
        <v>-1.0925</v>
      </c>
    </row>
    <row r="196" spans="1:4" ht="13.5">
      <c r="A196">
        <v>1.94</v>
      </c>
      <c r="B196">
        <v>56.4791</v>
      </c>
      <c r="C196">
        <v>103.462</v>
      </c>
      <c r="D196">
        <v>-18.133</v>
      </c>
    </row>
    <row r="197" spans="1:4" ht="13.5">
      <c r="A197">
        <v>1.95</v>
      </c>
      <c r="B197">
        <v>-3.0073</v>
      </c>
      <c r="C197">
        <v>-231.8283</v>
      </c>
      <c r="D197">
        <v>-1.3607</v>
      </c>
    </row>
    <row r="198" spans="1:4" ht="13.5">
      <c r="A198">
        <v>1.96</v>
      </c>
      <c r="B198">
        <v>-19.5438</v>
      </c>
      <c r="C198">
        <v>-38.2544</v>
      </c>
      <c r="D198">
        <v>49.7055</v>
      </c>
    </row>
    <row r="199" spans="1:4" ht="13.5">
      <c r="A199">
        <v>1.97</v>
      </c>
      <c r="B199">
        <v>13.9765</v>
      </c>
      <c r="C199">
        <v>93.585</v>
      </c>
      <c r="D199">
        <v>-59.9742</v>
      </c>
    </row>
    <row r="200" spans="1:4" ht="13.5">
      <c r="A200">
        <v>1.98</v>
      </c>
      <c r="B200">
        <v>-16.6024</v>
      </c>
      <c r="C200">
        <v>136.6237</v>
      </c>
      <c r="D200">
        <v>-4.7204</v>
      </c>
    </row>
    <row r="201" spans="1:4" ht="13.5">
      <c r="A201">
        <v>1.99</v>
      </c>
      <c r="B201">
        <v>28.7863</v>
      </c>
      <c r="C201">
        <v>45.4497</v>
      </c>
      <c r="D201">
        <v>61.2659</v>
      </c>
    </row>
    <row r="202" spans="1:4" ht="13.5">
      <c r="A202">
        <v>2</v>
      </c>
      <c r="B202">
        <v>-38.889</v>
      </c>
      <c r="C202">
        <v>-653.1965</v>
      </c>
      <c r="D202">
        <v>-88.605</v>
      </c>
    </row>
    <row r="203" spans="1:4" ht="13.5">
      <c r="A203">
        <v>2.01</v>
      </c>
      <c r="B203">
        <v>22.7695</v>
      </c>
      <c r="C203">
        <v>501.1701</v>
      </c>
      <c r="D203">
        <v>60.991</v>
      </c>
    </row>
    <row r="204" spans="1:4" ht="13.5">
      <c r="A204">
        <v>2.02</v>
      </c>
      <c r="B204">
        <v>19.0776</v>
      </c>
      <c r="C204">
        <v>324.8901</v>
      </c>
      <c r="D204">
        <v>6.7195</v>
      </c>
    </row>
    <row r="205" spans="1:4" ht="13.5">
      <c r="A205">
        <v>2.03</v>
      </c>
      <c r="B205">
        <v>-46.6129</v>
      </c>
      <c r="C205">
        <v>-478.377</v>
      </c>
      <c r="D205">
        <v>-72.5245</v>
      </c>
    </row>
    <row r="206" spans="1:4" ht="13.5">
      <c r="A206">
        <v>2.04</v>
      </c>
      <c r="B206">
        <v>12.381</v>
      </c>
      <c r="C206">
        <v>-117.7466</v>
      </c>
      <c r="D206">
        <v>48.076</v>
      </c>
    </row>
    <row r="207" spans="1:4" ht="13.5">
      <c r="A207">
        <v>2.05</v>
      </c>
      <c r="B207">
        <v>-17.1225</v>
      </c>
      <c r="C207">
        <v>99.0115</v>
      </c>
      <c r="D207">
        <v>-7.5411</v>
      </c>
    </row>
    <row r="208" spans="1:4" ht="13.5">
      <c r="A208">
        <v>2.06</v>
      </c>
      <c r="B208">
        <v>29.3174</v>
      </c>
      <c r="C208">
        <v>302.8144</v>
      </c>
      <c r="D208">
        <v>-10.4282</v>
      </c>
    </row>
    <row r="209" spans="1:4" ht="13.5">
      <c r="A209">
        <v>2.07</v>
      </c>
      <c r="B209">
        <v>-15.5351</v>
      </c>
      <c r="C209">
        <v>-66.514</v>
      </c>
      <c r="D209">
        <v>17.9107</v>
      </c>
    </row>
    <row r="210" spans="1:4" ht="13.5">
      <c r="A210">
        <v>2.08</v>
      </c>
      <c r="B210">
        <v>-13.7252</v>
      </c>
      <c r="C210">
        <v>-444.5465</v>
      </c>
      <c r="D210">
        <v>-18.0503</v>
      </c>
    </row>
    <row r="211" spans="1:4" ht="13.5">
      <c r="A211">
        <v>2.09</v>
      </c>
      <c r="B211">
        <v>5.1047</v>
      </c>
      <c r="C211">
        <v>260.6399</v>
      </c>
      <c r="D211">
        <v>-8.1071</v>
      </c>
    </row>
    <row r="212" spans="1:4" ht="13.5">
      <c r="A212">
        <v>2.1</v>
      </c>
      <c r="B212">
        <v>-7.2508</v>
      </c>
      <c r="C212">
        <v>238.0384</v>
      </c>
      <c r="D212">
        <v>16.0411</v>
      </c>
    </row>
    <row r="213" spans="1:4" ht="13.5">
      <c r="A213">
        <v>2.11</v>
      </c>
      <c r="B213">
        <v>11.8354</v>
      </c>
      <c r="C213">
        <v>-403.168</v>
      </c>
      <c r="D213">
        <v>-16.8758</v>
      </c>
    </row>
    <row r="214" spans="1:4" ht="13.5">
      <c r="A214">
        <v>2.12</v>
      </c>
      <c r="B214">
        <v>-36.9219</v>
      </c>
      <c r="C214">
        <v>224.9623</v>
      </c>
      <c r="D214">
        <v>35.4869</v>
      </c>
    </row>
    <row r="215" spans="1:4" ht="13.5">
      <c r="A215">
        <v>2.13</v>
      </c>
      <c r="B215">
        <v>6.3514</v>
      </c>
      <c r="C215">
        <v>-300.7022</v>
      </c>
      <c r="D215">
        <v>-36.0762</v>
      </c>
    </row>
    <row r="216" spans="1:4" ht="13.5">
      <c r="A216">
        <v>2.14</v>
      </c>
      <c r="B216">
        <v>8.5866</v>
      </c>
      <c r="C216">
        <v>191.7945</v>
      </c>
      <c r="D216">
        <v>-13.5615</v>
      </c>
    </row>
    <row r="217" spans="1:4" ht="13.5">
      <c r="A217">
        <v>2.15</v>
      </c>
      <c r="B217">
        <v>-3.5461</v>
      </c>
      <c r="C217">
        <v>244.175</v>
      </c>
      <c r="D217">
        <v>55.6554</v>
      </c>
    </row>
    <row r="218" spans="1:4" ht="13.5">
      <c r="A218">
        <v>2.16</v>
      </c>
      <c r="B218">
        <v>-0.4234</v>
      </c>
      <c r="C218">
        <v>-414.0517</v>
      </c>
      <c r="D218">
        <v>-26.3938</v>
      </c>
    </row>
    <row r="219" spans="1:4" ht="13.5">
      <c r="A219">
        <v>2.17</v>
      </c>
      <c r="B219">
        <v>-22.4895</v>
      </c>
      <c r="C219">
        <v>174.1521</v>
      </c>
      <c r="D219">
        <v>-18.8487</v>
      </c>
    </row>
    <row r="220" spans="1:4" ht="13.5">
      <c r="A220">
        <v>2.18</v>
      </c>
      <c r="B220">
        <v>15.6451</v>
      </c>
      <c r="C220">
        <v>-30.7926</v>
      </c>
      <c r="D220">
        <v>10.2391</v>
      </c>
    </row>
    <row r="221" spans="1:4" ht="13.5">
      <c r="A221">
        <v>2.19</v>
      </c>
      <c r="B221">
        <v>11.8099</v>
      </c>
      <c r="C221">
        <v>206.8852</v>
      </c>
      <c r="D221">
        <v>34.1902</v>
      </c>
    </row>
    <row r="222" spans="1:4" ht="13.5">
      <c r="A222">
        <v>2.2</v>
      </c>
      <c r="B222">
        <v>-34.6448</v>
      </c>
      <c r="C222">
        <v>-161.2429</v>
      </c>
      <c r="D222">
        <v>-35.8608</v>
      </c>
    </row>
    <row r="223" spans="1:4" ht="13.5">
      <c r="A223">
        <v>2.21</v>
      </c>
      <c r="B223">
        <v>16.3838</v>
      </c>
      <c r="C223">
        <v>-184.9575</v>
      </c>
      <c r="D223">
        <v>17.1019</v>
      </c>
    </row>
    <row r="224" spans="1:4" ht="13.5">
      <c r="A224">
        <v>2.22</v>
      </c>
      <c r="B224">
        <v>16.0316</v>
      </c>
      <c r="C224">
        <v>253.6934</v>
      </c>
      <c r="D224">
        <v>13.3535</v>
      </c>
    </row>
    <row r="225" spans="1:4" ht="13.5">
      <c r="A225">
        <v>2.23</v>
      </c>
      <c r="B225">
        <v>-35.3044</v>
      </c>
      <c r="C225">
        <v>24.7787</v>
      </c>
      <c r="D225">
        <v>-35.204</v>
      </c>
    </row>
    <row r="226" spans="1:4" ht="13.5">
      <c r="A226">
        <v>2.24</v>
      </c>
      <c r="B226">
        <v>-0.242</v>
      </c>
      <c r="C226">
        <v>-243.8563</v>
      </c>
      <c r="D226">
        <v>39.4521</v>
      </c>
    </row>
    <row r="227" spans="1:4" ht="13.5">
      <c r="A227">
        <v>2.25</v>
      </c>
      <c r="B227">
        <v>35.2428</v>
      </c>
      <c r="C227">
        <v>7.4473</v>
      </c>
      <c r="D227">
        <v>-8.0151</v>
      </c>
    </row>
    <row r="228" spans="1:4" ht="13.5">
      <c r="A228">
        <v>2.26</v>
      </c>
      <c r="B228">
        <v>-11.8553</v>
      </c>
      <c r="C228">
        <v>244.7638</v>
      </c>
      <c r="D228">
        <v>1.0103</v>
      </c>
    </row>
    <row r="229" spans="1:4" ht="13.5">
      <c r="A229">
        <v>2.27</v>
      </c>
      <c r="B229">
        <v>-6.1598</v>
      </c>
      <c r="C229">
        <v>0.8245</v>
      </c>
      <c r="D229">
        <v>-11.98</v>
      </c>
    </row>
    <row r="230" spans="1:4" ht="13.5">
      <c r="A230">
        <v>2.28</v>
      </c>
      <c r="B230">
        <v>-3.1335</v>
      </c>
      <c r="C230">
        <v>-320.8248</v>
      </c>
      <c r="D230">
        <v>-1.5351</v>
      </c>
    </row>
    <row r="231" spans="1:4" ht="13.5">
      <c r="A231">
        <v>2.29</v>
      </c>
      <c r="B231">
        <v>-0.4667</v>
      </c>
      <c r="C231">
        <v>173.6564</v>
      </c>
      <c r="D231">
        <v>43.5569</v>
      </c>
    </row>
    <row r="232" spans="1:4" ht="13.5">
      <c r="A232">
        <v>2.3</v>
      </c>
      <c r="B232">
        <v>48.8453</v>
      </c>
      <c r="C232">
        <v>289.2964</v>
      </c>
      <c r="D232">
        <v>-20.3262</v>
      </c>
    </row>
    <row r="233" spans="1:4" ht="13.5">
      <c r="A233">
        <v>2.31</v>
      </c>
      <c r="B233">
        <v>-50.0083</v>
      </c>
      <c r="C233">
        <v>-425.7443</v>
      </c>
      <c r="D233">
        <v>-17.5401</v>
      </c>
    </row>
    <row r="234" spans="1:4" ht="13.5">
      <c r="A234">
        <v>2.32</v>
      </c>
      <c r="B234">
        <v>19.6036</v>
      </c>
      <c r="C234">
        <v>431.4359</v>
      </c>
      <c r="D234">
        <v>2.4777</v>
      </c>
    </row>
    <row r="235" spans="1:4" ht="13.5">
      <c r="A235">
        <v>2.33</v>
      </c>
      <c r="B235">
        <v>19.8389</v>
      </c>
      <c r="C235">
        <v>-252.0972</v>
      </c>
      <c r="D235">
        <v>29.3733</v>
      </c>
    </row>
    <row r="236" spans="1:4" ht="13.5">
      <c r="A236">
        <v>2.34</v>
      </c>
      <c r="B236">
        <v>-43.4232</v>
      </c>
      <c r="C236">
        <v>-51.5726</v>
      </c>
      <c r="D236">
        <v>-3.0725</v>
      </c>
    </row>
    <row r="237" spans="1:4" ht="13.5">
      <c r="A237">
        <v>2.35</v>
      </c>
      <c r="B237">
        <v>58.9385</v>
      </c>
      <c r="C237">
        <v>358.827</v>
      </c>
      <c r="D237">
        <v>-38.861</v>
      </c>
    </row>
    <row r="238" spans="1:4" ht="13.5">
      <c r="A238">
        <v>2.36</v>
      </c>
      <c r="B238">
        <v>-37.2759</v>
      </c>
      <c r="C238">
        <v>-537.4687</v>
      </c>
      <c r="D238">
        <v>34.9489</v>
      </c>
    </row>
    <row r="239" spans="1:4" ht="13.5">
      <c r="A239">
        <v>2.37</v>
      </c>
      <c r="B239">
        <v>9.7116</v>
      </c>
      <c r="C239">
        <v>527.5676</v>
      </c>
      <c r="D239">
        <v>-5.8216</v>
      </c>
    </row>
    <row r="240" spans="1:4" ht="13.5">
      <c r="A240">
        <v>2.38</v>
      </c>
      <c r="B240">
        <v>25.476</v>
      </c>
      <c r="C240">
        <v>-120.6607</v>
      </c>
      <c r="D240">
        <v>0.0147</v>
      </c>
    </row>
    <row r="241" spans="1:4" ht="13.5">
      <c r="A241">
        <v>2.39</v>
      </c>
      <c r="B241">
        <v>-43.2184</v>
      </c>
      <c r="C241">
        <v>-404.8181</v>
      </c>
      <c r="D241">
        <v>6.8336</v>
      </c>
    </row>
    <row r="242" spans="1:4" ht="13.5">
      <c r="A242">
        <v>2.4</v>
      </c>
      <c r="B242">
        <v>48.8168</v>
      </c>
      <c r="C242">
        <v>449.8393</v>
      </c>
      <c r="D242">
        <v>-42.9604</v>
      </c>
    </row>
    <row r="243" spans="1:4" ht="13.5">
      <c r="A243">
        <v>2.41</v>
      </c>
      <c r="B243">
        <v>-6.5933</v>
      </c>
      <c r="C243">
        <v>-97.7938</v>
      </c>
      <c r="D243">
        <v>48.0173</v>
      </c>
    </row>
    <row r="244" spans="1:4" ht="13.5">
      <c r="A244">
        <v>2.42</v>
      </c>
      <c r="B244">
        <v>-18.2188</v>
      </c>
      <c r="C244">
        <v>14.5476</v>
      </c>
      <c r="D244">
        <v>-8.2121</v>
      </c>
    </row>
    <row r="245" spans="1:4" ht="13.5">
      <c r="A245">
        <v>2.43</v>
      </c>
      <c r="B245">
        <v>34.9374</v>
      </c>
      <c r="C245">
        <v>48.6249</v>
      </c>
      <c r="D245">
        <v>-45.0607</v>
      </c>
    </row>
    <row r="246" spans="1:4" ht="13.5">
      <c r="A246">
        <v>2.44</v>
      </c>
      <c r="B246">
        <v>-34.4041</v>
      </c>
      <c r="C246">
        <v>-529.6121</v>
      </c>
      <c r="D246">
        <v>41.0908</v>
      </c>
    </row>
    <row r="247" spans="1:4" ht="13.5">
      <c r="A247">
        <v>2.45</v>
      </c>
      <c r="B247">
        <v>32.641</v>
      </c>
      <c r="C247">
        <v>847.0726</v>
      </c>
      <c r="D247">
        <v>-7.7062</v>
      </c>
    </row>
    <row r="248" spans="1:4" ht="13.5">
      <c r="A248">
        <v>2.46</v>
      </c>
      <c r="B248">
        <v>0.5553</v>
      </c>
      <c r="C248">
        <v>-133.1407</v>
      </c>
      <c r="D248">
        <v>-27.3881</v>
      </c>
    </row>
    <row r="249" spans="1:4" ht="13.5">
      <c r="A249">
        <v>2.47</v>
      </c>
      <c r="B249">
        <v>-63.5929</v>
      </c>
      <c r="C249">
        <v>-992.9199</v>
      </c>
      <c r="D249">
        <v>23.9432</v>
      </c>
    </row>
    <row r="250" spans="1:4" ht="13.5">
      <c r="A250">
        <v>2.48</v>
      </c>
      <c r="B250">
        <v>73.3388</v>
      </c>
      <c r="C250">
        <v>1091.8296</v>
      </c>
      <c r="D250">
        <v>-0.8732</v>
      </c>
    </row>
    <row r="251" spans="1:4" ht="13.5">
      <c r="A251">
        <v>2.49</v>
      </c>
      <c r="B251">
        <v>-3.9243</v>
      </c>
      <c r="C251">
        <v>-268.4037</v>
      </c>
      <c r="D251">
        <v>-19.2614</v>
      </c>
    </row>
    <row r="252" spans="1:4" ht="13.5">
      <c r="A252">
        <v>2.5</v>
      </c>
      <c r="B252">
        <v>-35.3174</v>
      </c>
      <c r="C252">
        <v>-302.7398</v>
      </c>
      <c r="D252">
        <v>11.3375</v>
      </c>
    </row>
    <row r="253" spans="1:4" ht="13.5">
      <c r="A253">
        <v>2.51</v>
      </c>
      <c r="B253">
        <v>-6.7831</v>
      </c>
      <c r="C253">
        <v>280.4241</v>
      </c>
      <c r="D253">
        <v>-16.6622</v>
      </c>
    </row>
    <row r="254" spans="1:4" ht="13.5">
      <c r="A254">
        <v>2.52</v>
      </c>
      <c r="B254">
        <v>18.7557</v>
      </c>
      <c r="C254">
        <v>-358.9425</v>
      </c>
      <c r="D254">
        <v>24.8095</v>
      </c>
    </row>
    <row r="255" spans="1:4" ht="13.5">
      <c r="A255">
        <v>2.53</v>
      </c>
      <c r="B255">
        <v>43.526</v>
      </c>
      <c r="C255">
        <v>496.0018</v>
      </c>
      <c r="D255">
        <v>-2.6179</v>
      </c>
    </row>
    <row r="256" spans="1:4" ht="13.5">
      <c r="A256">
        <v>2.54</v>
      </c>
      <c r="B256">
        <v>-56.6014</v>
      </c>
      <c r="C256">
        <v>-113.199</v>
      </c>
      <c r="D256">
        <v>-46.7539</v>
      </c>
    </row>
    <row r="257" spans="1:4" ht="13.5">
      <c r="A257">
        <v>2.55</v>
      </c>
      <c r="B257">
        <v>-7.3645</v>
      </c>
      <c r="C257">
        <v>-568.9618</v>
      </c>
      <c r="D257">
        <v>37.7537</v>
      </c>
    </row>
    <row r="258" spans="1:4" ht="13.5">
      <c r="A258">
        <v>2.56</v>
      </c>
      <c r="B258">
        <v>50.4763</v>
      </c>
      <c r="C258">
        <v>657.0622</v>
      </c>
      <c r="D258">
        <v>8.0533</v>
      </c>
    </row>
    <row r="259" spans="1:4" ht="13.5">
      <c r="A259">
        <v>2.57</v>
      </c>
      <c r="B259">
        <v>-25.0748</v>
      </c>
      <c r="C259">
        <v>-26.7932</v>
      </c>
      <c r="D259">
        <v>-23.3459</v>
      </c>
    </row>
    <row r="260" spans="1:4" ht="13.5">
      <c r="A260">
        <v>2.58</v>
      </c>
      <c r="B260">
        <v>-15.596</v>
      </c>
      <c r="C260">
        <v>-530.8755</v>
      </c>
      <c r="D260">
        <v>-10.7328</v>
      </c>
    </row>
    <row r="261" spans="1:4" ht="13.5">
      <c r="A261">
        <v>2.59</v>
      </c>
      <c r="B261">
        <v>12.0201</v>
      </c>
      <c r="C261">
        <v>635.1899</v>
      </c>
      <c r="D261">
        <v>14.9788</v>
      </c>
    </row>
    <row r="262" spans="1:4" ht="13.5">
      <c r="A262">
        <v>2.6</v>
      </c>
      <c r="B262">
        <v>-16.2744</v>
      </c>
      <c r="C262">
        <v>-506.7637</v>
      </c>
      <c r="D262">
        <v>19.1365</v>
      </c>
    </row>
    <row r="263" spans="1:4" ht="13.5">
      <c r="A263">
        <v>2.61</v>
      </c>
      <c r="B263">
        <v>31.0285</v>
      </c>
      <c r="C263">
        <v>135.1349</v>
      </c>
      <c r="D263">
        <v>-28.6563</v>
      </c>
    </row>
    <row r="264" spans="1:4" ht="13.5">
      <c r="A264">
        <v>2.62</v>
      </c>
      <c r="B264">
        <v>-33.7474</v>
      </c>
      <c r="C264">
        <v>316.033</v>
      </c>
      <c r="D264">
        <v>-6.21</v>
      </c>
    </row>
    <row r="265" spans="1:4" ht="13.5">
      <c r="A265">
        <v>2.63</v>
      </c>
      <c r="B265">
        <v>1.954</v>
      </c>
      <c r="C265">
        <v>-616.1075</v>
      </c>
      <c r="D265">
        <v>31.3453</v>
      </c>
    </row>
    <row r="266" spans="1:4" ht="13.5">
      <c r="A266">
        <v>2.64</v>
      </c>
      <c r="B266">
        <v>34.3159</v>
      </c>
      <c r="C266">
        <v>440.7885</v>
      </c>
      <c r="D266">
        <v>-3.1797</v>
      </c>
    </row>
    <row r="267" spans="1:4" ht="13.5">
      <c r="A267">
        <v>2.65</v>
      </c>
      <c r="B267">
        <v>-59.9688</v>
      </c>
      <c r="C267">
        <v>-32.9687</v>
      </c>
      <c r="D267">
        <v>-25.1209</v>
      </c>
    </row>
    <row r="268" spans="1:4" ht="13.5">
      <c r="A268">
        <v>2.66</v>
      </c>
      <c r="B268">
        <v>23.4465</v>
      </c>
      <c r="C268">
        <v>-255.5024</v>
      </c>
      <c r="D268">
        <v>21.9214</v>
      </c>
    </row>
    <row r="269" spans="1:4" ht="13.5">
      <c r="A269">
        <v>2.67</v>
      </c>
      <c r="B269">
        <v>17.1265</v>
      </c>
      <c r="C269">
        <v>116.1516</v>
      </c>
      <c r="D269">
        <v>0.2077</v>
      </c>
    </row>
    <row r="270" spans="1:4" ht="13.5">
      <c r="A270">
        <v>2.68</v>
      </c>
      <c r="B270">
        <v>-27.7975</v>
      </c>
      <c r="C270">
        <v>250.3797</v>
      </c>
      <c r="D270">
        <v>-12.2866</v>
      </c>
    </row>
    <row r="271" spans="1:4" ht="13.5">
      <c r="A271">
        <v>2.69</v>
      </c>
      <c r="B271">
        <v>1.7198</v>
      </c>
      <c r="C271">
        <v>-340.9438</v>
      </c>
      <c r="D271">
        <v>15.2372</v>
      </c>
    </row>
    <row r="272" spans="1:4" ht="13.5">
      <c r="A272">
        <v>2.7</v>
      </c>
      <c r="B272">
        <v>-0.7055</v>
      </c>
      <c r="C272">
        <v>72.1022</v>
      </c>
      <c r="D272">
        <v>-3.2335</v>
      </c>
    </row>
    <row r="273" spans="1:4" ht="13.5">
      <c r="A273">
        <v>2.71</v>
      </c>
      <c r="B273">
        <v>22.122</v>
      </c>
      <c r="C273">
        <v>228.2391</v>
      </c>
      <c r="D273">
        <v>0.7504</v>
      </c>
    </row>
    <row r="274" spans="1:4" ht="13.5">
      <c r="A274">
        <v>2.72</v>
      </c>
      <c r="B274">
        <v>10.7138</v>
      </c>
      <c r="C274">
        <v>-223.6139</v>
      </c>
      <c r="D274">
        <v>-2.1429</v>
      </c>
    </row>
    <row r="275" spans="1:4" ht="13.5">
      <c r="A275">
        <v>2.73</v>
      </c>
      <c r="B275">
        <v>-61.7623</v>
      </c>
      <c r="C275">
        <v>278.6347</v>
      </c>
      <c r="D275">
        <v>-2.1206</v>
      </c>
    </row>
    <row r="276" spans="1:4" ht="13.5">
      <c r="A276">
        <v>2.74</v>
      </c>
      <c r="B276">
        <v>26.092</v>
      </c>
      <c r="C276">
        <v>-507.014</v>
      </c>
      <c r="D276">
        <v>6.5528</v>
      </c>
    </row>
    <row r="277" spans="1:4" ht="13.5">
      <c r="A277">
        <v>2.75</v>
      </c>
      <c r="B277">
        <v>47.2984</v>
      </c>
      <c r="C277">
        <v>372.9464</v>
      </c>
      <c r="D277">
        <v>4.4414</v>
      </c>
    </row>
    <row r="278" spans="1:4" ht="13.5">
      <c r="A278">
        <v>2.76</v>
      </c>
      <c r="B278">
        <v>-54.5883</v>
      </c>
      <c r="C278">
        <v>393.6465</v>
      </c>
      <c r="D278">
        <v>1.1324</v>
      </c>
    </row>
    <row r="279" spans="1:4" ht="13.5">
      <c r="A279">
        <v>2.77</v>
      </c>
      <c r="B279">
        <v>-0.3158</v>
      </c>
      <c r="C279">
        <v>-1071.5024</v>
      </c>
      <c r="D279">
        <v>-6.5322</v>
      </c>
    </row>
    <row r="280" spans="1:4" ht="13.5">
      <c r="A280">
        <v>2.78</v>
      </c>
      <c r="B280">
        <v>6.4196</v>
      </c>
      <c r="C280">
        <v>704.3011</v>
      </c>
      <c r="D280">
        <v>-2.2759</v>
      </c>
    </row>
    <row r="281" spans="1:4" ht="13.5">
      <c r="A281">
        <v>2.79</v>
      </c>
      <c r="B281">
        <v>28.2746</v>
      </c>
      <c r="C281">
        <v>411.4597</v>
      </c>
      <c r="D281">
        <v>17.9308</v>
      </c>
    </row>
    <row r="282" spans="1:4" ht="13.5">
      <c r="A282">
        <v>2.8</v>
      </c>
      <c r="B282">
        <v>-24.2971</v>
      </c>
      <c r="C282">
        <v>-1051.7574</v>
      </c>
      <c r="D282">
        <v>-20.3487</v>
      </c>
    </row>
    <row r="283" spans="1:4" ht="13.5">
      <c r="A283">
        <v>2.81</v>
      </c>
      <c r="B283">
        <v>-10.8639</v>
      </c>
      <c r="C283">
        <v>897.1504</v>
      </c>
      <c r="D283">
        <v>17.2191</v>
      </c>
    </row>
    <row r="284" spans="1:4" ht="13.5">
      <c r="A284">
        <v>2.82</v>
      </c>
      <c r="B284">
        <v>18.0918</v>
      </c>
      <c r="C284">
        <v>-362.2521</v>
      </c>
      <c r="D284">
        <v>-7.8846</v>
      </c>
    </row>
    <row r="285" spans="1:4" ht="13.5">
      <c r="A285">
        <v>2.83</v>
      </c>
      <c r="B285">
        <v>-19.2273</v>
      </c>
      <c r="C285">
        <v>-360.8436</v>
      </c>
      <c r="D285">
        <v>-24.345</v>
      </c>
    </row>
    <row r="286" spans="1:4" ht="13.5">
      <c r="A286">
        <v>2.84</v>
      </c>
      <c r="B286">
        <v>41.1333</v>
      </c>
      <c r="C286">
        <v>1031.1129</v>
      </c>
      <c r="D286">
        <v>40.259</v>
      </c>
    </row>
    <row r="287" spans="1:4" ht="13.5">
      <c r="A287">
        <v>2.85</v>
      </c>
      <c r="B287">
        <v>-44.9557</v>
      </c>
      <c r="C287">
        <v>-1163.3478</v>
      </c>
      <c r="D287">
        <v>-25.9697</v>
      </c>
    </row>
    <row r="288" spans="1:4" ht="13.5">
      <c r="A288">
        <v>2.86</v>
      </c>
      <c r="B288">
        <v>9.0651</v>
      </c>
      <c r="C288">
        <v>630.9364</v>
      </c>
      <c r="D288">
        <v>26.3166</v>
      </c>
    </row>
    <row r="289" spans="1:4" ht="13.5">
      <c r="A289">
        <v>2.87</v>
      </c>
      <c r="B289">
        <v>22.1655</v>
      </c>
      <c r="C289">
        <v>192.5833</v>
      </c>
      <c r="D289">
        <v>-28.3178</v>
      </c>
    </row>
    <row r="290" spans="1:4" ht="13.5">
      <c r="A290">
        <v>2.88</v>
      </c>
      <c r="B290">
        <v>-30.6031</v>
      </c>
      <c r="C290">
        <v>-992.6114</v>
      </c>
      <c r="D290">
        <v>-23.0398</v>
      </c>
    </row>
    <row r="291" spans="1:4" ht="13.5">
      <c r="A291">
        <v>2.89</v>
      </c>
      <c r="B291">
        <v>38.2071</v>
      </c>
      <c r="C291">
        <v>1282.7663</v>
      </c>
      <c r="D291">
        <v>76.8179</v>
      </c>
    </row>
    <row r="292" spans="1:4" ht="13.5">
      <c r="A292">
        <v>2.9</v>
      </c>
      <c r="B292">
        <v>-13.6001</v>
      </c>
      <c r="C292">
        <v>-572.6151</v>
      </c>
      <c r="D292">
        <v>-57.7736</v>
      </c>
    </row>
    <row r="293" spans="1:4" ht="13.5">
      <c r="A293">
        <v>2.91</v>
      </c>
      <c r="B293">
        <v>-8.6769</v>
      </c>
      <c r="C293">
        <v>-560.2878</v>
      </c>
      <c r="D293">
        <v>-8.0531</v>
      </c>
    </row>
    <row r="294" spans="1:4" ht="13.5">
      <c r="A294">
        <v>2.92</v>
      </c>
      <c r="B294">
        <v>17.074</v>
      </c>
      <c r="C294">
        <v>1105.7397</v>
      </c>
      <c r="D294">
        <v>31.8323</v>
      </c>
    </row>
    <row r="295" spans="1:4" ht="13.5">
      <c r="A295">
        <v>2.93</v>
      </c>
      <c r="B295">
        <v>-0.4231</v>
      </c>
      <c r="C295">
        <v>-733.0976</v>
      </c>
      <c r="D295">
        <v>-6.9285</v>
      </c>
    </row>
    <row r="296" spans="1:4" ht="13.5">
      <c r="A296">
        <v>2.94</v>
      </c>
      <c r="B296">
        <v>-2.0914</v>
      </c>
      <c r="C296">
        <v>80.2116</v>
      </c>
      <c r="D296">
        <v>-6.817</v>
      </c>
    </row>
    <row r="297" spans="1:4" ht="13.5">
      <c r="A297">
        <v>2.95</v>
      </c>
      <c r="B297">
        <v>0.4442</v>
      </c>
      <c r="C297">
        <v>579.6079</v>
      </c>
      <c r="D297">
        <v>-30.1977</v>
      </c>
    </row>
    <row r="298" spans="1:4" ht="13.5">
      <c r="A298">
        <v>2.96</v>
      </c>
      <c r="B298">
        <v>-8.9309</v>
      </c>
      <c r="C298">
        <v>-1124.6913</v>
      </c>
      <c r="D298">
        <v>34.5682</v>
      </c>
    </row>
    <row r="299" spans="1:4" ht="13.5">
      <c r="A299">
        <v>2.97</v>
      </c>
      <c r="B299">
        <v>13.4303</v>
      </c>
      <c r="C299">
        <v>894.5322</v>
      </c>
      <c r="D299">
        <v>9.2818</v>
      </c>
    </row>
    <row r="300" spans="1:4" ht="13.5">
      <c r="A300">
        <v>2.98</v>
      </c>
      <c r="B300">
        <v>5.6946</v>
      </c>
      <c r="C300">
        <v>43.0869</v>
      </c>
      <c r="D300">
        <v>-24.7218</v>
      </c>
    </row>
    <row r="301" spans="1:4" ht="13.5">
      <c r="A301">
        <v>2.99</v>
      </c>
      <c r="B301">
        <v>-34.3141</v>
      </c>
      <c r="C301">
        <v>-965.0938</v>
      </c>
      <c r="D301">
        <v>-3.9911</v>
      </c>
    </row>
    <row r="302" spans="1:4" ht="13.5">
      <c r="A302">
        <v>3</v>
      </c>
      <c r="B302">
        <v>43.1794</v>
      </c>
      <c r="C302">
        <v>1251.6281</v>
      </c>
      <c r="D302">
        <v>6.5063</v>
      </c>
    </row>
    <row r="303" spans="1:4" ht="13.5">
      <c r="A303">
        <v>3.01</v>
      </c>
      <c r="B303">
        <v>-7.6575</v>
      </c>
      <c r="C303">
        <v>-724.552</v>
      </c>
      <c r="D303">
        <v>5.8822</v>
      </c>
    </row>
    <row r="304" spans="1:4" ht="13.5">
      <c r="A304">
        <v>3.02</v>
      </c>
      <c r="B304">
        <v>-42.7049</v>
      </c>
      <c r="C304">
        <v>-418.9615</v>
      </c>
      <c r="D304">
        <v>-6.0929</v>
      </c>
    </row>
    <row r="305" spans="1:4" ht="13.5">
      <c r="A305">
        <v>3.03</v>
      </c>
      <c r="B305">
        <v>54.8661</v>
      </c>
      <c r="C305">
        <v>1218.4298</v>
      </c>
      <c r="D305">
        <v>4.739</v>
      </c>
    </row>
    <row r="306" spans="1:4" ht="13.5">
      <c r="A306">
        <v>3.04</v>
      </c>
      <c r="B306">
        <v>-19.5605</v>
      </c>
      <c r="C306">
        <v>-980.9423</v>
      </c>
      <c r="D306">
        <v>-9.2484</v>
      </c>
    </row>
    <row r="307" spans="1:4" ht="13.5">
      <c r="A307">
        <v>3.05</v>
      </c>
      <c r="B307">
        <v>-4.5544</v>
      </c>
      <c r="C307">
        <v>219.4918</v>
      </c>
      <c r="D307">
        <v>-4.0101</v>
      </c>
    </row>
    <row r="308" spans="1:4" ht="13.5">
      <c r="A308">
        <v>3.06</v>
      </c>
      <c r="B308">
        <v>19.8173</v>
      </c>
      <c r="C308">
        <v>533.8702</v>
      </c>
      <c r="D308">
        <v>28.3702</v>
      </c>
    </row>
    <row r="309" spans="1:4" ht="13.5">
      <c r="A309">
        <v>3.07</v>
      </c>
      <c r="B309">
        <v>-33.4414</v>
      </c>
      <c r="C309">
        <v>-1060.9478</v>
      </c>
      <c r="D309">
        <v>-25.2374</v>
      </c>
    </row>
    <row r="310" spans="1:4" ht="13.5">
      <c r="A310">
        <v>3.08</v>
      </c>
      <c r="B310">
        <v>43.6265</v>
      </c>
      <c r="C310">
        <v>1095.4505</v>
      </c>
      <c r="D310">
        <v>-10.4043</v>
      </c>
    </row>
    <row r="311" spans="1:4" ht="13.5">
      <c r="A311">
        <v>3.09</v>
      </c>
      <c r="B311">
        <v>-23.0258</v>
      </c>
      <c r="C311">
        <v>-365.1847</v>
      </c>
      <c r="D311">
        <v>27.8167</v>
      </c>
    </row>
    <row r="312" spans="1:4" ht="13.5">
      <c r="A312">
        <v>3.1</v>
      </c>
      <c r="B312">
        <v>-23.1596</v>
      </c>
      <c r="C312">
        <v>-806.0318</v>
      </c>
      <c r="D312">
        <v>-15.6605</v>
      </c>
    </row>
    <row r="313" spans="1:4" ht="13.5">
      <c r="A313">
        <v>3.11</v>
      </c>
      <c r="B313">
        <v>46.6751</v>
      </c>
      <c r="C313">
        <v>1294.5491</v>
      </c>
      <c r="D313">
        <v>8.2755</v>
      </c>
    </row>
    <row r="314" spans="1:4" ht="13.5">
      <c r="A314">
        <v>3.12</v>
      </c>
      <c r="B314">
        <v>-16.4744</v>
      </c>
      <c r="C314">
        <v>-568.9303</v>
      </c>
      <c r="D314">
        <v>-16.4884</v>
      </c>
    </row>
    <row r="315" spans="1:4" ht="13.5">
      <c r="A315">
        <v>3.13</v>
      </c>
      <c r="B315">
        <v>4.1511</v>
      </c>
      <c r="C315">
        <v>-355.2441</v>
      </c>
      <c r="D315">
        <v>7.0455</v>
      </c>
    </row>
    <row r="316" spans="1:4" ht="13.5">
      <c r="A316">
        <v>3.14</v>
      </c>
      <c r="B316">
        <v>-18.9209</v>
      </c>
      <c r="C316">
        <v>517.0184</v>
      </c>
      <c r="D316">
        <v>22.5509</v>
      </c>
    </row>
    <row r="317" spans="1:4" ht="13.5">
      <c r="A317">
        <v>3.15</v>
      </c>
      <c r="B317">
        <v>1.1046</v>
      </c>
      <c r="C317">
        <v>-276.7689</v>
      </c>
      <c r="D317">
        <v>-31.6435</v>
      </c>
    </row>
    <row r="318" spans="1:4" ht="13.5">
      <c r="A318">
        <v>3.16</v>
      </c>
      <c r="B318">
        <v>25.0047</v>
      </c>
      <c r="C318">
        <v>213.7578</v>
      </c>
      <c r="D318">
        <v>24.629</v>
      </c>
    </row>
    <row r="319" spans="1:4" ht="13.5">
      <c r="A319">
        <v>3.17</v>
      </c>
      <c r="B319">
        <v>-19.5548</v>
      </c>
      <c r="C319">
        <v>11.973</v>
      </c>
      <c r="D319">
        <v>-17.8102</v>
      </c>
    </row>
    <row r="320" spans="1:4" ht="13.5">
      <c r="A320">
        <v>3.18</v>
      </c>
      <c r="B320">
        <v>-15.1391</v>
      </c>
      <c r="C320">
        <v>-655.4893</v>
      </c>
      <c r="D320">
        <v>-1.5802</v>
      </c>
    </row>
    <row r="321" spans="1:4" ht="13.5">
      <c r="A321">
        <v>3.19</v>
      </c>
      <c r="B321">
        <v>-0.9804</v>
      </c>
      <c r="C321">
        <v>907.9077</v>
      </c>
      <c r="D321">
        <v>33.7401</v>
      </c>
    </row>
    <row r="322" spans="1:4" ht="13.5">
      <c r="A322">
        <v>3.2</v>
      </c>
      <c r="B322">
        <v>33.0662</v>
      </c>
      <c r="C322">
        <v>-187.5894</v>
      </c>
      <c r="D322">
        <v>-50.984</v>
      </c>
    </row>
    <row r="323" spans="1:4" ht="13.5">
      <c r="A323">
        <v>3.21</v>
      </c>
      <c r="B323">
        <v>-24.6512</v>
      </c>
      <c r="C323">
        <v>-774.7741</v>
      </c>
      <c r="D323">
        <v>24.9693</v>
      </c>
    </row>
    <row r="324" spans="1:4" ht="13.5">
      <c r="A324">
        <v>3.22</v>
      </c>
      <c r="B324">
        <v>-12.4597</v>
      </c>
      <c r="C324">
        <v>1043.1562</v>
      </c>
      <c r="D324">
        <v>29.191</v>
      </c>
    </row>
    <row r="325" spans="1:4" ht="13.5">
      <c r="A325">
        <v>3.23</v>
      </c>
      <c r="B325">
        <v>26.3063</v>
      </c>
      <c r="C325">
        <v>-647.2499</v>
      </c>
      <c r="D325">
        <v>-43.9758</v>
      </c>
    </row>
    <row r="326" spans="1:4" ht="13.5">
      <c r="A326">
        <v>3.24</v>
      </c>
      <c r="B326">
        <v>-22.3298</v>
      </c>
      <c r="C326">
        <v>-11.2637</v>
      </c>
      <c r="D326">
        <v>3.1592</v>
      </c>
    </row>
    <row r="327" spans="1:4" ht="13.5">
      <c r="A327">
        <v>3.25</v>
      </c>
      <c r="B327">
        <v>13.739</v>
      </c>
      <c r="C327">
        <v>561.3281</v>
      </c>
      <c r="D327">
        <v>24.0358</v>
      </c>
    </row>
    <row r="328" spans="1:4" ht="13.5">
      <c r="A328">
        <v>3.26</v>
      </c>
      <c r="B328">
        <v>8.6589</v>
      </c>
      <c r="C328">
        <v>-726.3801</v>
      </c>
      <c r="D328">
        <v>-8.5161</v>
      </c>
    </row>
    <row r="329" spans="1:4" ht="13.5">
      <c r="A329">
        <v>3.27</v>
      </c>
      <c r="B329">
        <v>-26.5652</v>
      </c>
      <c r="C329">
        <v>375.6364</v>
      </c>
      <c r="D329">
        <v>-1.6193</v>
      </c>
    </row>
    <row r="330" spans="1:4" ht="13.5">
      <c r="A330">
        <v>3.28</v>
      </c>
      <c r="B330">
        <v>9.7877</v>
      </c>
      <c r="C330">
        <v>197.294</v>
      </c>
      <c r="D330">
        <v>-19.2975</v>
      </c>
    </row>
    <row r="331" spans="1:4" ht="13.5">
      <c r="A331">
        <v>3.29</v>
      </c>
      <c r="B331">
        <v>7.0174</v>
      </c>
      <c r="C331">
        <v>-509.1506</v>
      </c>
      <c r="D331">
        <v>20.7325</v>
      </c>
    </row>
    <row r="332" spans="1:4" ht="13.5">
      <c r="A332">
        <v>3.3</v>
      </c>
      <c r="B332">
        <v>-7.7378</v>
      </c>
      <c r="C332">
        <v>491.8258</v>
      </c>
      <c r="D332">
        <v>12.9365</v>
      </c>
    </row>
    <row r="333" spans="1:4" ht="13.5">
      <c r="A333">
        <v>3.31</v>
      </c>
      <c r="B333">
        <v>-15.3224</v>
      </c>
      <c r="C333">
        <v>-283.7677</v>
      </c>
      <c r="D333">
        <v>-56.0836</v>
      </c>
    </row>
    <row r="334" spans="1:4" ht="13.5">
      <c r="A334">
        <v>3.32</v>
      </c>
      <c r="B334">
        <v>1.8353</v>
      </c>
      <c r="C334">
        <v>-136.3411</v>
      </c>
      <c r="D334">
        <v>52.5425</v>
      </c>
    </row>
    <row r="335" spans="1:4" ht="13.5">
      <c r="A335">
        <v>3.33</v>
      </c>
      <c r="B335">
        <v>35.5317</v>
      </c>
      <c r="C335">
        <v>840.762</v>
      </c>
      <c r="D335">
        <v>2.845</v>
      </c>
    </row>
    <row r="336" spans="1:4" ht="13.5">
      <c r="A336">
        <v>3.34</v>
      </c>
      <c r="B336">
        <v>-36.5531</v>
      </c>
      <c r="C336">
        <v>-1038.2393</v>
      </c>
      <c r="D336">
        <v>-45.4504</v>
      </c>
    </row>
    <row r="337" spans="1:4" ht="13.5">
      <c r="A337">
        <v>3.35</v>
      </c>
      <c r="B337">
        <v>-15.0856</v>
      </c>
      <c r="C337">
        <v>259.6281</v>
      </c>
      <c r="D337">
        <v>44.1039</v>
      </c>
    </row>
    <row r="338" spans="1:4" ht="13.5">
      <c r="A338">
        <v>3.36</v>
      </c>
      <c r="B338">
        <v>35.5535</v>
      </c>
      <c r="C338">
        <v>538.7271</v>
      </c>
      <c r="D338">
        <v>-32.5664</v>
      </c>
    </row>
    <row r="339" spans="1:4" ht="13.5">
      <c r="A339">
        <v>3.37</v>
      </c>
      <c r="B339">
        <v>-15.5507</v>
      </c>
      <c r="C339">
        <v>-761.5182</v>
      </c>
      <c r="D339">
        <v>16.1192</v>
      </c>
    </row>
    <row r="340" spans="1:4" ht="13.5">
      <c r="A340">
        <v>3.38</v>
      </c>
      <c r="B340">
        <v>-12.8759</v>
      </c>
      <c r="C340">
        <v>354.2401</v>
      </c>
      <c r="D340">
        <v>22.7576</v>
      </c>
    </row>
    <row r="341" spans="1:4" ht="13.5">
      <c r="A341">
        <v>3.39</v>
      </c>
      <c r="B341">
        <v>16.0133</v>
      </c>
      <c r="C341">
        <v>29.5381</v>
      </c>
      <c r="D341">
        <v>-36.1553</v>
      </c>
    </row>
    <row r="342" spans="1:4" ht="13.5">
      <c r="A342">
        <v>3.4</v>
      </c>
      <c r="B342">
        <v>12.4875</v>
      </c>
      <c r="C342">
        <v>-176.1764</v>
      </c>
      <c r="D342">
        <v>9.74</v>
      </c>
    </row>
    <row r="343" spans="1:4" ht="13.5">
      <c r="A343">
        <v>3.41</v>
      </c>
      <c r="B343">
        <v>-21.4952</v>
      </c>
      <c r="C343">
        <v>289.1908</v>
      </c>
      <c r="D343">
        <v>3.544</v>
      </c>
    </row>
    <row r="344" spans="1:4" ht="13.5">
      <c r="A344">
        <v>3.42</v>
      </c>
      <c r="B344">
        <v>-8.7567</v>
      </c>
      <c r="C344">
        <v>-229.0469</v>
      </c>
      <c r="D344">
        <v>3.311</v>
      </c>
    </row>
    <row r="345" spans="1:4" ht="13.5">
      <c r="A345">
        <v>3.43</v>
      </c>
      <c r="B345">
        <v>24.8613</v>
      </c>
      <c r="C345">
        <v>-232.1187</v>
      </c>
      <c r="D345">
        <v>-6.7059</v>
      </c>
    </row>
    <row r="346" spans="1:4" ht="13.5">
      <c r="A346">
        <v>3.44</v>
      </c>
      <c r="B346">
        <v>-4.049</v>
      </c>
      <c r="C346">
        <v>757.3001</v>
      </c>
      <c r="D346">
        <v>-7.0447</v>
      </c>
    </row>
    <row r="347" spans="1:4" ht="13.5">
      <c r="A347">
        <v>3.45</v>
      </c>
      <c r="B347">
        <v>-10.3539</v>
      </c>
      <c r="C347">
        <v>-644.5664</v>
      </c>
      <c r="D347">
        <v>7.6376</v>
      </c>
    </row>
    <row r="348" spans="1:4" ht="13.5">
      <c r="A348">
        <v>3.46</v>
      </c>
      <c r="B348">
        <v>8.5291</v>
      </c>
      <c r="C348">
        <v>25.0258</v>
      </c>
      <c r="D348">
        <v>9.9906</v>
      </c>
    </row>
    <row r="349" spans="1:4" ht="13.5">
      <c r="A349">
        <v>3.47</v>
      </c>
      <c r="B349">
        <v>1.0604</v>
      </c>
      <c r="C349">
        <v>581.1645</v>
      </c>
      <c r="D349">
        <v>-10.2431</v>
      </c>
    </row>
    <row r="350" spans="1:4" ht="13.5">
      <c r="A350">
        <v>3.48</v>
      </c>
      <c r="B350">
        <v>-5.0356</v>
      </c>
      <c r="C350">
        <v>-834.5087</v>
      </c>
      <c r="D350">
        <v>-2.5251</v>
      </c>
    </row>
    <row r="351" spans="1:4" ht="13.5">
      <c r="A351">
        <v>3.49</v>
      </c>
      <c r="B351">
        <v>-0.1656</v>
      </c>
      <c r="C351">
        <v>676.2041</v>
      </c>
      <c r="D351">
        <v>11.3881</v>
      </c>
    </row>
    <row r="352" spans="1:4" ht="13.5">
      <c r="A352">
        <v>3.5</v>
      </c>
      <c r="B352">
        <v>19.6943</v>
      </c>
      <c r="C352">
        <v>-238.4888</v>
      </c>
      <c r="D352">
        <v>-4.6222</v>
      </c>
    </row>
    <row r="353" spans="1:4" ht="13.5">
      <c r="A353">
        <v>3.51</v>
      </c>
      <c r="B353">
        <v>-28.3217</v>
      </c>
      <c r="C353">
        <v>-335.6435</v>
      </c>
      <c r="D353">
        <v>-0.8859</v>
      </c>
    </row>
    <row r="354" spans="1:4" ht="13.5">
      <c r="A354">
        <v>3.52</v>
      </c>
      <c r="B354">
        <v>8.6731</v>
      </c>
      <c r="C354">
        <v>726.5677</v>
      </c>
      <c r="D354">
        <v>-0.4804</v>
      </c>
    </row>
    <row r="355" spans="1:4" ht="13.5">
      <c r="A355">
        <v>3.53</v>
      </c>
      <c r="B355">
        <v>39.9596</v>
      </c>
      <c r="C355">
        <v>-647.0356</v>
      </c>
      <c r="D355">
        <v>-6.1775</v>
      </c>
    </row>
    <row r="356" spans="1:4" ht="13.5">
      <c r="A356">
        <v>3.54</v>
      </c>
      <c r="B356">
        <v>-37.6919</v>
      </c>
      <c r="C356">
        <v>171.343</v>
      </c>
      <c r="D356">
        <v>9.1444</v>
      </c>
    </row>
    <row r="357" spans="1:4" ht="13.5">
      <c r="A357">
        <v>3.55</v>
      </c>
      <c r="B357">
        <v>15.5943</v>
      </c>
      <c r="C357">
        <v>556.8643</v>
      </c>
      <c r="D357">
        <v>5.5899</v>
      </c>
    </row>
    <row r="358" spans="1:4" ht="13.5">
      <c r="A358">
        <v>3.56</v>
      </c>
      <c r="B358">
        <v>-18.6935</v>
      </c>
      <c r="C358">
        <v>-943.409</v>
      </c>
      <c r="D358">
        <v>-20.0353</v>
      </c>
    </row>
    <row r="359" spans="1:4" ht="13.5">
      <c r="A359">
        <v>3.57</v>
      </c>
      <c r="B359">
        <v>18.3805</v>
      </c>
      <c r="C359">
        <v>444.9422</v>
      </c>
      <c r="D359">
        <v>13.4364</v>
      </c>
    </row>
    <row r="360" spans="1:4" ht="13.5">
      <c r="A360">
        <v>3.58</v>
      </c>
      <c r="B360">
        <v>26.6671</v>
      </c>
      <c r="C360">
        <v>482.5341</v>
      </c>
      <c r="D360">
        <v>0.3132</v>
      </c>
    </row>
    <row r="361" spans="1:4" ht="13.5">
      <c r="A361">
        <v>3.59</v>
      </c>
      <c r="B361">
        <v>-58.8899</v>
      </c>
      <c r="C361">
        <v>-862.4068</v>
      </c>
      <c r="D361">
        <v>-9.9148</v>
      </c>
    </row>
    <row r="362" spans="1:4" ht="13.5">
      <c r="A362">
        <v>3.6</v>
      </c>
      <c r="B362">
        <v>41.3334</v>
      </c>
      <c r="C362">
        <v>613.9811</v>
      </c>
      <c r="D362">
        <v>15.7678</v>
      </c>
    </row>
    <row r="363" spans="1:4" ht="13.5">
      <c r="A363">
        <v>3.61</v>
      </c>
      <c r="B363">
        <v>-8.2208</v>
      </c>
      <c r="C363">
        <v>-197.8231</v>
      </c>
      <c r="D363">
        <v>-23.172</v>
      </c>
    </row>
    <row r="364" spans="1:4" ht="13.5">
      <c r="A364">
        <v>3.62</v>
      </c>
      <c r="B364">
        <v>-9.4468</v>
      </c>
      <c r="C364">
        <v>-229.8484</v>
      </c>
      <c r="D364">
        <v>26.6676</v>
      </c>
    </row>
    <row r="365" spans="1:4" ht="13.5">
      <c r="A365">
        <v>3.63</v>
      </c>
      <c r="B365">
        <v>37.8208</v>
      </c>
      <c r="C365">
        <v>664.7861</v>
      </c>
      <c r="D365">
        <v>-5.1011</v>
      </c>
    </row>
    <row r="366" spans="1:4" ht="13.5">
      <c r="A366">
        <v>3.64</v>
      </c>
      <c r="B366">
        <v>-47.3599</v>
      </c>
      <c r="C366">
        <v>-838.9529</v>
      </c>
      <c r="D366">
        <v>-38.5845</v>
      </c>
    </row>
    <row r="367" spans="1:4" ht="13.5">
      <c r="A367">
        <v>3.65</v>
      </c>
      <c r="B367">
        <v>13.7408</v>
      </c>
      <c r="C367">
        <v>362.34</v>
      </c>
      <c r="D367">
        <v>51.6686</v>
      </c>
    </row>
    <row r="368" spans="1:4" ht="13.5">
      <c r="A368">
        <v>3.66</v>
      </c>
      <c r="B368">
        <v>47.3344</v>
      </c>
      <c r="C368">
        <v>649.3245</v>
      </c>
      <c r="D368">
        <v>-17.1285</v>
      </c>
    </row>
    <row r="369" spans="1:4" ht="13.5">
      <c r="A369">
        <v>3.67</v>
      </c>
      <c r="B369">
        <v>-70.4858</v>
      </c>
      <c r="C369">
        <v>-1178.9205</v>
      </c>
      <c r="D369">
        <v>-14.3619</v>
      </c>
    </row>
    <row r="370" spans="1:4" ht="13.5">
      <c r="A370">
        <v>3.68</v>
      </c>
      <c r="B370">
        <v>25.7386</v>
      </c>
      <c r="C370">
        <v>690.3363</v>
      </c>
      <c r="D370">
        <v>20.9575</v>
      </c>
    </row>
    <row r="371" spans="1:4" ht="13.5">
      <c r="A371">
        <v>3.69</v>
      </c>
      <c r="B371">
        <v>30.3828</v>
      </c>
      <c r="C371">
        <v>246.4043</v>
      </c>
      <c r="D371">
        <v>-29.588</v>
      </c>
    </row>
    <row r="372" spans="1:4" ht="13.5">
      <c r="A372">
        <v>3.7</v>
      </c>
      <c r="B372">
        <v>-54.7265</v>
      </c>
      <c r="C372">
        <v>-831.3942</v>
      </c>
      <c r="D372">
        <v>20.4601</v>
      </c>
    </row>
    <row r="373" spans="1:4" ht="13.5">
      <c r="A373">
        <v>3.71</v>
      </c>
      <c r="B373">
        <v>60.3702</v>
      </c>
      <c r="C373">
        <v>1068.6265</v>
      </c>
      <c r="D373">
        <v>4.4681</v>
      </c>
    </row>
    <row r="374" spans="1:4" ht="13.5">
      <c r="A374">
        <v>3.72</v>
      </c>
      <c r="B374">
        <v>-61.2581</v>
      </c>
      <c r="C374">
        <v>-908.9802</v>
      </c>
      <c r="D374">
        <v>-30.8206</v>
      </c>
    </row>
    <row r="375" spans="1:4" ht="13.5">
      <c r="A375">
        <v>3.73</v>
      </c>
      <c r="B375">
        <v>18.6187</v>
      </c>
      <c r="C375">
        <v>50.8955</v>
      </c>
      <c r="D375">
        <v>26.2376</v>
      </c>
    </row>
    <row r="376" spans="1:4" ht="13.5">
      <c r="A376">
        <v>3.74</v>
      </c>
      <c r="B376">
        <v>57.8281</v>
      </c>
      <c r="C376">
        <v>965.1825</v>
      </c>
      <c r="D376">
        <v>5.6209</v>
      </c>
    </row>
    <row r="377" spans="1:4" ht="13.5">
      <c r="A377">
        <v>3.75</v>
      </c>
      <c r="B377">
        <v>-102.4489</v>
      </c>
      <c r="C377">
        <v>-1234.3409</v>
      </c>
      <c r="D377">
        <v>-13.7895</v>
      </c>
    </row>
    <row r="378" spans="1:4" ht="13.5">
      <c r="A378">
        <v>3.76</v>
      </c>
      <c r="B378">
        <v>56.3246</v>
      </c>
      <c r="C378">
        <v>645.448</v>
      </c>
      <c r="D378">
        <v>0.0234</v>
      </c>
    </row>
    <row r="379" spans="1:4" ht="13.5">
      <c r="A379">
        <v>3.77</v>
      </c>
      <c r="B379">
        <v>-8.2112</v>
      </c>
      <c r="C379">
        <v>-23.9777</v>
      </c>
      <c r="D379">
        <v>0.8561</v>
      </c>
    </row>
    <row r="380" spans="1:4" ht="13.5">
      <c r="A380">
        <v>3.78</v>
      </c>
      <c r="B380">
        <v>-16.3084</v>
      </c>
      <c r="C380">
        <v>-438.0316</v>
      </c>
      <c r="D380">
        <v>-0.8728</v>
      </c>
    </row>
    <row r="381" spans="1:4" ht="13.5">
      <c r="A381">
        <v>3.79</v>
      </c>
      <c r="B381">
        <v>31.5041</v>
      </c>
      <c r="C381">
        <v>656.8362</v>
      </c>
      <c r="D381">
        <v>12.3059</v>
      </c>
    </row>
    <row r="382" spans="1:4" ht="13.5">
      <c r="A382">
        <v>3.8</v>
      </c>
      <c r="B382">
        <v>-66.6638</v>
      </c>
      <c r="C382">
        <v>-639.9307</v>
      </c>
      <c r="D382">
        <v>-12.4718</v>
      </c>
    </row>
    <row r="383" spans="1:4" ht="13.5">
      <c r="A383">
        <v>3.81</v>
      </c>
      <c r="B383">
        <v>64.7194</v>
      </c>
      <c r="C383">
        <v>352.8133</v>
      </c>
      <c r="D383">
        <v>-14.9513</v>
      </c>
    </row>
    <row r="384" spans="1:4" ht="13.5">
      <c r="A384">
        <v>3.82</v>
      </c>
      <c r="B384">
        <v>-1.7948</v>
      </c>
      <c r="C384">
        <v>197.2024</v>
      </c>
      <c r="D384">
        <v>30.9785</v>
      </c>
    </row>
    <row r="385" spans="1:4" ht="13.5">
      <c r="A385">
        <v>3.83</v>
      </c>
      <c r="B385">
        <v>-58.3243</v>
      </c>
      <c r="C385">
        <v>-645.7004</v>
      </c>
      <c r="D385">
        <v>-29.5166</v>
      </c>
    </row>
    <row r="386" spans="1:4" ht="13.5">
      <c r="A386">
        <v>3.84</v>
      </c>
      <c r="B386">
        <v>42.4986</v>
      </c>
      <c r="C386">
        <v>551.2989</v>
      </c>
      <c r="D386">
        <v>17.0382</v>
      </c>
    </row>
    <row r="387" spans="1:4" ht="13.5">
      <c r="A387">
        <v>3.85</v>
      </c>
      <c r="B387">
        <v>-4.782</v>
      </c>
      <c r="C387">
        <v>-124.146</v>
      </c>
      <c r="D387">
        <v>6.9801</v>
      </c>
    </row>
    <row r="388" spans="1:4" ht="13.5">
      <c r="A388">
        <v>3.86</v>
      </c>
      <c r="B388">
        <v>0.0416</v>
      </c>
      <c r="C388">
        <v>-196.0546</v>
      </c>
      <c r="D388">
        <v>-44.1589</v>
      </c>
    </row>
    <row r="389" spans="1:4" ht="13.5">
      <c r="A389">
        <v>3.87</v>
      </c>
      <c r="B389">
        <v>-6.7281</v>
      </c>
      <c r="C389">
        <v>290.7048</v>
      </c>
      <c r="D389">
        <v>51.7029</v>
      </c>
    </row>
    <row r="390" spans="1:4" ht="13.5">
      <c r="A390">
        <v>3.88</v>
      </c>
      <c r="B390">
        <v>-23.5182</v>
      </c>
      <c r="C390">
        <v>-257.642</v>
      </c>
      <c r="D390">
        <v>-15.6653</v>
      </c>
    </row>
    <row r="391" spans="1:4" ht="13.5">
      <c r="A391">
        <v>3.89</v>
      </c>
      <c r="B391">
        <v>41.7231</v>
      </c>
      <c r="C391">
        <v>168.1568</v>
      </c>
      <c r="D391">
        <v>-14.3166</v>
      </c>
    </row>
    <row r="392" spans="1:4" ht="13.5">
      <c r="A392">
        <v>3.9</v>
      </c>
      <c r="B392">
        <v>-4.4638</v>
      </c>
      <c r="C392">
        <v>25.4805</v>
      </c>
      <c r="D392">
        <v>22.7255</v>
      </c>
    </row>
    <row r="393" spans="1:4" ht="13.5">
      <c r="A393">
        <v>3.91</v>
      </c>
      <c r="B393">
        <v>-46.8858</v>
      </c>
      <c r="C393">
        <v>-284.1985</v>
      </c>
      <c r="D393">
        <v>-16.8266</v>
      </c>
    </row>
    <row r="394" spans="1:4" ht="13.5">
      <c r="A394">
        <v>3.92</v>
      </c>
      <c r="B394">
        <v>38.431</v>
      </c>
      <c r="C394">
        <v>267.4638</v>
      </c>
      <c r="D394">
        <v>15.0625</v>
      </c>
    </row>
    <row r="395" spans="1:4" ht="13.5">
      <c r="A395">
        <v>3.93</v>
      </c>
      <c r="B395">
        <v>-5.9859</v>
      </c>
      <c r="C395">
        <v>11.5064</v>
      </c>
      <c r="D395">
        <v>-18.5446</v>
      </c>
    </row>
    <row r="396" spans="1:4" ht="13.5">
      <c r="A396">
        <v>3.94</v>
      </c>
      <c r="B396">
        <v>0.9496</v>
      </c>
      <c r="C396">
        <v>-197.5129</v>
      </c>
      <c r="D396">
        <v>0.3617</v>
      </c>
    </row>
    <row r="397" spans="1:4" ht="13.5">
      <c r="A397">
        <v>3.95</v>
      </c>
      <c r="B397">
        <v>15.1071</v>
      </c>
      <c r="C397">
        <v>165.5879</v>
      </c>
      <c r="D397">
        <v>15.4216</v>
      </c>
    </row>
    <row r="398" spans="1:4" ht="13.5">
      <c r="A398">
        <v>3.96</v>
      </c>
      <c r="B398">
        <v>-45.7341</v>
      </c>
      <c r="C398">
        <v>-192.0807</v>
      </c>
      <c r="D398">
        <v>3.465</v>
      </c>
    </row>
    <row r="399" spans="1:4" ht="13.5">
      <c r="A399">
        <v>3.97</v>
      </c>
      <c r="B399">
        <v>39.221</v>
      </c>
      <c r="C399">
        <v>190.5935</v>
      </c>
      <c r="D399">
        <v>-16.8479</v>
      </c>
    </row>
    <row r="400" spans="1:4" ht="13.5">
      <c r="A400">
        <v>3.98</v>
      </c>
      <c r="B400">
        <v>9.9388</v>
      </c>
      <c r="C400">
        <v>90.0231</v>
      </c>
      <c r="D400">
        <v>-4.6137</v>
      </c>
    </row>
    <row r="401" spans="1:4" ht="13.5">
      <c r="A401">
        <v>3.99</v>
      </c>
      <c r="B401">
        <v>-20.0918</v>
      </c>
      <c r="C401">
        <v>-318.7285</v>
      </c>
      <c r="D401">
        <v>24.8838</v>
      </c>
    </row>
    <row r="402" spans="1:4" ht="13.5">
      <c r="A402">
        <v>4</v>
      </c>
      <c r="B402">
        <v>15.1074</v>
      </c>
      <c r="C402">
        <v>194.9533</v>
      </c>
      <c r="D402">
        <v>-15.6729</v>
      </c>
    </row>
    <row r="403" spans="1:4" ht="13.5">
      <c r="A403">
        <v>4.01</v>
      </c>
      <c r="B403">
        <v>-31.9504</v>
      </c>
      <c r="C403">
        <v>-97.781</v>
      </c>
      <c r="D403">
        <v>9.3748</v>
      </c>
    </row>
    <row r="404" spans="1:4" ht="13.5">
      <c r="A404">
        <v>4.02</v>
      </c>
      <c r="B404">
        <v>34.5611</v>
      </c>
      <c r="C404">
        <v>159.5219</v>
      </c>
      <c r="D404">
        <v>-12.5499</v>
      </c>
    </row>
    <row r="405" spans="1:4" ht="13.5">
      <c r="A405">
        <v>4.03</v>
      </c>
      <c r="B405">
        <v>19.0558</v>
      </c>
      <c r="C405">
        <v>41.025</v>
      </c>
      <c r="D405">
        <v>7.0394</v>
      </c>
    </row>
    <row r="406" spans="1:4" ht="13.5">
      <c r="A406">
        <v>4.04</v>
      </c>
      <c r="B406">
        <v>-50.6255</v>
      </c>
      <c r="C406">
        <v>-232.2389</v>
      </c>
      <c r="D406">
        <v>17.1097</v>
      </c>
    </row>
    <row r="407" spans="1:4" ht="13.5">
      <c r="A407">
        <v>4.05</v>
      </c>
      <c r="B407">
        <v>10.15</v>
      </c>
      <c r="C407">
        <v>149.9483</v>
      </c>
      <c r="D407">
        <v>-34.6196</v>
      </c>
    </row>
    <row r="408" spans="1:4" ht="13.5">
      <c r="A408">
        <v>4.06</v>
      </c>
      <c r="B408">
        <v>35.0444</v>
      </c>
      <c r="C408">
        <v>61.3268</v>
      </c>
      <c r="D408">
        <v>24.1622</v>
      </c>
    </row>
    <row r="409" spans="1:4" ht="13.5">
      <c r="A409">
        <v>4.07</v>
      </c>
      <c r="B409">
        <v>-10.772</v>
      </c>
      <c r="C409">
        <v>-86.6196</v>
      </c>
      <c r="D409">
        <v>10.0216</v>
      </c>
    </row>
    <row r="410" spans="1:4" ht="13.5">
      <c r="A410">
        <v>4.08</v>
      </c>
      <c r="B410">
        <v>-12.9705</v>
      </c>
      <c r="C410">
        <v>71.5238</v>
      </c>
      <c r="D410">
        <v>-21.4657</v>
      </c>
    </row>
    <row r="411" spans="1:4" ht="13.5">
      <c r="A411">
        <v>4.09</v>
      </c>
      <c r="B411">
        <v>5.1662</v>
      </c>
      <c r="C411">
        <v>-36.6771</v>
      </c>
      <c r="D411">
        <v>-1.456</v>
      </c>
    </row>
    <row r="412" spans="1:4" ht="13.5">
      <c r="A412">
        <v>4.1</v>
      </c>
      <c r="B412">
        <v>1.9261</v>
      </c>
      <c r="C412">
        <v>-52.7369</v>
      </c>
      <c r="D412">
        <v>5.7103</v>
      </c>
    </row>
    <row r="413" spans="1:4" ht="13.5">
      <c r="A413">
        <v>4.11</v>
      </c>
      <c r="B413">
        <v>26.6544</v>
      </c>
      <c r="C413">
        <v>187.915</v>
      </c>
      <c r="D413">
        <v>5.6781</v>
      </c>
    </row>
    <row r="414" spans="1:4" ht="13.5">
      <c r="A414">
        <v>4.12</v>
      </c>
      <c r="B414">
        <v>-36.345</v>
      </c>
      <c r="C414">
        <v>-229.2194</v>
      </c>
      <c r="D414">
        <v>2.5289</v>
      </c>
    </row>
    <row r="415" spans="1:4" ht="13.5">
      <c r="A415">
        <v>4.13</v>
      </c>
      <c r="B415">
        <v>-5.5414</v>
      </c>
      <c r="C415">
        <v>94.6911</v>
      </c>
      <c r="D415">
        <v>-18.9274</v>
      </c>
    </row>
    <row r="416" spans="1:4" ht="13.5">
      <c r="A416">
        <v>4.14</v>
      </c>
      <c r="B416">
        <v>41.2878</v>
      </c>
      <c r="C416">
        <v>-28.3085</v>
      </c>
      <c r="D416">
        <v>7.7999</v>
      </c>
    </row>
    <row r="417" spans="1:4" ht="13.5">
      <c r="A417">
        <v>4.15</v>
      </c>
      <c r="B417">
        <v>-36.717</v>
      </c>
      <c r="C417">
        <v>-28.5367</v>
      </c>
      <c r="D417">
        <v>19.2241</v>
      </c>
    </row>
    <row r="418" spans="1:4" ht="13.5">
      <c r="A418">
        <v>4.16</v>
      </c>
      <c r="B418">
        <v>18.21</v>
      </c>
      <c r="C418">
        <v>204.6442</v>
      </c>
      <c r="D418">
        <v>-32.5704</v>
      </c>
    </row>
    <row r="419" spans="1:4" ht="13.5">
      <c r="A419">
        <v>4.17</v>
      </c>
      <c r="B419">
        <v>-9.0165</v>
      </c>
      <c r="C419">
        <v>-187.8581</v>
      </c>
      <c r="D419">
        <v>18.1067</v>
      </c>
    </row>
    <row r="420" spans="1:4" ht="13.5">
      <c r="A420">
        <v>4.18</v>
      </c>
      <c r="B420">
        <v>-7.7356</v>
      </c>
      <c r="C420">
        <v>68.7699</v>
      </c>
      <c r="D420">
        <v>5.3201</v>
      </c>
    </row>
    <row r="421" spans="1:4" ht="13.5">
      <c r="A421">
        <v>4.19</v>
      </c>
      <c r="B421">
        <v>20.0179</v>
      </c>
      <c r="C421">
        <v>-108.8433</v>
      </c>
      <c r="D421">
        <v>-18.1766</v>
      </c>
    </row>
    <row r="422" spans="1:4" ht="13.5">
      <c r="A422">
        <v>4.2</v>
      </c>
      <c r="B422">
        <v>-34.3712</v>
      </c>
      <c r="C422">
        <v>9.4539</v>
      </c>
      <c r="D422">
        <v>23.2494</v>
      </c>
    </row>
    <row r="423" spans="1:4" ht="13.5">
      <c r="A423">
        <v>4.21</v>
      </c>
      <c r="B423">
        <v>33.2775</v>
      </c>
      <c r="C423">
        <v>227.5188</v>
      </c>
      <c r="D423">
        <v>-30.6167</v>
      </c>
    </row>
    <row r="424" spans="1:4" ht="13.5">
      <c r="A424">
        <v>4.22</v>
      </c>
      <c r="B424">
        <v>-4.313</v>
      </c>
      <c r="C424">
        <v>-116.8501</v>
      </c>
      <c r="D424">
        <v>1.0997</v>
      </c>
    </row>
    <row r="425" spans="1:4" ht="13.5">
      <c r="A425">
        <v>4.23</v>
      </c>
      <c r="B425">
        <v>-31.7228</v>
      </c>
      <c r="C425">
        <v>-293.3684</v>
      </c>
      <c r="D425">
        <v>39.0802</v>
      </c>
    </row>
    <row r="426" spans="1:4" ht="13.5">
      <c r="A426">
        <v>4.24</v>
      </c>
      <c r="B426">
        <v>42.687</v>
      </c>
      <c r="C426">
        <v>331.2095</v>
      </c>
      <c r="D426">
        <v>-39.5053</v>
      </c>
    </row>
    <row r="427" spans="1:4" ht="13.5">
      <c r="A427">
        <v>4.25</v>
      </c>
      <c r="B427">
        <v>-32.019</v>
      </c>
      <c r="C427">
        <v>-4.8458</v>
      </c>
      <c r="D427">
        <v>4.7566</v>
      </c>
    </row>
    <row r="428" spans="1:4" ht="13.5">
      <c r="A428">
        <v>4.26</v>
      </c>
      <c r="B428">
        <v>17.9123</v>
      </c>
      <c r="C428">
        <v>-233.2722</v>
      </c>
      <c r="D428">
        <v>23.5429</v>
      </c>
    </row>
    <row r="429" spans="1:4" ht="13.5">
      <c r="A429">
        <v>4.27</v>
      </c>
      <c r="B429">
        <v>6.9915</v>
      </c>
      <c r="C429">
        <v>230.7561</v>
      </c>
      <c r="D429">
        <v>-31.6848</v>
      </c>
    </row>
    <row r="430" spans="1:4" ht="13.5">
      <c r="A430">
        <v>4.28</v>
      </c>
      <c r="B430">
        <v>-51.4954</v>
      </c>
      <c r="C430">
        <v>-187.1941</v>
      </c>
      <c r="D430">
        <v>22.9868</v>
      </c>
    </row>
    <row r="431" spans="1:4" ht="13.5">
      <c r="A431">
        <v>4.29</v>
      </c>
      <c r="B431">
        <v>58.1913</v>
      </c>
      <c r="C431">
        <v>112.6865</v>
      </c>
      <c r="D431">
        <v>-10.6771</v>
      </c>
    </row>
    <row r="432" spans="1:4" ht="13.5">
      <c r="A432">
        <v>4.3</v>
      </c>
      <c r="B432">
        <v>-28.6737</v>
      </c>
      <c r="C432">
        <v>10.8543</v>
      </c>
      <c r="D432">
        <v>-15.6576</v>
      </c>
    </row>
    <row r="433" spans="1:4" ht="13.5">
      <c r="A433">
        <v>4.31</v>
      </c>
      <c r="B433">
        <v>-6.4673</v>
      </c>
      <c r="C433">
        <v>-67.4499</v>
      </c>
      <c r="D433">
        <v>27.2973</v>
      </c>
    </row>
    <row r="434" spans="1:4" ht="13.5">
      <c r="A434">
        <v>4.32</v>
      </c>
      <c r="B434">
        <v>33.8751</v>
      </c>
      <c r="C434">
        <v>8.3649</v>
      </c>
      <c r="D434">
        <v>-6.1616</v>
      </c>
    </row>
    <row r="435" spans="1:4" ht="13.5">
      <c r="A435">
        <v>4.33</v>
      </c>
      <c r="B435">
        <v>-50.9128</v>
      </c>
      <c r="C435">
        <v>0.8146</v>
      </c>
      <c r="D435">
        <v>-11.7915</v>
      </c>
    </row>
    <row r="436" spans="1:4" ht="13.5">
      <c r="A436">
        <v>4.34</v>
      </c>
      <c r="B436">
        <v>30.8313</v>
      </c>
      <c r="C436">
        <v>46.2204</v>
      </c>
      <c r="D436">
        <v>-0.4033</v>
      </c>
    </row>
    <row r="437" spans="1:4" ht="13.5">
      <c r="A437">
        <v>4.35</v>
      </c>
      <c r="B437">
        <v>-2.0609</v>
      </c>
      <c r="C437">
        <v>-80.7841</v>
      </c>
      <c r="D437">
        <v>11.4675</v>
      </c>
    </row>
    <row r="438" spans="1:4" ht="13.5">
      <c r="A438">
        <v>4.36</v>
      </c>
      <c r="B438">
        <v>-17.6887</v>
      </c>
      <c r="C438">
        <v>-142.9534</v>
      </c>
      <c r="D438">
        <v>-1.6864</v>
      </c>
    </row>
    <row r="439" spans="1:4" ht="13.5">
      <c r="A439">
        <v>4.37</v>
      </c>
      <c r="B439">
        <v>27.8225</v>
      </c>
      <c r="C439">
        <v>150.0085</v>
      </c>
      <c r="D439">
        <v>1.0979</v>
      </c>
    </row>
    <row r="440" spans="1:4" ht="13.5">
      <c r="A440">
        <v>4.38</v>
      </c>
      <c r="B440">
        <v>-36.2429</v>
      </c>
      <c r="C440">
        <v>168.4235</v>
      </c>
      <c r="D440">
        <v>-15.4385</v>
      </c>
    </row>
    <row r="441" spans="1:4" ht="13.5">
      <c r="A441">
        <v>4.39</v>
      </c>
      <c r="B441">
        <v>22.4744</v>
      </c>
      <c r="C441">
        <v>-296.6726</v>
      </c>
      <c r="D441">
        <v>9.3666</v>
      </c>
    </row>
    <row r="442" spans="1:4" ht="13.5">
      <c r="A442">
        <v>4.4</v>
      </c>
      <c r="B442">
        <v>31.2696</v>
      </c>
      <c r="C442">
        <v>261.5996</v>
      </c>
      <c r="D442">
        <v>13.8202</v>
      </c>
    </row>
    <row r="443" spans="1:4" ht="13.5">
      <c r="A443">
        <v>4.41</v>
      </c>
      <c r="B443">
        <v>-58.5167</v>
      </c>
      <c r="C443">
        <v>-277.8155</v>
      </c>
      <c r="D443">
        <v>-22.3608</v>
      </c>
    </row>
    <row r="444" spans="1:4" ht="13.5">
      <c r="A444">
        <v>4.42</v>
      </c>
      <c r="B444">
        <v>19.5962</v>
      </c>
      <c r="C444">
        <v>110.1663</v>
      </c>
      <c r="D444">
        <v>8.4176</v>
      </c>
    </row>
    <row r="445" spans="1:4" ht="13.5">
      <c r="A445">
        <v>4.43</v>
      </c>
      <c r="B445">
        <v>19.2521</v>
      </c>
      <c r="C445">
        <v>377.6851</v>
      </c>
      <c r="D445">
        <v>-1.4482</v>
      </c>
    </row>
    <row r="446" spans="1:4" ht="13.5">
      <c r="A446">
        <v>4.44</v>
      </c>
      <c r="B446">
        <v>-8.2728</v>
      </c>
      <c r="C446">
        <v>-447.9553</v>
      </c>
      <c r="D446">
        <v>5.6708</v>
      </c>
    </row>
    <row r="447" spans="1:4" ht="13.5">
      <c r="A447">
        <v>4.45</v>
      </c>
      <c r="B447">
        <v>2.0145</v>
      </c>
      <c r="C447">
        <v>-12.0983</v>
      </c>
      <c r="D447">
        <v>4.9078</v>
      </c>
    </row>
    <row r="448" spans="1:4" ht="13.5">
      <c r="A448">
        <v>4.46</v>
      </c>
      <c r="B448">
        <v>-28.7205</v>
      </c>
      <c r="C448">
        <v>303.0928</v>
      </c>
      <c r="D448">
        <v>-12.7384</v>
      </c>
    </row>
    <row r="449" spans="1:4" ht="13.5">
      <c r="A449">
        <v>4.47</v>
      </c>
      <c r="B449">
        <v>35.1778</v>
      </c>
      <c r="C449">
        <v>12.9067</v>
      </c>
      <c r="D449">
        <v>11.2016</v>
      </c>
    </row>
    <row r="450" spans="1:4" ht="13.5">
      <c r="A450">
        <v>4.48</v>
      </c>
      <c r="B450">
        <v>-9.3591</v>
      </c>
      <c r="C450">
        <v>-504.3199</v>
      </c>
      <c r="D450">
        <v>-9.1591</v>
      </c>
    </row>
    <row r="451" spans="1:4" ht="13.5">
      <c r="A451">
        <v>4.49</v>
      </c>
      <c r="B451">
        <v>-4.2885</v>
      </c>
      <c r="C451">
        <v>599.1947</v>
      </c>
      <c r="D451">
        <v>-3.745</v>
      </c>
    </row>
    <row r="452" spans="1:4" ht="13.5">
      <c r="A452">
        <v>4.5</v>
      </c>
      <c r="B452">
        <v>2.3735</v>
      </c>
      <c r="C452">
        <v>-328.3521</v>
      </c>
      <c r="D452">
        <v>29.7977</v>
      </c>
    </row>
    <row r="453" spans="1:4" ht="13.5">
      <c r="A453">
        <v>4.51</v>
      </c>
      <c r="B453">
        <v>-14.4501</v>
      </c>
      <c r="C453">
        <v>-215.9475</v>
      </c>
      <c r="D453">
        <v>-29.8352</v>
      </c>
    </row>
    <row r="454" spans="1:4" ht="13.5">
      <c r="A454">
        <v>4.52</v>
      </c>
      <c r="B454">
        <v>26.9842</v>
      </c>
      <c r="C454">
        <v>748.111</v>
      </c>
      <c r="D454">
        <v>4.5565</v>
      </c>
    </row>
    <row r="455" spans="1:4" ht="13.5">
      <c r="A455">
        <v>4.53</v>
      </c>
      <c r="B455">
        <v>-12.6347</v>
      </c>
      <c r="C455">
        <v>-774.5464</v>
      </c>
      <c r="D455">
        <v>25.5669</v>
      </c>
    </row>
    <row r="456" spans="1:4" ht="13.5">
      <c r="A456">
        <v>4.54</v>
      </c>
      <c r="B456">
        <v>1.5051</v>
      </c>
      <c r="C456">
        <v>283.7589</v>
      </c>
      <c r="D456">
        <v>-35.5978</v>
      </c>
    </row>
    <row r="457" spans="1:4" ht="13.5">
      <c r="A457">
        <v>4.55</v>
      </c>
      <c r="B457">
        <v>-10.4343</v>
      </c>
      <c r="C457">
        <v>151.5742</v>
      </c>
      <c r="D457">
        <v>31.484</v>
      </c>
    </row>
    <row r="458" spans="1:4" ht="13.5">
      <c r="A458">
        <v>4.56</v>
      </c>
      <c r="B458">
        <v>6.8403</v>
      </c>
      <c r="C458">
        <v>-195.4715</v>
      </c>
      <c r="D458">
        <v>-20.8354</v>
      </c>
    </row>
    <row r="459" spans="1:4" ht="13.5">
      <c r="A459">
        <v>4.57</v>
      </c>
      <c r="B459">
        <v>17.1396</v>
      </c>
      <c r="C459">
        <v>348.6269</v>
      </c>
      <c r="D459">
        <v>-17.7093</v>
      </c>
    </row>
    <row r="460" spans="1:4" ht="13.5">
      <c r="A460">
        <v>4.58</v>
      </c>
      <c r="B460">
        <v>-24.4144</v>
      </c>
      <c r="C460">
        <v>-508.8887</v>
      </c>
      <c r="D460">
        <v>55.1706</v>
      </c>
    </row>
    <row r="461" spans="1:4" ht="13.5">
      <c r="A461">
        <v>4.59</v>
      </c>
      <c r="B461">
        <v>6.4004</v>
      </c>
      <c r="C461">
        <v>150.1963</v>
      </c>
      <c r="D461">
        <v>-51.4508</v>
      </c>
    </row>
    <row r="462" spans="1:4" ht="13.5">
      <c r="A462">
        <v>4.6</v>
      </c>
      <c r="B462">
        <v>10.0995</v>
      </c>
      <c r="C462">
        <v>421.4702</v>
      </c>
      <c r="D462">
        <v>11.1657</v>
      </c>
    </row>
    <row r="463" spans="1:4" ht="13.5">
      <c r="A463">
        <v>4.61</v>
      </c>
      <c r="B463">
        <v>1.1095</v>
      </c>
      <c r="C463">
        <v>-408.8935</v>
      </c>
      <c r="D463">
        <v>25.9107</v>
      </c>
    </row>
    <row r="464" spans="1:4" ht="13.5">
      <c r="A464">
        <v>4.62</v>
      </c>
      <c r="B464">
        <v>-16.5495</v>
      </c>
      <c r="C464">
        <v>31.6299</v>
      </c>
      <c r="D464">
        <v>-36.6932</v>
      </c>
    </row>
    <row r="465" spans="1:4" ht="13.5">
      <c r="A465">
        <v>4.63</v>
      </c>
      <c r="B465">
        <v>11.1279</v>
      </c>
      <c r="C465">
        <v>44.5525</v>
      </c>
      <c r="D465">
        <v>25.5593</v>
      </c>
    </row>
    <row r="466" spans="1:4" ht="13.5">
      <c r="A466">
        <v>4.64</v>
      </c>
      <c r="B466">
        <v>8.8999</v>
      </c>
      <c r="C466">
        <v>-38.4924</v>
      </c>
      <c r="D466">
        <v>-6.0418</v>
      </c>
    </row>
    <row r="467" spans="1:4" ht="13.5">
      <c r="A467">
        <v>4.65</v>
      </c>
      <c r="B467">
        <v>-26.1656</v>
      </c>
      <c r="C467">
        <v>251.9668</v>
      </c>
      <c r="D467">
        <v>-17.8863</v>
      </c>
    </row>
    <row r="468" spans="1:4" ht="13.5">
      <c r="A468">
        <v>4.66</v>
      </c>
      <c r="B468">
        <v>28.433</v>
      </c>
      <c r="C468">
        <v>-387.2166</v>
      </c>
      <c r="D468">
        <v>20.4812</v>
      </c>
    </row>
    <row r="469" spans="1:4" ht="13.5">
      <c r="A469">
        <v>4.67</v>
      </c>
      <c r="B469">
        <v>-25.0735</v>
      </c>
      <c r="C469">
        <v>109.476</v>
      </c>
      <c r="D469">
        <v>-3.7383</v>
      </c>
    </row>
    <row r="470" spans="1:4" ht="13.5">
      <c r="A470">
        <v>4.68</v>
      </c>
      <c r="B470">
        <v>16.6803</v>
      </c>
      <c r="C470">
        <v>261.6804</v>
      </c>
      <c r="D470">
        <v>-16.7404</v>
      </c>
    </row>
    <row r="471" spans="1:4" ht="13.5">
      <c r="A471">
        <v>4.69</v>
      </c>
      <c r="B471">
        <v>11.4955</v>
      </c>
      <c r="C471">
        <v>-279.5846</v>
      </c>
      <c r="D471">
        <v>21.4605</v>
      </c>
    </row>
    <row r="472" spans="1:4" ht="13.5">
      <c r="A472">
        <v>4.7</v>
      </c>
      <c r="B472">
        <v>-44.1132</v>
      </c>
      <c r="C472">
        <v>49.0242</v>
      </c>
      <c r="D472">
        <v>-8.5651</v>
      </c>
    </row>
    <row r="473" spans="1:4" ht="13.5">
      <c r="A473">
        <v>4.71</v>
      </c>
      <c r="B473">
        <v>47.6047</v>
      </c>
      <c r="C473">
        <v>112.795</v>
      </c>
      <c r="D473">
        <v>-14.2293</v>
      </c>
    </row>
    <row r="474" spans="1:4" ht="13.5">
      <c r="A474">
        <v>4.72</v>
      </c>
      <c r="B474">
        <v>-24.8713</v>
      </c>
      <c r="C474">
        <v>-168.2349</v>
      </c>
      <c r="D474">
        <v>16.4775</v>
      </c>
    </row>
    <row r="475" spans="1:4" ht="13.5">
      <c r="A475">
        <v>4.73</v>
      </c>
      <c r="B475">
        <v>1.5363</v>
      </c>
      <c r="C475">
        <v>137.9295</v>
      </c>
      <c r="D475">
        <v>-21.9444</v>
      </c>
    </row>
    <row r="476" spans="1:4" ht="13.5">
      <c r="A476">
        <v>4.74</v>
      </c>
      <c r="B476">
        <v>12.8986</v>
      </c>
      <c r="C476">
        <v>-3.3603</v>
      </c>
      <c r="D476">
        <v>33.6622</v>
      </c>
    </row>
    <row r="477" spans="1:4" ht="13.5">
      <c r="A477">
        <v>4.75</v>
      </c>
      <c r="B477">
        <v>-39.8373</v>
      </c>
      <c r="C477">
        <v>-318.6832</v>
      </c>
      <c r="D477">
        <v>-22.5587</v>
      </c>
    </row>
    <row r="478" spans="1:4" ht="13.5">
      <c r="A478">
        <v>4.76</v>
      </c>
      <c r="B478">
        <v>48.1837</v>
      </c>
      <c r="C478">
        <v>476.8055</v>
      </c>
      <c r="D478">
        <v>-20.6187</v>
      </c>
    </row>
    <row r="479" spans="1:4" ht="13.5">
      <c r="A479">
        <v>4.77</v>
      </c>
      <c r="B479">
        <v>-12.825</v>
      </c>
      <c r="C479">
        <v>-311.0045</v>
      </c>
      <c r="D479">
        <v>44.5439</v>
      </c>
    </row>
    <row r="480" spans="1:4" ht="13.5">
      <c r="A480">
        <v>4.78</v>
      </c>
      <c r="B480">
        <v>-20.9213</v>
      </c>
      <c r="C480">
        <v>-132.1334</v>
      </c>
      <c r="D480">
        <v>-29.2535</v>
      </c>
    </row>
    <row r="481" spans="1:4" ht="13.5">
      <c r="A481">
        <v>4.79</v>
      </c>
      <c r="B481">
        <v>13.8839</v>
      </c>
      <c r="C481">
        <v>503.1519</v>
      </c>
      <c r="D481">
        <v>7.2606</v>
      </c>
    </row>
    <row r="482" spans="1:4" ht="13.5">
      <c r="A482">
        <v>4.8</v>
      </c>
      <c r="B482">
        <v>1.26</v>
      </c>
      <c r="C482">
        <v>-459.4408</v>
      </c>
      <c r="D482">
        <v>-10.1843</v>
      </c>
    </row>
    <row r="483" spans="1:4" ht="13.5">
      <c r="A483">
        <v>4.81</v>
      </c>
      <c r="B483">
        <v>-3.5793</v>
      </c>
      <c r="C483">
        <v>136.5831</v>
      </c>
      <c r="D483">
        <v>12.8331</v>
      </c>
    </row>
    <row r="484" spans="1:4" ht="13.5">
      <c r="A484">
        <v>4.82</v>
      </c>
      <c r="B484">
        <v>-7.0186</v>
      </c>
      <c r="C484">
        <v>186.8945</v>
      </c>
      <c r="D484">
        <v>6.5194</v>
      </c>
    </row>
    <row r="485" spans="1:4" ht="13.5">
      <c r="A485">
        <v>4.83</v>
      </c>
      <c r="B485">
        <v>28.9419</v>
      </c>
      <c r="C485">
        <v>-148.8882</v>
      </c>
      <c r="D485">
        <v>-25.5769</v>
      </c>
    </row>
    <row r="486" spans="1:4" ht="13.5">
      <c r="A486">
        <v>4.84</v>
      </c>
      <c r="B486">
        <v>-45.6817</v>
      </c>
      <c r="C486">
        <v>18.0898</v>
      </c>
      <c r="D486">
        <v>24.479</v>
      </c>
    </row>
    <row r="487" spans="1:4" ht="13.5">
      <c r="A487">
        <v>4.85</v>
      </c>
      <c r="B487">
        <v>12.5511</v>
      </c>
      <c r="C487">
        <v>-217.2551</v>
      </c>
      <c r="D487">
        <v>-9.3001</v>
      </c>
    </row>
    <row r="488" spans="1:4" ht="13.5">
      <c r="A488">
        <v>4.86</v>
      </c>
      <c r="B488">
        <v>44.1277</v>
      </c>
      <c r="C488">
        <v>351.0246</v>
      </c>
      <c r="D488">
        <v>7.9734</v>
      </c>
    </row>
    <row r="489" spans="1:4" ht="13.5">
      <c r="A489">
        <v>4.87</v>
      </c>
      <c r="B489">
        <v>-57.7024</v>
      </c>
      <c r="C489">
        <v>85.2816</v>
      </c>
      <c r="D489">
        <v>-20.941</v>
      </c>
    </row>
    <row r="490" spans="1:4" ht="13.5">
      <c r="A490">
        <v>4.88</v>
      </c>
      <c r="B490">
        <v>21.5844</v>
      </c>
      <c r="C490">
        <v>-617.3711</v>
      </c>
      <c r="D490">
        <v>18.4939</v>
      </c>
    </row>
    <row r="491" spans="1:4" ht="13.5">
      <c r="A491">
        <v>4.89</v>
      </c>
      <c r="B491">
        <v>3.3388</v>
      </c>
      <c r="C491">
        <v>398.5046</v>
      </c>
      <c r="D491">
        <v>11.5913</v>
      </c>
    </row>
    <row r="492" spans="1:4" ht="13.5">
      <c r="A492">
        <v>4.9</v>
      </c>
      <c r="B492">
        <v>-0.8639</v>
      </c>
      <c r="C492">
        <v>226.7256</v>
      </c>
      <c r="D492">
        <v>-42.3295</v>
      </c>
    </row>
    <row r="493" spans="1:4" ht="13.5">
      <c r="A493">
        <v>4.91</v>
      </c>
      <c r="B493">
        <v>16.2741</v>
      </c>
      <c r="C493">
        <v>-456.158</v>
      </c>
      <c r="D493">
        <v>58.178</v>
      </c>
    </row>
    <row r="494" spans="1:4" ht="13.5">
      <c r="A494">
        <v>4.92</v>
      </c>
      <c r="B494">
        <v>-59.1349</v>
      </c>
      <c r="C494">
        <v>157.5639</v>
      </c>
      <c r="D494">
        <v>-42.8558</v>
      </c>
    </row>
    <row r="495" spans="1:4" ht="13.5">
      <c r="A495">
        <v>4.93</v>
      </c>
      <c r="B495">
        <v>68.4604</v>
      </c>
      <c r="C495">
        <v>171.9395</v>
      </c>
      <c r="D495">
        <v>-10.5996</v>
      </c>
    </row>
    <row r="496" spans="1:4" ht="13.5">
      <c r="A496">
        <v>4.94</v>
      </c>
      <c r="B496">
        <v>-4.6526</v>
      </c>
      <c r="C496">
        <v>-144.8368</v>
      </c>
      <c r="D496">
        <v>58.2889</v>
      </c>
    </row>
    <row r="497" spans="1:4" ht="13.5">
      <c r="A497">
        <v>4.95</v>
      </c>
      <c r="B497">
        <v>-69.977</v>
      </c>
      <c r="C497">
        <v>99.0868</v>
      </c>
      <c r="D497">
        <v>-50.4288</v>
      </c>
    </row>
    <row r="498" spans="1:4" ht="13.5">
      <c r="A498">
        <v>4.96</v>
      </c>
      <c r="B498">
        <v>80.4586</v>
      </c>
      <c r="C498">
        <v>-104.2259</v>
      </c>
      <c r="D498">
        <v>21.1552</v>
      </c>
    </row>
    <row r="499" spans="1:4" ht="13.5">
      <c r="A499">
        <v>4.97</v>
      </c>
      <c r="B499">
        <v>-33.2367</v>
      </c>
      <c r="C499">
        <v>-92.951</v>
      </c>
      <c r="D499">
        <v>-14.1008</v>
      </c>
    </row>
    <row r="500" spans="1:4" ht="13.5">
      <c r="A500">
        <v>4.98</v>
      </c>
      <c r="B500">
        <v>-24.9647</v>
      </c>
      <c r="C500">
        <v>400.2862</v>
      </c>
      <c r="D500">
        <v>4.8081</v>
      </c>
    </row>
    <row r="501" spans="1:4" ht="13.5">
      <c r="A501">
        <v>4.99</v>
      </c>
      <c r="B501">
        <v>43.8884</v>
      </c>
      <c r="C501">
        <v>-509.6437</v>
      </c>
      <c r="D501">
        <v>34.0018</v>
      </c>
    </row>
    <row r="502" spans="1:4" ht="13.5">
      <c r="A502">
        <v>5</v>
      </c>
      <c r="B502">
        <v>-33.7904</v>
      </c>
      <c r="C502">
        <v>308.3222</v>
      </c>
      <c r="D502">
        <v>-54.2993</v>
      </c>
    </row>
    <row r="503" spans="1:4" ht="13.5">
      <c r="A503">
        <v>5.01</v>
      </c>
      <c r="B503">
        <v>12.372</v>
      </c>
      <c r="C503">
        <v>154.5679</v>
      </c>
      <c r="D503">
        <v>26.6197</v>
      </c>
    </row>
    <row r="504" spans="1:4" ht="13.5">
      <c r="A504">
        <v>5.02</v>
      </c>
      <c r="B504">
        <v>8.5593</v>
      </c>
      <c r="C504">
        <v>-649.0809</v>
      </c>
      <c r="D504">
        <v>1.9358</v>
      </c>
    </row>
    <row r="505" spans="1:4" ht="13.5">
      <c r="A505">
        <v>5.03</v>
      </c>
      <c r="B505">
        <v>-21.877</v>
      </c>
      <c r="C505">
        <v>845.2269</v>
      </c>
      <c r="D505">
        <v>-5.4642</v>
      </c>
    </row>
    <row r="506" spans="1:4" ht="13.5">
      <c r="A506">
        <v>5.04</v>
      </c>
      <c r="B506">
        <v>29.2738</v>
      </c>
      <c r="C506">
        <v>-424.1444</v>
      </c>
      <c r="D506">
        <v>22.2803</v>
      </c>
    </row>
    <row r="507" spans="1:4" ht="13.5">
      <c r="A507">
        <v>5.05</v>
      </c>
      <c r="B507">
        <v>-0.941</v>
      </c>
      <c r="C507">
        <v>-209.9553</v>
      </c>
      <c r="D507">
        <v>-45.6613</v>
      </c>
    </row>
    <row r="508" spans="1:4" ht="13.5">
      <c r="A508">
        <v>5.06</v>
      </c>
      <c r="B508">
        <v>-33.5999</v>
      </c>
      <c r="C508">
        <v>559.7406</v>
      </c>
      <c r="D508">
        <v>22.4235</v>
      </c>
    </row>
    <row r="509" spans="1:4" ht="13.5">
      <c r="A509">
        <v>5.07</v>
      </c>
      <c r="B509">
        <v>14.5139</v>
      </c>
      <c r="C509">
        <v>-706.4447</v>
      </c>
      <c r="D509">
        <v>9.446</v>
      </c>
    </row>
    <row r="510" spans="1:4" ht="13.5">
      <c r="A510">
        <v>5.08</v>
      </c>
      <c r="B510">
        <v>23.8834</v>
      </c>
      <c r="C510">
        <v>505.9193</v>
      </c>
      <c r="D510">
        <v>-18.5916</v>
      </c>
    </row>
    <row r="511" spans="1:4" ht="13.5">
      <c r="A511">
        <v>5.09</v>
      </c>
      <c r="B511">
        <v>-35.0463</v>
      </c>
      <c r="C511">
        <v>98.3337</v>
      </c>
      <c r="D511">
        <v>13.4812</v>
      </c>
    </row>
    <row r="512" spans="1:4" ht="13.5">
      <c r="A512">
        <v>5.1</v>
      </c>
      <c r="B512">
        <v>12.2052</v>
      </c>
      <c r="C512">
        <v>-826.4743</v>
      </c>
      <c r="D512">
        <v>-5.4591</v>
      </c>
    </row>
    <row r="513" spans="1:4" ht="13.5">
      <c r="A513">
        <v>5.11</v>
      </c>
      <c r="B513">
        <v>10.2865</v>
      </c>
      <c r="C513">
        <v>1053.3028</v>
      </c>
      <c r="D513">
        <v>-0.8258</v>
      </c>
    </row>
    <row r="514" spans="1:4" ht="13.5">
      <c r="A514">
        <v>5.12</v>
      </c>
      <c r="B514">
        <v>-10.0894</v>
      </c>
      <c r="C514">
        <v>-363.1987</v>
      </c>
      <c r="D514">
        <v>0.8832</v>
      </c>
    </row>
    <row r="515" spans="1:4" ht="13.5">
      <c r="A515">
        <v>5.13</v>
      </c>
      <c r="B515">
        <v>17.0428</v>
      </c>
      <c r="C515">
        <v>-698.728</v>
      </c>
      <c r="D515">
        <v>-0.8258</v>
      </c>
    </row>
    <row r="516" spans="1:4" ht="13.5">
      <c r="A516">
        <v>5.14</v>
      </c>
      <c r="B516">
        <v>-44.8757</v>
      </c>
      <c r="C516">
        <v>1043.7824</v>
      </c>
      <c r="D516">
        <v>-5.4591</v>
      </c>
    </row>
    <row r="517" spans="1:4" ht="13.5">
      <c r="A517">
        <v>5.15</v>
      </c>
      <c r="B517">
        <v>34.0604</v>
      </c>
      <c r="C517">
        <v>-684.4381</v>
      </c>
      <c r="D517">
        <v>13.4812</v>
      </c>
    </row>
    <row r="518" spans="1:4" ht="13.5">
      <c r="A518">
        <v>5.16</v>
      </c>
      <c r="B518">
        <v>15.2864</v>
      </c>
      <c r="C518">
        <v>129.5419</v>
      </c>
      <c r="D518">
        <v>-18.5916</v>
      </c>
    </row>
    <row r="519" spans="1:4" ht="13.5">
      <c r="A519">
        <v>5.17</v>
      </c>
      <c r="B519">
        <v>-40.8467</v>
      </c>
      <c r="C519">
        <v>376.2643</v>
      </c>
      <c r="D519">
        <v>9.446</v>
      </c>
    </row>
    <row r="520" spans="1:4" ht="13.5">
      <c r="A520">
        <v>5.18</v>
      </c>
      <c r="B520">
        <v>36.1036</v>
      </c>
      <c r="C520">
        <v>-535.4871</v>
      </c>
      <c r="D520">
        <v>22.4235</v>
      </c>
    </row>
    <row r="521" spans="1:4" ht="13.5">
      <c r="A521">
        <v>5.19</v>
      </c>
      <c r="B521">
        <v>-24.5942</v>
      </c>
      <c r="C521">
        <v>345.2044</v>
      </c>
      <c r="D521">
        <v>-45.6613</v>
      </c>
    </row>
    <row r="522" spans="1:4" ht="13.5">
      <c r="A522">
        <v>5.2</v>
      </c>
      <c r="B522">
        <v>9.4518</v>
      </c>
      <c r="C522">
        <v>-88.1441</v>
      </c>
      <c r="D522">
        <v>22.2803</v>
      </c>
    </row>
    <row r="523" spans="1:4" ht="13.5">
      <c r="A523">
        <v>5.21</v>
      </c>
      <c r="B523">
        <v>8.5799</v>
      </c>
      <c r="C523">
        <v>-112.7136</v>
      </c>
      <c r="D523">
        <v>-5.4642</v>
      </c>
    </row>
    <row r="524" spans="1:4" ht="13.5">
      <c r="A524">
        <v>5.22</v>
      </c>
      <c r="B524">
        <v>-12.7679</v>
      </c>
      <c r="C524">
        <v>242.6255</v>
      </c>
      <c r="D524">
        <v>1.9358</v>
      </c>
    </row>
    <row r="525" spans="1:4" ht="13.5">
      <c r="A525">
        <v>5.23</v>
      </c>
      <c r="B525">
        <v>21.9111</v>
      </c>
      <c r="C525">
        <v>-170.6513</v>
      </c>
      <c r="D525">
        <v>26.6197</v>
      </c>
    </row>
    <row r="526" spans="1:4" ht="13.5">
      <c r="A526">
        <v>5.24</v>
      </c>
      <c r="B526">
        <v>-39.9228</v>
      </c>
      <c r="C526">
        <v>-292.3117</v>
      </c>
      <c r="D526">
        <v>-54.2993</v>
      </c>
    </row>
    <row r="527" spans="1:4" ht="13.5">
      <c r="A527">
        <v>5.25</v>
      </c>
      <c r="B527">
        <v>39.854</v>
      </c>
      <c r="C527">
        <v>736.7863</v>
      </c>
      <c r="D527">
        <v>34.0018</v>
      </c>
    </row>
    <row r="528" spans="1:4" ht="13.5">
      <c r="A528">
        <v>5.26</v>
      </c>
      <c r="B528">
        <v>2.8996</v>
      </c>
      <c r="C528">
        <v>-438.9709</v>
      </c>
      <c r="D528">
        <v>4.8081</v>
      </c>
    </row>
    <row r="529" spans="1:4" ht="13.5">
      <c r="A529">
        <v>5.27</v>
      </c>
      <c r="B529">
        <v>-41.8719</v>
      </c>
      <c r="C529">
        <v>-318.7072</v>
      </c>
      <c r="D529">
        <v>-14.1008</v>
      </c>
    </row>
    <row r="530" spans="1:4" ht="13.5">
      <c r="A530">
        <v>5.28</v>
      </c>
      <c r="B530">
        <v>28.2476</v>
      </c>
      <c r="C530">
        <v>668.6109</v>
      </c>
      <c r="D530">
        <v>21.1552</v>
      </c>
    </row>
    <row r="531" spans="1:4" ht="13.5">
      <c r="A531">
        <v>5.29</v>
      </c>
      <c r="B531">
        <v>-11.5399</v>
      </c>
      <c r="C531">
        <v>-627.2224</v>
      </c>
      <c r="D531">
        <v>-50.4288</v>
      </c>
    </row>
    <row r="532" spans="1:4" ht="13.5">
      <c r="A532">
        <v>5.3</v>
      </c>
      <c r="B532">
        <v>30.5202</v>
      </c>
      <c r="C532">
        <v>570.1826</v>
      </c>
      <c r="D532">
        <v>58.2889</v>
      </c>
    </row>
    <row r="533" spans="1:4" ht="13.5">
      <c r="A533">
        <v>5.31</v>
      </c>
      <c r="B533">
        <v>-25.0026</v>
      </c>
      <c r="C533">
        <v>-142.4792</v>
      </c>
      <c r="D533">
        <v>-10.5996</v>
      </c>
    </row>
    <row r="534" spans="1:4" ht="13.5">
      <c r="A534">
        <v>5.32</v>
      </c>
      <c r="B534">
        <v>-36.5373</v>
      </c>
      <c r="C534">
        <v>-748.5401</v>
      </c>
      <c r="D534">
        <v>-42.8558</v>
      </c>
    </row>
    <row r="535" spans="1:4" ht="13.5">
      <c r="A535">
        <v>5.33</v>
      </c>
      <c r="B535">
        <v>69.8785</v>
      </c>
      <c r="C535">
        <v>1192.205</v>
      </c>
      <c r="D535">
        <v>58.178</v>
      </c>
    </row>
    <row r="536" spans="1:4" ht="13.5">
      <c r="A536">
        <v>5.34</v>
      </c>
      <c r="B536">
        <v>-31.5838</v>
      </c>
      <c r="C536">
        <v>-503.0035</v>
      </c>
      <c r="D536">
        <v>-42.3295</v>
      </c>
    </row>
    <row r="537" spans="1:4" ht="13.5">
      <c r="A537">
        <v>5.35</v>
      </c>
      <c r="B537">
        <v>-4.5076</v>
      </c>
      <c r="C537">
        <v>-513.5844</v>
      </c>
      <c r="D537">
        <v>11.5913</v>
      </c>
    </row>
    <row r="538" spans="1:4" ht="13.5">
      <c r="A538">
        <v>5.36</v>
      </c>
      <c r="B538">
        <v>13.9371</v>
      </c>
      <c r="C538">
        <v>934.3573</v>
      </c>
      <c r="D538">
        <v>18.4939</v>
      </c>
    </row>
    <row r="539" spans="1:4" ht="13.5">
      <c r="A539">
        <v>5.37</v>
      </c>
      <c r="B539">
        <v>-35.6982</v>
      </c>
      <c r="C539">
        <v>-838.651</v>
      </c>
      <c r="D539">
        <v>-20.941</v>
      </c>
    </row>
    <row r="540" spans="1:4" ht="13.5">
      <c r="A540">
        <v>5.38</v>
      </c>
      <c r="B540">
        <v>53.151</v>
      </c>
      <c r="C540">
        <v>455.1306</v>
      </c>
      <c r="D540">
        <v>7.9734</v>
      </c>
    </row>
    <row r="541" spans="1:4" ht="13.5">
      <c r="A541">
        <v>5.39</v>
      </c>
      <c r="B541">
        <v>-39.4182</v>
      </c>
      <c r="C541">
        <v>211.7645</v>
      </c>
      <c r="D541">
        <v>-9.3001</v>
      </c>
    </row>
    <row r="542" spans="1:4" ht="13.5">
      <c r="A542">
        <v>5.4</v>
      </c>
      <c r="B542">
        <v>-0.5809</v>
      </c>
      <c r="C542">
        <v>-918.5439</v>
      </c>
      <c r="D542">
        <v>24.479</v>
      </c>
    </row>
    <row r="543" spans="1:4" ht="13.5">
      <c r="A543">
        <v>5.41</v>
      </c>
      <c r="B543">
        <v>41.8264</v>
      </c>
      <c r="C543">
        <v>1172.1851</v>
      </c>
      <c r="D543">
        <v>-25.5769</v>
      </c>
    </row>
    <row r="544" spans="1:4" ht="13.5">
      <c r="A544">
        <v>5.42</v>
      </c>
      <c r="B544">
        <v>-52.154</v>
      </c>
      <c r="C544">
        <v>-575.6766</v>
      </c>
      <c r="D544">
        <v>6.5194</v>
      </c>
    </row>
    <row r="545" spans="1:4" ht="13.5">
      <c r="A545">
        <v>5.43</v>
      </c>
      <c r="B545">
        <v>27.6399</v>
      </c>
      <c r="C545">
        <v>-324.9033</v>
      </c>
      <c r="D545">
        <v>12.8331</v>
      </c>
    </row>
    <row r="546" spans="1:4" ht="13.5">
      <c r="A546">
        <v>5.44</v>
      </c>
      <c r="B546">
        <v>-4.6777</v>
      </c>
      <c r="C546">
        <v>841.4826</v>
      </c>
      <c r="D546">
        <v>-10.1843</v>
      </c>
    </row>
    <row r="547" spans="1:4" ht="13.5">
      <c r="A547">
        <v>5.45</v>
      </c>
      <c r="B547">
        <v>0.0259</v>
      </c>
      <c r="C547">
        <v>-643.9828</v>
      </c>
      <c r="D547">
        <v>7.2606</v>
      </c>
    </row>
    <row r="548" spans="1:4" ht="13.5">
      <c r="A548">
        <v>5.46</v>
      </c>
      <c r="B548">
        <v>9.2428</v>
      </c>
      <c r="C548">
        <v>99.726</v>
      </c>
      <c r="D548">
        <v>-29.2535</v>
      </c>
    </row>
    <row r="549" spans="1:4" ht="13.5">
      <c r="A549">
        <v>5.47</v>
      </c>
      <c r="B549">
        <v>-39.2572</v>
      </c>
      <c r="C549">
        <v>274.0748</v>
      </c>
      <c r="D549">
        <v>44.5439</v>
      </c>
    </row>
    <row r="550" spans="1:4" ht="13.5">
      <c r="A550">
        <v>5.48</v>
      </c>
      <c r="B550">
        <v>32.2047</v>
      </c>
      <c r="C550">
        <v>-463.9176</v>
      </c>
      <c r="D550">
        <v>-20.6187</v>
      </c>
    </row>
    <row r="551" spans="1:4" ht="13.5">
      <c r="A551">
        <v>5.49</v>
      </c>
      <c r="B551">
        <v>-0.5608</v>
      </c>
      <c r="C551">
        <v>210.4297</v>
      </c>
      <c r="D551">
        <v>-22.5587</v>
      </c>
    </row>
    <row r="552" spans="1:4" ht="13.5">
      <c r="A552">
        <v>5.5</v>
      </c>
      <c r="B552">
        <v>-26.0679</v>
      </c>
      <c r="C552">
        <v>200.8606</v>
      </c>
      <c r="D552">
        <v>33.6622</v>
      </c>
    </row>
    <row r="553" spans="1:4" ht="13.5">
      <c r="A553">
        <v>5.51</v>
      </c>
      <c r="B553">
        <v>18.8657</v>
      </c>
      <c r="C553">
        <v>-357.1341</v>
      </c>
      <c r="D553">
        <v>-21.9444</v>
      </c>
    </row>
    <row r="554" spans="1:4" ht="13.5">
      <c r="A554">
        <v>5.52</v>
      </c>
      <c r="B554">
        <v>7.5012</v>
      </c>
      <c r="C554">
        <v>299.3712</v>
      </c>
      <c r="D554">
        <v>16.4775</v>
      </c>
    </row>
    <row r="555" spans="1:4" ht="13.5">
      <c r="A555">
        <v>5.53</v>
      </c>
      <c r="B555">
        <v>-10.9757</v>
      </c>
      <c r="C555">
        <v>-165.4493</v>
      </c>
      <c r="D555">
        <v>-14.2293</v>
      </c>
    </row>
    <row r="556" spans="1:4" ht="13.5">
      <c r="A556">
        <v>5.54</v>
      </c>
      <c r="B556">
        <v>-1.8911</v>
      </c>
      <c r="C556">
        <v>-121.9077</v>
      </c>
      <c r="D556">
        <v>-8.5651</v>
      </c>
    </row>
    <row r="557" spans="1:4" ht="13.5">
      <c r="A557">
        <v>5.55</v>
      </c>
      <c r="B557">
        <v>-13.2291</v>
      </c>
      <c r="C557">
        <v>424.8753</v>
      </c>
      <c r="D557">
        <v>21.4605</v>
      </c>
    </row>
    <row r="558" spans="1:4" ht="13.5">
      <c r="A558">
        <v>5.56</v>
      </c>
      <c r="B558">
        <v>34.3967</v>
      </c>
      <c r="C558">
        <v>-280.0539</v>
      </c>
      <c r="D558">
        <v>-16.7404</v>
      </c>
    </row>
    <row r="559" spans="1:4" ht="13.5">
      <c r="A559">
        <v>5.57</v>
      </c>
      <c r="B559">
        <v>-16.6766</v>
      </c>
      <c r="C559">
        <v>-169.715</v>
      </c>
      <c r="D559">
        <v>-3.7383</v>
      </c>
    </row>
    <row r="560" spans="1:4" ht="13.5">
      <c r="A560">
        <v>5.58</v>
      </c>
      <c r="B560">
        <v>-36.8881</v>
      </c>
      <c r="C560">
        <v>345.7503</v>
      </c>
      <c r="D560">
        <v>20.4812</v>
      </c>
    </row>
    <row r="561" spans="1:4" ht="13.5">
      <c r="A561">
        <v>5.59</v>
      </c>
      <c r="B561">
        <v>71.2166</v>
      </c>
      <c r="C561">
        <v>-95.114</v>
      </c>
      <c r="D561">
        <v>-17.8863</v>
      </c>
    </row>
    <row r="562" spans="1:4" ht="13.5">
      <c r="A562">
        <v>5.6</v>
      </c>
      <c r="B562">
        <v>-60.9978</v>
      </c>
      <c r="C562">
        <v>-237.2348</v>
      </c>
      <c r="D562">
        <v>-6.0418</v>
      </c>
    </row>
    <row r="563" spans="1:4" ht="13.5">
      <c r="A563">
        <v>5.61</v>
      </c>
      <c r="B563">
        <v>1.848</v>
      </c>
      <c r="C563">
        <v>246.9556</v>
      </c>
      <c r="D563">
        <v>25.5593</v>
      </c>
    </row>
    <row r="564" spans="1:4" ht="13.5">
      <c r="A564">
        <v>5.62</v>
      </c>
      <c r="B564">
        <v>52.828</v>
      </c>
      <c r="C564">
        <v>-253.4506</v>
      </c>
      <c r="D564">
        <v>-36.6932</v>
      </c>
    </row>
    <row r="565" spans="1:4" ht="13.5">
      <c r="A565">
        <v>5.63</v>
      </c>
      <c r="B565">
        <v>-60.2254</v>
      </c>
      <c r="C565">
        <v>225.8578</v>
      </c>
      <c r="D565">
        <v>25.9107</v>
      </c>
    </row>
    <row r="566" spans="1:4" ht="13.5">
      <c r="A566">
        <v>5.64</v>
      </c>
      <c r="B566">
        <v>42.6266</v>
      </c>
      <c r="C566">
        <v>-0.7252</v>
      </c>
      <c r="D566">
        <v>11.1657</v>
      </c>
    </row>
    <row r="567" spans="1:4" ht="13.5">
      <c r="A567">
        <v>5.65</v>
      </c>
      <c r="B567">
        <v>-24.5996</v>
      </c>
      <c r="C567">
        <v>-345.4997</v>
      </c>
      <c r="D567">
        <v>-51.4508</v>
      </c>
    </row>
    <row r="568" spans="1:4" ht="13.5">
      <c r="A568">
        <v>5.66</v>
      </c>
      <c r="B568">
        <v>-6.6624</v>
      </c>
      <c r="C568">
        <v>517.0917</v>
      </c>
      <c r="D568">
        <v>55.1706</v>
      </c>
    </row>
    <row r="569" spans="1:4" ht="13.5">
      <c r="A569">
        <v>5.67</v>
      </c>
      <c r="B569">
        <v>43.8651</v>
      </c>
      <c r="C569">
        <v>-407.2158</v>
      </c>
      <c r="D569">
        <v>-17.7093</v>
      </c>
    </row>
    <row r="570" spans="1:4" ht="13.5">
      <c r="A570">
        <v>5.68</v>
      </c>
      <c r="B570">
        <v>-49.212</v>
      </c>
      <c r="C570">
        <v>74.6176</v>
      </c>
      <c r="D570">
        <v>-20.8354</v>
      </c>
    </row>
    <row r="571" spans="1:4" ht="13.5">
      <c r="A571">
        <v>5.69</v>
      </c>
      <c r="B571">
        <v>22.4331</v>
      </c>
      <c r="C571">
        <v>511.6942</v>
      </c>
      <c r="D571">
        <v>31.484</v>
      </c>
    </row>
    <row r="572" spans="1:4" ht="13.5">
      <c r="A572">
        <v>5.7</v>
      </c>
      <c r="B572">
        <v>12.9671</v>
      </c>
      <c r="C572">
        <v>-780.6843</v>
      </c>
      <c r="D572">
        <v>-35.5978</v>
      </c>
    </row>
    <row r="573" spans="1:4" ht="13.5">
      <c r="A573">
        <v>5.71</v>
      </c>
      <c r="B573">
        <v>-35.9361</v>
      </c>
      <c r="C573">
        <v>267.7284</v>
      </c>
      <c r="D573">
        <v>25.5669</v>
      </c>
    </row>
    <row r="574" spans="1:4" ht="13.5">
      <c r="A574">
        <v>5.72</v>
      </c>
      <c r="B574">
        <v>20.8826</v>
      </c>
      <c r="C574">
        <v>499.9955</v>
      </c>
      <c r="D574">
        <v>4.5565</v>
      </c>
    </row>
    <row r="575" spans="1:4" ht="13.5">
      <c r="A575">
        <v>5.73</v>
      </c>
      <c r="B575">
        <v>-1.3895</v>
      </c>
      <c r="C575">
        <v>-835.696</v>
      </c>
      <c r="D575">
        <v>-29.8352</v>
      </c>
    </row>
    <row r="576" spans="1:4" ht="13.5">
      <c r="A576">
        <v>5.74</v>
      </c>
      <c r="B576">
        <v>4.147</v>
      </c>
      <c r="C576">
        <v>542.7433</v>
      </c>
      <c r="D576">
        <v>29.7977</v>
      </c>
    </row>
    <row r="577" spans="1:4" ht="13.5">
      <c r="A577">
        <v>5.75</v>
      </c>
      <c r="B577">
        <v>27.9387</v>
      </c>
      <c r="C577">
        <v>185.7632</v>
      </c>
      <c r="D577">
        <v>-3.745</v>
      </c>
    </row>
    <row r="578" spans="1:4" ht="13.5">
      <c r="A578">
        <v>5.76</v>
      </c>
      <c r="B578">
        <v>-48.6135</v>
      </c>
      <c r="C578">
        <v>-707.9901</v>
      </c>
      <c r="D578">
        <v>-9.1591</v>
      </c>
    </row>
    <row r="579" spans="1:4" ht="13.5">
      <c r="A579">
        <v>5.77</v>
      </c>
      <c r="B579">
        <v>17.4906</v>
      </c>
      <c r="C579">
        <v>747.9988</v>
      </c>
      <c r="D579">
        <v>11.2016</v>
      </c>
    </row>
    <row r="580" spans="1:4" ht="13.5">
      <c r="A580">
        <v>5.78</v>
      </c>
      <c r="B580">
        <v>33.9774</v>
      </c>
      <c r="C580">
        <v>-485.5271</v>
      </c>
      <c r="D580">
        <v>-12.7384</v>
      </c>
    </row>
    <row r="581" spans="1:4" ht="13.5">
      <c r="A581">
        <v>5.79</v>
      </c>
      <c r="B581">
        <v>-62.8748</v>
      </c>
      <c r="C581">
        <v>-99.9114</v>
      </c>
      <c r="D581">
        <v>4.9078</v>
      </c>
    </row>
    <row r="582" spans="1:4" ht="13.5">
      <c r="A582">
        <v>5.8</v>
      </c>
      <c r="B582">
        <v>53.2008</v>
      </c>
      <c r="C582">
        <v>820.2222</v>
      </c>
      <c r="D582">
        <v>5.6708</v>
      </c>
    </row>
    <row r="583" spans="1:4" ht="13.5">
      <c r="A583">
        <v>5.81</v>
      </c>
      <c r="B583">
        <v>-9.4679</v>
      </c>
      <c r="C583">
        <v>-959.8966</v>
      </c>
      <c r="D583">
        <v>-1.4482</v>
      </c>
    </row>
    <row r="584" spans="1:4" ht="13.5">
      <c r="A584">
        <v>5.82</v>
      </c>
      <c r="B584">
        <v>-43.4117</v>
      </c>
      <c r="C584">
        <v>366.1161</v>
      </c>
      <c r="D584">
        <v>8.4176</v>
      </c>
    </row>
    <row r="585" spans="1:4" ht="13.5">
      <c r="A585">
        <v>5.83</v>
      </c>
      <c r="B585">
        <v>78.9284</v>
      </c>
      <c r="C585">
        <v>557.7051</v>
      </c>
      <c r="D585">
        <v>-22.3608</v>
      </c>
    </row>
    <row r="586" spans="1:4" ht="13.5">
      <c r="A586">
        <v>5.84</v>
      </c>
      <c r="B586">
        <v>-53.2217</v>
      </c>
      <c r="C586">
        <v>-867.4627</v>
      </c>
      <c r="D586">
        <v>13.8202</v>
      </c>
    </row>
    <row r="587" spans="1:4" ht="13.5">
      <c r="A587">
        <v>5.85</v>
      </c>
      <c r="B587">
        <v>-8.8907</v>
      </c>
      <c r="C587">
        <v>440.6863</v>
      </c>
      <c r="D587">
        <v>9.3666</v>
      </c>
    </row>
    <row r="588" spans="1:4" ht="13.5">
      <c r="A588">
        <v>5.86</v>
      </c>
      <c r="B588">
        <v>55.3156</v>
      </c>
      <c r="C588">
        <v>13.8134</v>
      </c>
      <c r="D588">
        <v>-15.4385</v>
      </c>
    </row>
    <row r="589" spans="1:4" ht="13.5">
      <c r="A589">
        <v>5.87</v>
      </c>
      <c r="B589">
        <v>-76.7651</v>
      </c>
      <c r="C589">
        <v>-267.2195</v>
      </c>
      <c r="D589">
        <v>1.0979</v>
      </c>
    </row>
    <row r="590" spans="1:4" ht="13.5">
      <c r="A590">
        <v>5.88</v>
      </c>
      <c r="B590">
        <v>58.5972</v>
      </c>
      <c r="C590">
        <v>433.5658</v>
      </c>
      <c r="D590">
        <v>-1.6864</v>
      </c>
    </row>
    <row r="591" spans="1:4" ht="13.5">
      <c r="A591">
        <v>5.89</v>
      </c>
      <c r="B591">
        <v>-5.5421</v>
      </c>
      <c r="C591">
        <v>-477.8349</v>
      </c>
      <c r="D591">
        <v>11.4675</v>
      </c>
    </row>
    <row r="592" spans="1:4" ht="13.5">
      <c r="A592">
        <v>5.9</v>
      </c>
      <c r="B592">
        <v>-47.8893</v>
      </c>
      <c r="C592">
        <v>305.351</v>
      </c>
      <c r="D592">
        <v>-0.4033</v>
      </c>
    </row>
    <row r="593" spans="1:4" ht="13.5">
      <c r="A593">
        <v>5.91</v>
      </c>
      <c r="B593">
        <v>64.4533</v>
      </c>
      <c r="C593">
        <v>72.4113</v>
      </c>
      <c r="D593">
        <v>-11.7915</v>
      </c>
    </row>
    <row r="594" spans="1:4" ht="13.5">
      <c r="A594">
        <v>5.92</v>
      </c>
      <c r="B594">
        <v>-59.8482</v>
      </c>
      <c r="C594">
        <v>-491.8558</v>
      </c>
      <c r="D594">
        <v>-6.1616</v>
      </c>
    </row>
    <row r="595" spans="1:4" ht="13.5">
      <c r="A595">
        <v>5.93</v>
      </c>
      <c r="B595">
        <v>52.7378</v>
      </c>
      <c r="C595">
        <v>596.8856</v>
      </c>
      <c r="D595">
        <v>27.2973</v>
      </c>
    </row>
    <row r="596" spans="1:4" ht="13.5">
      <c r="A596">
        <v>5.94</v>
      </c>
      <c r="B596">
        <v>-10.8532</v>
      </c>
      <c r="C596">
        <v>-197.1798</v>
      </c>
      <c r="D596">
        <v>-15.6576</v>
      </c>
    </row>
    <row r="597" spans="1:4" ht="13.5">
      <c r="A597">
        <v>5.95</v>
      </c>
      <c r="B597">
        <v>-60.0597</v>
      </c>
      <c r="C597">
        <v>-184.5158</v>
      </c>
      <c r="D597">
        <v>-10.6771</v>
      </c>
    </row>
    <row r="598" spans="1:4" ht="13.5">
      <c r="A598">
        <v>5.96</v>
      </c>
      <c r="B598">
        <v>73.7026</v>
      </c>
      <c r="C598">
        <v>138.324</v>
      </c>
      <c r="D598">
        <v>22.9868</v>
      </c>
    </row>
    <row r="599" spans="1:4" ht="13.5">
      <c r="A599">
        <v>5.97</v>
      </c>
      <c r="B599">
        <v>-33.5637</v>
      </c>
      <c r="C599">
        <v>13.7756</v>
      </c>
      <c r="D599">
        <v>-31.6848</v>
      </c>
    </row>
    <row r="600" spans="1:4" ht="13.5">
      <c r="A600">
        <v>5.98</v>
      </c>
      <c r="B600">
        <v>-3.1554</v>
      </c>
      <c r="C600">
        <v>107.1966</v>
      </c>
      <c r="D600">
        <v>23.5429</v>
      </c>
    </row>
    <row r="601" spans="1:4" ht="13.5">
      <c r="A601">
        <v>5.99</v>
      </c>
      <c r="B601">
        <v>2.0524</v>
      </c>
      <c r="C601">
        <v>-317.5827</v>
      </c>
      <c r="D601">
        <v>4.7566</v>
      </c>
    </row>
    <row r="602" spans="1:4" ht="13.5">
      <c r="A602">
        <v>6</v>
      </c>
      <c r="B602">
        <v>-15.4525</v>
      </c>
      <c r="C602">
        <v>211.5128</v>
      </c>
      <c r="D602">
        <v>-39.5053</v>
      </c>
    </row>
    <row r="603" spans="1:4" ht="13.5">
      <c r="A603">
        <v>6.01</v>
      </c>
      <c r="B603">
        <v>15.5097</v>
      </c>
      <c r="C603">
        <v>-67.5702</v>
      </c>
      <c r="D603">
        <v>39.0802</v>
      </c>
    </row>
    <row r="604" spans="1:4" ht="13.5">
      <c r="A604">
        <v>6.02</v>
      </c>
      <c r="B604">
        <v>6.4419</v>
      </c>
      <c r="C604">
        <v>-62.2347</v>
      </c>
      <c r="D604">
        <v>1.0997</v>
      </c>
    </row>
    <row r="605" spans="1:4" ht="13.5">
      <c r="A605">
        <v>6.03</v>
      </c>
      <c r="B605">
        <v>-19.7426</v>
      </c>
      <c r="C605">
        <v>115.5016</v>
      </c>
      <c r="D605">
        <v>-30.6167</v>
      </c>
    </row>
    <row r="606" spans="1:4" ht="13.5">
      <c r="A606">
        <v>6.04</v>
      </c>
      <c r="B606">
        <v>6.7742</v>
      </c>
      <c r="C606">
        <v>-82.8386</v>
      </c>
      <c r="D606">
        <v>23.2494</v>
      </c>
    </row>
    <row r="607" spans="1:4" ht="13.5">
      <c r="A607">
        <v>6.05</v>
      </c>
      <c r="B607">
        <v>23.8186</v>
      </c>
      <c r="C607">
        <v>214.8903</v>
      </c>
      <c r="D607">
        <v>-18.1766</v>
      </c>
    </row>
    <row r="608" spans="1:4" ht="13.5">
      <c r="A608">
        <v>6.06</v>
      </c>
      <c r="B608">
        <v>-57.8666</v>
      </c>
      <c r="C608">
        <v>-488.2142</v>
      </c>
      <c r="D608">
        <v>5.3201</v>
      </c>
    </row>
    <row r="609" spans="1:4" ht="13.5">
      <c r="A609">
        <v>6.07</v>
      </c>
      <c r="B609">
        <v>48.4752</v>
      </c>
      <c r="C609">
        <v>279.7792</v>
      </c>
      <c r="D609">
        <v>18.1067</v>
      </c>
    </row>
    <row r="610" spans="1:4" ht="13.5">
      <c r="A610">
        <v>6.08</v>
      </c>
      <c r="B610">
        <v>-3.8003</v>
      </c>
      <c r="C610">
        <v>363.7612</v>
      </c>
      <c r="D610">
        <v>-32.5704</v>
      </c>
    </row>
    <row r="611" spans="1:4" ht="13.5">
      <c r="A611">
        <v>6.09</v>
      </c>
      <c r="B611">
        <v>-28.0819</v>
      </c>
      <c r="C611">
        <v>-601.2469</v>
      </c>
      <c r="D611">
        <v>19.2241</v>
      </c>
    </row>
    <row r="612" spans="1:4" ht="13.5">
      <c r="A612">
        <v>6.1</v>
      </c>
      <c r="B612">
        <v>26.2264</v>
      </c>
      <c r="C612">
        <v>191.8286</v>
      </c>
      <c r="D612">
        <v>7.7999</v>
      </c>
    </row>
    <row r="613" spans="1:4" ht="13.5">
      <c r="A613">
        <v>6.11</v>
      </c>
      <c r="B613">
        <v>-42.7512</v>
      </c>
      <c r="C613">
        <v>144.0737</v>
      </c>
      <c r="D613">
        <v>-18.9274</v>
      </c>
    </row>
    <row r="614" spans="1:4" ht="13.5">
      <c r="A614">
        <v>6.12</v>
      </c>
      <c r="B614">
        <v>58.3681</v>
      </c>
      <c r="C614">
        <v>-117.3518</v>
      </c>
      <c r="D614">
        <v>2.5289</v>
      </c>
    </row>
    <row r="615" spans="1:4" ht="13.5">
      <c r="A615">
        <v>6.13</v>
      </c>
      <c r="B615">
        <v>-38.7511</v>
      </c>
      <c r="C615">
        <v>-3.7572</v>
      </c>
      <c r="D615">
        <v>5.6781</v>
      </c>
    </row>
    <row r="616" spans="1:4" ht="13.5">
      <c r="A616">
        <v>6.14</v>
      </c>
      <c r="B616">
        <v>-19.4126</v>
      </c>
      <c r="C616">
        <v>-40.9336</v>
      </c>
      <c r="D616">
        <v>5.7103</v>
      </c>
    </row>
    <row r="617" spans="1:4" ht="13.5">
      <c r="A617">
        <v>6.15</v>
      </c>
      <c r="B617">
        <v>76.9129</v>
      </c>
      <c r="C617">
        <v>97.164</v>
      </c>
      <c r="D617">
        <v>-1.456</v>
      </c>
    </row>
    <row r="618" spans="1:4" ht="13.5">
      <c r="A618">
        <v>6.16</v>
      </c>
      <c r="B618">
        <v>-71.6696</v>
      </c>
      <c r="C618">
        <v>107.8417</v>
      </c>
      <c r="D618">
        <v>-21.4657</v>
      </c>
    </row>
    <row r="619" spans="1:4" ht="13.5">
      <c r="A619">
        <v>6.17</v>
      </c>
      <c r="B619">
        <v>32.797</v>
      </c>
      <c r="C619">
        <v>-213.652</v>
      </c>
      <c r="D619">
        <v>10.0216</v>
      </c>
    </row>
    <row r="620" spans="1:4" ht="13.5">
      <c r="A620">
        <v>6.18</v>
      </c>
      <c r="B620">
        <v>4.3775</v>
      </c>
      <c r="C620">
        <v>-66.8177</v>
      </c>
      <c r="D620">
        <v>24.1622</v>
      </c>
    </row>
    <row r="621" spans="1:4" ht="13.5">
      <c r="A621">
        <v>6.19</v>
      </c>
      <c r="B621">
        <v>-25.3916</v>
      </c>
      <c r="C621">
        <v>439.8601</v>
      </c>
      <c r="D621">
        <v>-34.6196</v>
      </c>
    </row>
    <row r="622" spans="1:4" ht="13.5">
      <c r="A622">
        <v>6.2</v>
      </c>
      <c r="B622">
        <v>55.3747</v>
      </c>
      <c r="C622">
        <v>-393.1268</v>
      </c>
      <c r="D622">
        <v>17.1097</v>
      </c>
    </row>
    <row r="623" spans="1:4" ht="13.5">
      <c r="A623">
        <v>6.21</v>
      </c>
      <c r="B623">
        <v>-83.1343</v>
      </c>
      <c r="C623">
        <v>-147.2197</v>
      </c>
      <c r="D623">
        <v>7.0394</v>
      </c>
    </row>
    <row r="624" spans="1:4" ht="13.5">
      <c r="A624">
        <v>6.22</v>
      </c>
      <c r="B624">
        <v>74.2153</v>
      </c>
      <c r="C624">
        <v>660.4281</v>
      </c>
      <c r="D624">
        <v>-12.5499</v>
      </c>
    </row>
    <row r="625" spans="1:4" ht="13.5">
      <c r="A625">
        <v>6.23</v>
      </c>
      <c r="B625">
        <v>-2.7123</v>
      </c>
      <c r="C625">
        <v>-540.4674</v>
      </c>
      <c r="D625">
        <v>9.3748</v>
      </c>
    </row>
    <row r="626" spans="1:4" ht="13.5">
      <c r="A626">
        <v>6.24</v>
      </c>
      <c r="B626">
        <v>-95.0323</v>
      </c>
      <c r="C626">
        <v>-94.679</v>
      </c>
      <c r="D626">
        <v>-15.6729</v>
      </c>
    </row>
    <row r="627" spans="1:4" ht="13.5">
      <c r="A627">
        <v>6.25</v>
      </c>
      <c r="B627">
        <v>132.1618</v>
      </c>
      <c r="C627">
        <v>500.5445</v>
      </c>
      <c r="D627">
        <v>24.8838</v>
      </c>
    </row>
    <row r="628" spans="1:4" ht="13.5">
      <c r="A628">
        <v>6.26</v>
      </c>
      <c r="B628">
        <v>-63.4445</v>
      </c>
      <c r="C628">
        <v>-435.7707</v>
      </c>
      <c r="D628">
        <v>-4.6137</v>
      </c>
    </row>
    <row r="629" spans="1:4" ht="13.5">
      <c r="A629">
        <v>6.27</v>
      </c>
      <c r="B629">
        <v>-20.9303</v>
      </c>
      <c r="C629">
        <v>350.9133</v>
      </c>
      <c r="D629">
        <v>-16.8479</v>
      </c>
    </row>
    <row r="630" spans="1:4" ht="13.5">
      <c r="A630">
        <v>6.28</v>
      </c>
      <c r="B630">
        <v>50.6862</v>
      </c>
      <c r="C630">
        <v>-199.374</v>
      </c>
      <c r="D630">
        <v>3.465</v>
      </c>
    </row>
    <row r="631" spans="1:4" ht="13.5">
      <c r="A631">
        <v>6.29</v>
      </c>
      <c r="B631">
        <v>-49.6249</v>
      </c>
      <c r="C631">
        <v>-233.1357</v>
      </c>
      <c r="D631">
        <v>15.4216</v>
      </c>
    </row>
    <row r="632" spans="1:4" ht="13.5">
      <c r="A632">
        <v>6.3</v>
      </c>
      <c r="B632">
        <v>63.4685</v>
      </c>
      <c r="C632">
        <v>567.2104</v>
      </c>
      <c r="D632">
        <v>0.3617</v>
      </c>
    </row>
    <row r="633" spans="1:4" ht="13.5">
      <c r="A633">
        <v>6.31</v>
      </c>
      <c r="B633">
        <v>-31.7015</v>
      </c>
      <c r="C633">
        <v>-390.2413</v>
      </c>
      <c r="D633">
        <v>-18.5446</v>
      </c>
    </row>
    <row r="634" spans="1:4" ht="13.5">
      <c r="A634">
        <v>6.32</v>
      </c>
      <c r="B634">
        <v>-30.634</v>
      </c>
      <c r="C634">
        <v>253.8223</v>
      </c>
      <c r="D634">
        <v>15.0625</v>
      </c>
    </row>
    <row r="635" spans="1:4" ht="13.5">
      <c r="A635">
        <v>6.33</v>
      </c>
      <c r="B635">
        <v>54.2723</v>
      </c>
      <c r="C635">
        <v>-281.231</v>
      </c>
      <c r="D635">
        <v>-16.8266</v>
      </c>
    </row>
    <row r="636" spans="1:4" ht="13.5">
      <c r="A636">
        <v>6.34</v>
      </c>
      <c r="B636">
        <v>-22.9334</v>
      </c>
      <c r="C636">
        <v>20.3541</v>
      </c>
      <c r="D636">
        <v>22.7255</v>
      </c>
    </row>
    <row r="637" spans="1:4" ht="13.5">
      <c r="A637">
        <v>6.35</v>
      </c>
      <c r="B637">
        <v>-13.306</v>
      </c>
      <c r="C637">
        <v>471.0727</v>
      </c>
      <c r="D637">
        <v>-14.3166</v>
      </c>
    </row>
    <row r="638" spans="1:4" ht="13.5">
      <c r="A638">
        <v>6.36</v>
      </c>
      <c r="B638">
        <v>10.3221</v>
      </c>
      <c r="C638">
        <v>-640.2503</v>
      </c>
      <c r="D638">
        <v>-15.6653</v>
      </c>
    </row>
    <row r="639" spans="1:4" ht="13.5">
      <c r="A639">
        <v>6.37</v>
      </c>
      <c r="B639">
        <v>3.8224</v>
      </c>
      <c r="C639">
        <v>306.838</v>
      </c>
      <c r="D639">
        <v>51.7029</v>
      </c>
    </row>
    <row r="640" spans="1:4" ht="13.5">
      <c r="A640">
        <v>6.38</v>
      </c>
      <c r="B640">
        <v>12.5477</v>
      </c>
      <c r="C640">
        <v>101.469</v>
      </c>
      <c r="D640">
        <v>-44.1589</v>
      </c>
    </row>
    <row r="641" spans="1:4" ht="13.5">
      <c r="A641">
        <v>6.39</v>
      </c>
      <c r="B641">
        <v>-31.7718</v>
      </c>
      <c r="C641">
        <v>-240.5556</v>
      </c>
      <c r="D641">
        <v>6.9801</v>
      </c>
    </row>
    <row r="642" spans="1:4" ht="13.5">
      <c r="A642">
        <v>6.4</v>
      </c>
      <c r="B642">
        <v>4.3397</v>
      </c>
      <c r="C642">
        <v>120.2676</v>
      </c>
      <c r="D642">
        <v>17.0382</v>
      </c>
    </row>
    <row r="643" spans="1:4" ht="13.5">
      <c r="A643">
        <v>6.41</v>
      </c>
      <c r="B643">
        <v>31.2951</v>
      </c>
      <c r="C643">
        <v>174.6285</v>
      </c>
      <c r="D643">
        <v>-29.5166</v>
      </c>
    </row>
    <row r="644" spans="1:4" ht="13.5">
      <c r="A644">
        <v>6.42</v>
      </c>
      <c r="B644">
        <v>-34.3898</v>
      </c>
      <c r="C644">
        <v>-359.5973</v>
      </c>
      <c r="D644">
        <v>30.9785</v>
      </c>
    </row>
    <row r="645" spans="1:4" ht="13.5">
      <c r="A645">
        <v>6.43</v>
      </c>
      <c r="B645">
        <v>-1.9122</v>
      </c>
      <c r="C645">
        <v>101.1987</v>
      </c>
      <c r="D645">
        <v>-14.9513</v>
      </c>
    </row>
    <row r="646" spans="1:4" ht="13.5">
      <c r="A646">
        <v>6.44</v>
      </c>
      <c r="B646">
        <v>20.5341</v>
      </c>
      <c r="C646">
        <v>456.9907</v>
      </c>
      <c r="D646">
        <v>-12.4718</v>
      </c>
    </row>
    <row r="647" spans="1:4" ht="13.5">
      <c r="A647">
        <v>6.45</v>
      </c>
      <c r="B647">
        <v>-7.2849</v>
      </c>
      <c r="C647">
        <v>-712.3071</v>
      </c>
      <c r="D647">
        <v>12.3059</v>
      </c>
    </row>
    <row r="648" spans="1:4" ht="13.5">
      <c r="A648">
        <v>6.46</v>
      </c>
      <c r="B648">
        <v>1.427</v>
      </c>
      <c r="C648">
        <v>442.5995</v>
      </c>
      <c r="D648">
        <v>-0.8728</v>
      </c>
    </row>
    <row r="649" spans="1:4" ht="13.5">
      <c r="A649">
        <v>6.47</v>
      </c>
      <c r="B649">
        <v>-25.5517</v>
      </c>
      <c r="C649">
        <v>-73.7915</v>
      </c>
      <c r="D649">
        <v>0.8561</v>
      </c>
    </row>
    <row r="650" spans="1:4" ht="13.5">
      <c r="A650">
        <v>6.48</v>
      </c>
      <c r="B650">
        <v>17.0849</v>
      </c>
      <c r="C650">
        <v>-349.781</v>
      </c>
      <c r="D650">
        <v>0.0234</v>
      </c>
    </row>
    <row r="651" spans="1:4" ht="13.5">
      <c r="A651">
        <v>6.49</v>
      </c>
      <c r="B651">
        <v>27.9769</v>
      </c>
      <c r="C651">
        <v>778.5407</v>
      </c>
      <c r="D651">
        <v>-13.7895</v>
      </c>
    </row>
    <row r="652" spans="1:4" ht="13.5">
      <c r="A652">
        <v>6.5</v>
      </c>
      <c r="B652">
        <v>-48.3872</v>
      </c>
      <c r="C652">
        <v>-895.8002</v>
      </c>
      <c r="D652">
        <v>5.6209</v>
      </c>
    </row>
    <row r="653" spans="1:4" ht="13.5">
      <c r="A653">
        <v>6.51</v>
      </c>
      <c r="B653">
        <v>3.5693</v>
      </c>
      <c r="C653">
        <v>223.7165</v>
      </c>
      <c r="D653">
        <v>26.2376</v>
      </c>
    </row>
    <row r="654" spans="1:4" ht="13.5">
      <c r="A654">
        <v>6.52</v>
      </c>
      <c r="B654">
        <v>19.8456</v>
      </c>
      <c r="C654">
        <v>765.6243</v>
      </c>
      <c r="D654">
        <v>-30.8206</v>
      </c>
    </row>
    <row r="655" spans="1:4" ht="13.5">
      <c r="A655">
        <v>6.53</v>
      </c>
      <c r="B655">
        <v>0.7543</v>
      </c>
      <c r="C655">
        <v>-1024.4219</v>
      </c>
      <c r="D655">
        <v>4.4681</v>
      </c>
    </row>
    <row r="656" spans="1:4" ht="13.5">
      <c r="A656">
        <v>6.54</v>
      </c>
      <c r="B656">
        <v>-4.435</v>
      </c>
      <c r="C656">
        <v>521.4071</v>
      </c>
      <c r="D656">
        <v>20.4601</v>
      </c>
    </row>
    <row r="657" spans="1:4" ht="13.5">
      <c r="A657">
        <v>6.55</v>
      </c>
      <c r="B657">
        <v>-29.9101</v>
      </c>
      <c r="C657">
        <v>-19.2166</v>
      </c>
      <c r="D657">
        <v>-29.588</v>
      </c>
    </row>
    <row r="658" spans="1:4" ht="13.5">
      <c r="A658">
        <v>6.56</v>
      </c>
      <c r="B658">
        <v>32.5199</v>
      </c>
      <c r="C658">
        <v>-342.1172</v>
      </c>
      <c r="D658">
        <v>20.9575</v>
      </c>
    </row>
    <row r="659" spans="1:4" ht="13.5">
      <c r="A659">
        <v>6.57</v>
      </c>
      <c r="B659">
        <v>-3.8678</v>
      </c>
      <c r="C659">
        <v>719.4062</v>
      </c>
      <c r="D659">
        <v>-14.3619</v>
      </c>
    </row>
    <row r="660" spans="1:4" ht="13.5">
      <c r="A660">
        <v>6.58</v>
      </c>
      <c r="B660">
        <v>12.9675</v>
      </c>
      <c r="C660">
        <v>-700.3124</v>
      </c>
      <c r="D660">
        <v>-17.1285</v>
      </c>
    </row>
    <row r="661" spans="1:4" ht="13.5">
      <c r="A661">
        <v>6.59</v>
      </c>
      <c r="B661">
        <v>-32.9071</v>
      </c>
      <c r="C661">
        <v>75.152</v>
      </c>
      <c r="D661">
        <v>51.6686</v>
      </c>
    </row>
    <row r="662" spans="1:4" ht="13.5">
      <c r="A662">
        <v>6.6</v>
      </c>
      <c r="B662">
        <v>-14.7266</v>
      </c>
      <c r="C662">
        <v>391.6673</v>
      </c>
      <c r="D662">
        <v>-38.5845</v>
      </c>
    </row>
    <row r="663" spans="1:4" ht="13.5">
      <c r="A663">
        <v>6.61</v>
      </c>
      <c r="B663">
        <v>98.9133</v>
      </c>
      <c r="C663">
        <v>-174.0402</v>
      </c>
      <c r="D663">
        <v>-5.1011</v>
      </c>
    </row>
    <row r="664" spans="1:4" ht="13.5">
      <c r="A664">
        <v>6.62</v>
      </c>
      <c r="B664">
        <v>-95.3531</v>
      </c>
      <c r="C664">
        <v>-126.5782</v>
      </c>
      <c r="D664">
        <v>26.6676</v>
      </c>
    </row>
    <row r="665" spans="1:4" ht="13.5">
      <c r="A665">
        <v>6.63</v>
      </c>
      <c r="B665">
        <v>5.8789</v>
      </c>
      <c r="C665">
        <v>-65.1185</v>
      </c>
      <c r="D665">
        <v>-23.172</v>
      </c>
    </row>
    <row r="666" spans="1:4" ht="13.5">
      <c r="A666">
        <v>6.64</v>
      </c>
      <c r="B666">
        <v>30.6337</v>
      </c>
      <c r="C666">
        <v>93.3942</v>
      </c>
      <c r="D666">
        <v>15.7678</v>
      </c>
    </row>
    <row r="667" spans="1:4" ht="13.5">
      <c r="A667">
        <v>6.65</v>
      </c>
      <c r="B667">
        <v>-11.237</v>
      </c>
      <c r="C667">
        <v>162.343</v>
      </c>
      <c r="D667">
        <v>-9.9148</v>
      </c>
    </row>
    <row r="668" spans="1:4" ht="13.5">
      <c r="A668">
        <v>6.66</v>
      </c>
      <c r="B668">
        <v>40.3085</v>
      </c>
      <c r="C668">
        <v>61.8333</v>
      </c>
      <c r="D668">
        <v>0.3132</v>
      </c>
    </row>
    <row r="669" spans="1:4" ht="13.5">
      <c r="A669">
        <v>6.67</v>
      </c>
      <c r="B669">
        <v>-82.5681</v>
      </c>
      <c r="C669">
        <v>-655.6725</v>
      </c>
      <c r="D669">
        <v>13.4364</v>
      </c>
    </row>
    <row r="670" spans="1:4" ht="13.5">
      <c r="A670">
        <v>6.68</v>
      </c>
      <c r="B670">
        <v>67.084</v>
      </c>
      <c r="C670">
        <v>852.6809</v>
      </c>
      <c r="D670">
        <v>-20.0353</v>
      </c>
    </row>
    <row r="671" spans="1:4" ht="13.5">
      <c r="A671">
        <v>6.69</v>
      </c>
      <c r="B671">
        <v>4.9285</v>
      </c>
      <c r="C671">
        <v>-242.0405</v>
      </c>
      <c r="D671">
        <v>5.5899</v>
      </c>
    </row>
    <row r="672" spans="1:4" ht="13.5">
      <c r="A672">
        <v>6.7</v>
      </c>
      <c r="B672">
        <v>-49.3054</v>
      </c>
      <c r="C672">
        <v>-604.0443</v>
      </c>
      <c r="D672">
        <v>9.1444</v>
      </c>
    </row>
    <row r="673" spans="1:4" ht="13.5">
      <c r="A673">
        <v>6.71</v>
      </c>
      <c r="B673">
        <v>62.3909</v>
      </c>
      <c r="C673">
        <v>1121.7682</v>
      </c>
      <c r="D673">
        <v>-6.1775</v>
      </c>
    </row>
    <row r="674" spans="1:4" ht="13.5">
      <c r="A674">
        <v>6.72</v>
      </c>
      <c r="B674">
        <v>-74.0439</v>
      </c>
      <c r="C674">
        <v>-1015.4769</v>
      </c>
      <c r="D674">
        <v>-0.4804</v>
      </c>
    </row>
    <row r="675" spans="1:4" ht="13.5">
      <c r="A675">
        <v>6.73</v>
      </c>
      <c r="B675">
        <v>50.4502</v>
      </c>
      <c r="C675">
        <v>258.2504</v>
      </c>
      <c r="D675">
        <v>-0.8859</v>
      </c>
    </row>
    <row r="676" spans="1:4" ht="13.5">
      <c r="A676">
        <v>6.74</v>
      </c>
      <c r="B676">
        <v>33.8064</v>
      </c>
      <c r="C676">
        <v>625.0061</v>
      </c>
      <c r="D676">
        <v>-4.6222</v>
      </c>
    </row>
    <row r="677" spans="1:4" ht="13.5">
      <c r="A677">
        <v>6.75</v>
      </c>
      <c r="B677">
        <v>-80.4453</v>
      </c>
      <c r="C677">
        <v>-1020.9573</v>
      </c>
      <c r="D677">
        <v>11.3881</v>
      </c>
    </row>
    <row r="678" spans="1:4" ht="13.5">
      <c r="A678">
        <v>6.76</v>
      </c>
      <c r="B678">
        <v>52.5861</v>
      </c>
      <c r="C678">
        <v>753.6978</v>
      </c>
      <c r="D678">
        <v>-2.5251</v>
      </c>
    </row>
    <row r="679" spans="1:4" ht="13.5">
      <c r="A679">
        <v>6.77</v>
      </c>
      <c r="B679">
        <v>-29.3763</v>
      </c>
      <c r="C679">
        <v>-165.0459</v>
      </c>
      <c r="D679">
        <v>-10.2431</v>
      </c>
    </row>
    <row r="680" spans="1:4" ht="13.5">
      <c r="A680">
        <v>6.78</v>
      </c>
      <c r="B680">
        <v>50.9069</v>
      </c>
      <c r="C680">
        <v>-329.8385</v>
      </c>
      <c r="D680">
        <v>9.9906</v>
      </c>
    </row>
    <row r="681" spans="1:4" ht="13.5">
      <c r="A681">
        <v>6.79</v>
      </c>
      <c r="B681">
        <v>-11.9996</v>
      </c>
      <c r="C681">
        <v>667.7805</v>
      </c>
      <c r="D681">
        <v>7.6376</v>
      </c>
    </row>
    <row r="682" spans="1:4" ht="13.5">
      <c r="A682">
        <v>6.8</v>
      </c>
      <c r="B682">
        <v>-86.5223</v>
      </c>
      <c r="C682">
        <v>-721.2167</v>
      </c>
      <c r="D682">
        <v>-7.0447</v>
      </c>
    </row>
    <row r="683" spans="1:4" ht="13.5">
      <c r="A683">
        <v>6.81</v>
      </c>
      <c r="B683">
        <v>98.9178</v>
      </c>
      <c r="C683">
        <v>413.2359</v>
      </c>
      <c r="D683">
        <v>-6.7059</v>
      </c>
    </row>
    <row r="684" spans="1:4" ht="13.5">
      <c r="A684">
        <v>6.82</v>
      </c>
      <c r="B684">
        <v>-30.8878</v>
      </c>
      <c r="C684">
        <v>204.6505</v>
      </c>
      <c r="D684">
        <v>3.311</v>
      </c>
    </row>
    <row r="685" spans="1:4" ht="13.5">
      <c r="A685">
        <v>6.83</v>
      </c>
      <c r="B685">
        <v>-11.4867</v>
      </c>
      <c r="C685">
        <v>-736.0961</v>
      </c>
      <c r="D685">
        <v>3.544</v>
      </c>
    </row>
    <row r="686" spans="1:4" ht="13.5">
      <c r="A686">
        <v>6.84</v>
      </c>
      <c r="B686">
        <v>15.4943</v>
      </c>
      <c r="C686">
        <v>799.933</v>
      </c>
      <c r="D686">
        <v>9.74</v>
      </c>
    </row>
    <row r="687" spans="1:4" ht="13.5">
      <c r="A687">
        <v>6.85</v>
      </c>
      <c r="B687">
        <v>-33.3223</v>
      </c>
      <c r="C687">
        <v>-283.0152</v>
      </c>
      <c r="D687">
        <v>-36.1553</v>
      </c>
    </row>
    <row r="688" spans="1:4" ht="13.5">
      <c r="A688">
        <v>6.86</v>
      </c>
      <c r="B688">
        <v>36.6968</v>
      </c>
      <c r="C688">
        <v>-537.9715</v>
      </c>
      <c r="D688">
        <v>22.7576</v>
      </c>
    </row>
    <row r="689" spans="1:4" ht="13.5">
      <c r="A689">
        <v>6.87</v>
      </c>
      <c r="B689">
        <v>4.8895</v>
      </c>
      <c r="C689">
        <v>853.2899</v>
      </c>
      <c r="D689">
        <v>16.1192</v>
      </c>
    </row>
    <row r="690" spans="1:4" ht="13.5">
      <c r="A690">
        <v>6.88</v>
      </c>
      <c r="B690">
        <v>-27.5091</v>
      </c>
      <c r="C690">
        <v>-278.9288</v>
      </c>
      <c r="D690">
        <v>-32.5664</v>
      </c>
    </row>
    <row r="691" spans="1:4" ht="13.5">
      <c r="A691">
        <v>6.89</v>
      </c>
      <c r="B691">
        <v>-11.068</v>
      </c>
      <c r="C691">
        <v>-655.8732</v>
      </c>
      <c r="D691">
        <v>44.1039</v>
      </c>
    </row>
    <row r="692" spans="1:4" ht="13.5">
      <c r="A692">
        <v>6.9</v>
      </c>
      <c r="B692">
        <v>38.5104</v>
      </c>
      <c r="C692">
        <v>936.7274</v>
      </c>
      <c r="D692">
        <v>-45.4504</v>
      </c>
    </row>
    <row r="693" spans="1:4" ht="13.5">
      <c r="A693">
        <v>6.91</v>
      </c>
      <c r="B693">
        <v>-10.2909</v>
      </c>
      <c r="C693">
        <v>-386.6386</v>
      </c>
      <c r="D693">
        <v>2.845</v>
      </c>
    </row>
    <row r="694" spans="1:4" ht="13.5">
      <c r="A694">
        <v>6.92</v>
      </c>
      <c r="B694">
        <v>-18.1131</v>
      </c>
      <c r="C694">
        <v>-472.0404</v>
      </c>
      <c r="D694">
        <v>52.5425</v>
      </c>
    </row>
    <row r="695" spans="1:4" ht="13.5">
      <c r="A695">
        <v>6.93</v>
      </c>
      <c r="B695">
        <v>1.5871</v>
      </c>
      <c r="C695">
        <v>1092.7838</v>
      </c>
      <c r="D695">
        <v>-56.0836</v>
      </c>
    </row>
    <row r="696" spans="1:4" ht="13.5">
      <c r="A696">
        <v>6.94</v>
      </c>
      <c r="B696">
        <v>13.2006</v>
      </c>
      <c r="C696">
        <v>-943.1842</v>
      </c>
      <c r="D696">
        <v>12.9365</v>
      </c>
    </row>
    <row r="697" spans="1:4" ht="13.5">
      <c r="A697">
        <v>6.95</v>
      </c>
      <c r="B697">
        <v>17.2792</v>
      </c>
      <c r="C697">
        <v>203.0953</v>
      </c>
      <c r="D697">
        <v>20.7325</v>
      </c>
    </row>
    <row r="698" spans="1:4" ht="13.5">
      <c r="A698">
        <v>6.96</v>
      </c>
      <c r="B698">
        <v>-53.785</v>
      </c>
      <c r="C698">
        <v>495.8864</v>
      </c>
      <c r="D698">
        <v>-19.2975</v>
      </c>
    </row>
    <row r="699" spans="1:4" ht="13.5">
      <c r="A699">
        <v>6.97</v>
      </c>
      <c r="B699">
        <v>10.4425</v>
      </c>
      <c r="C699">
        <v>-968.4906</v>
      </c>
      <c r="D699">
        <v>-1.6193</v>
      </c>
    </row>
    <row r="700" spans="1:4" ht="13.5">
      <c r="A700">
        <v>6.98</v>
      </c>
      <c r="B700">
        <v>62.241</v>
      </c>
      <c r="C700">
        <v>1068.5288</v>
      </c>
      <c r="D700">
        <v>-8.5161</v>
      </c>
    </row>
    <row r="701" spans="1:4" ht="13.5">
      <c r="A701">
        <v>6.99</v>
      </c>
      <c r="B701">
        <v>-60.506</v>
      </c>
      <c r="C701">
        <v>-551.5155</v>
      </c>
      <c r="D701">
        <v>24.0358</v>
      </c>
    </row>
    <row r="702" spans="1:4" ht="13.5">
      <c r="A702">
        <v>7</v>
      </c>
      <c r="B702">
        <v>-12.5193</v>
      </c>
      <c r="C702">
        <v>-468.483</v>
      </c>
      <c r="D702">
        <v>3.1592</v>
      </c>
    </row>
    <row r="703" spans="1:4" ht="13.5">
      <c r="A703">
        <v>7.01</v>
      </c>
      <c r="B703">
        <v>60.6511</v>
      </c>
      <c r="C703">
        <v>1216.6989</v>
      </c>
      <c r="D703">
        <v>-43.9758</v>
      </c>
    </row>
    <row r="704" spans="1:4" ht="13.5">
      <c r="A704">
        <v>7.02</v>
      </c>
      <c r="B704">
        <v>-48.7853</v>
      </c>
      <c r="C704">
        <v>-1155.4839</v>
      </c>
      <c r="D704">
        <v>29.191</v>
      </c>
    </row>
    <row r="705" spans="1:4" ht="13.5">
      <c r="A705">
        <v>7.03</v>
      </c>
      <c r="B705">
        <v>30.8842</v>
      </c>
      <c r="C705">
        <v>404.2061</v>
      </c>
      <c r="D705">
        <v>24.9693</v>
      </c>
    </row>
    <row r="706" spans="1:4" ht="13.5">
      <c r="A706">
        <v>7.04</v>
      </c>
      <c r="B706">
        <v>-18.0059</v>
      </c>
      <c r="C706">
        <v>496.6391</v>
      </c>
      <c r="D706">
        <v>-50.984</v>
      </c>
    </row>
    <row r="707" spans="1:4" ht="13.5">
      <c r="A707">
        <v>7.05</v>
      </c>
      <c r="B707">
        <v>-14.3007</v>
      </c>
      <c r="C707">
        <v>-1057.8038</v>
      </c>
      <c r="D707">
        <v>33.7401</v>
      </c>
    </row>
    <row r="708" spans="1:4" ht="13.5">
      <c r="A708">
        <v>7.06</v>
      </c>
      <c r="B708">
        <v>51.9272</v>
      </c>
      <c r="C708">
        <v>1112.9679</v>
      </c>
      <c r="D708">
        <v>-1.5802</v>
      </c>
    </row>
    <row r="709" spans="1:4" ht="13.5">
      <c r="A709">
        <v>7.07</v>
      </c>
      <c r="B709">
        <v>-35.413</v>
      </c>
      <c r="C709">
        <v>-464.2246</v>
      </c>
      <c r="D709">
        <v>-17.8102</v>
      </c>
    </row>
    <row r="710" spans="1:4" ht="13.5">
      <c r="A710">
        <v>7.08</v>
      </c>
      <c r="B710">
        <v>-2.3343</v>
      </c>
      <c r="C710">
        <v>-560.1045</v>
      </c>
      <c r="D710">
        <v>24.629</v>
      </c>
    </row>
    <row r="711" spans="1:4" ht="13.5">
      <c r="A711">
        <v>7.09</v>
      </c>
      <c r="B711">
        <v>-1.8886</v>
      </c>
      <c r="C711">
        <v>1085.4795</v>
      </c>
      <c r="D711">
        <v>-31.6435</v>
      </c>
    </row>
    <row r="712" spans="1:4" ht="13.5">
      <c r="A712">
        <v>7.1</v>
      </c>
      <c r="B712">
        <v>12.2786</v>
      </c>
      <c r="C712">
        <v>-708.6351</v>
      </c>
      <c r="D712">
        <v>22.5509</v>
      </c>
    </row>
    <row r="713" spans="1:4" ht="13.5">
      <c r="A713">
        <v>7.11</v>
      </c>
      <c r="B713">
        <v>3.1226</v>
      </c>
      <c r="C713">
        <v>-71.4512</v>
      </c>
      <c r="D713">
        <v>7.0455</v>
      </c>
    </row>
    <row r="714" spans="1:4" ht="13.5">
      <c r="A714">
        <v>7.12</v>
      </c>
      <c r="B714">
        <v>-12.9392</v>
      </c>
      <c r="C714">
        <v>596.1006</v>
      </c>
      <c r="D714">
        <v>-16.4884</v>
      </c>
    </row>
    <row r="715" spans="1:4" ht="13.5">
      <c r="A715">
        <v>7.13</v>
      </c>
      <c r="B715">
        <v>-6.4916</v>
      </c>
      <c r="C715">
        <v>-745.8778</v>
      </c>
      <c r="D715">
        <v>8.2755</v>
      </c>
    </row>
    <row r="716" spans="1:4" ht="13.5">
      <c r="A716">
        <v>7.14</v>
      </c>
      <c r="B716">
        <v>15.354</v>
      </c>
      <c r="C716">
        <v>387.8349</v>
      </c>
      <c r="D716">
        <v>-15.6605</v>
      </c>
    </row>
    <row r="717" spans="1:4" ht="13.5">
      <c r="A717">
        <v>7.15</v>
      </c>
      <c r="B717">
        <v>13.8851</v>
      </c>
      <c r="C717">
        <v>430.0863</v>
      </c>
      <c r="D717">
        <v>27.8167</v>
      </c>
    </row>
    <row r="718" spans="1:4" ht="13.5">
      <c r="A718">
        <v>7.16</v>
      </c>
      <c r="B718">
        <v>-29.6763</v>
      </c>
      <c r="C718">
        <v>-1089.9599</v>
      </c>
      <c r="D718">
        <v>-10.4043</v>
      </c>
    </row>
    <row r="719" spans="1:4" ht="13.5">
      <c r="A719">
        <v>7.17</v>
      </c>
      <c r="B719">
        <v>17.1675</v>
      </c>
      <c r="C719">
        <v>943.1995</v>
      </c>
      <c r="D719">
        <v>-25.2374</v>
      </c>
    </row>
    <row r="720" spans="1:4" ht="13.5">
      <c r="A720">
        <v>7.18</v>
      </c>
      <c r="B720">
        <v>-6.3514</v>
      </c>
      <c r="C720">
        <v>100.9105</v>
      </c>
      <c r="D720">
        <v>28.3702</v>
      </c>
    </row>
    <row r="721" spans="1:4" ht="13.5">
      <c r="A721">
        <v>7.19</v>
      </c>
      <c r="B721">
        <v>3.6205</v>
      </c>
      <c r="C721">
        <v>-1125.5405</v>
      </c>
      <c r="D721">
        <v>-4.0101</v>
      </c>
    </row>
    <row r="722" spans="1:4" ht="13.5">
      <c r="A722">
        <v>7.2</v>
      </c>
      <c r="B722">
        <v>-5.2394</v>
      </c>
      <c r="C722">
        <v>1133.0927</v>
      </c>
      <c r="D722">
        <v>-9.2484</v>
      </c>
    </row>
    <row r="723" spans="1:4" ht="13.5">
      <c r="A723">
        <v>7.21</v>
      </c>
      <c r="B723">
        <v>4.0772</v>
      </c>
      <c r="C723">
        <v>-369.0779</v>
      </c>
      <c r="D723">
        <v>4.739</v>
      </c>
    </row>
    <row r="724" spans="1:4" ht="13.5">
      <c r="A724">
        <v>7.22</v>
      </c>
      <c r="B724">
        <v>-6.038</v>
      </c>
      <c r="C724">
        <v>-283.8284</v>
      </c>
      <c r="D724">
        <v>-6.0929</v>
      </c>
    </row>
    <row r="725" spans="1:4" ht="13.5">
      <c r="A725">
        <v>7.23</v>
      </c>
      <c r="B725">
        <v>-5.9868</v>
      </c>
      <c r="C725">
        <v>674.2147</v>
      </c>
      <c r="D725">
        <v>5.8822</v>
      </c>
    </row>
    <row r="726" spans="1:4" ht="13.5">
      <c r="A726">
        <v>7.24</v>
      </c>
      <c r="B726">
        <v>34.6586</v>
      </c>
      <c r="C726">
        <v>-853.99</v>
      </c>
      <c r="D726">
        <v>6.5063</v>
      </c>
    </row>
    <row r="727" spans="1:4" ht="13.5">
      <c r="A727">
        <v>7.25</v>
      </c>
      <c r="B727">
        <v>-49.2063</v>
      </c>
      <c r="C727">
        <v>597.0367</v>
      </c>
      <c r="D727">
        <v>-3.9911</v>
      </c>
    </row>
    <row r="728" spans="1:4" ht="13.5">
      <c r="A728">
        <v>7.26</v>
      </c>
      <c r="B728">
        <v>6.7388</v>
      </c>
      <c r="C728">
        <v>89.9312</v>
      </c>
      <c r="D728">
        <v>-24.7218</v>
      </c>
    </row>
    <row r="729" spans="1:4" ht="13.5">
      <c r="A729">
        <v>7.27</v>
      </c>
      <c r="B729">
        <v>26.9667</v>
      </c>
      <c r="C729">
        <v>-896.2967</v>
      </c>
      <c r="D729">
        <v>9.2818</v>
      </c>
    </row>
    <row r="730" spans="1:4" ht="13.5">
      <c r="A730">
        <v>7.28</v>
      </c>
      <c r="B730">
        <v>-0.9115</v>
      </c>
      <c r="C730">
        <v>1106.6478</v>
      </c>
      <c r="D730">
        <v>34.5682</v>
      </c>
    </row>
    <row r="731" spans="1:4" ht="13.5">
      <c r="A731">
        <v>7.29</v>
      </c>
      <c r="B731">
        <v>-7.8889</v>
      </c>
      <c r="C731">
        <v>-400.6994</v>
      </c>
      <c r="D731">
        <v>-30.1977</v>
      </c>
    </row>
    <row r="732" spans="1:4" ht="13.5">
      <c r="A732">
        <v>7.3</v>
      </c>
      <c r="B732">
        <v>-15.7669</v>
      </c>
      <c r="C732">
        <v>-392.3991</v>
      </c>
      <c r="D732">
        <v>-6.817</v>
      </c>
    </row>
    <row r="733" spans="1:4" ht="13.5">
      <c r="A733">
        <v>7.31</v>
      </c>
      <c r="B733">
        <v>11.0889</v>
      </c>
      <c r="C733">
        <v>594.4986</v>
      </c>
      <c r="D733">
        <v>-6.9285</v>
      </c>
    </row>
    <row r="734" spans="1:4" ht="13.5">
      <c r="A734">
        <v>7.32</v>
      </c>
      <c r="B734">
        <v>7.5121</v>
      </c>
      <c r="C734">
        <v>-565.6862</v>
      </c>
      <c r="D734">
        <v>31.8323</v>
      </c>
    </row>
    <row r="735" spans="1:4" ht="13.5">
      <c r="A735">
        <v>7.33</v>
      </c>
      <c r="B735">
        <v>-11.4328</v>
      </c>
      <c r="C735">
        <v>443.7771</v>
      </c>
      <c r="D735">
        <v>-8.0531</v>
      </c>
    </row>
    <row r="736" spans="1:4" ht="13.5">
      <c r="A736">
        <v>7.34</v>
      </c>
      <c r="B736">
        <v>-8.2419</v>
      </c>
      <c r="C736">
        <v>-42.0746</v>
      </c>
      <c r="D736">
        <v>-57.7736</v>
      </c>
    </row>
    <row r="737" spans="1:4" ht="13.5">
      <c r="A737">
        <v>7.35</v>
      </c>
      <c r="B737">
        <v>32.0971</v>
      </c>
      <c r="C737">
        <v>-396.3995</v>
      </c>
      <c r="D737">
        <v>76.8179</v>
      </c>
    </row>
    <row r="738" spans="1:4" ht="13.5">
      <c r="A738">
        <v>7.36</v>
      </c>
      <c r="B738">
        <v>-26.568</v>
      </c>
      <c r="C738">
        <v>439.5124</v>
      </c>
      <c r="D738">
        <v>-23.0398</v>
      </c>
    </row>
    <row r="739" spans="1:4" ht="13.5">
      <c r="A739">
        <v>7.37</v>
      </c>
      <c r="B739">
        <v>-15.4116</v>
      </c>
      <c r="C739">
        <v>-61.8474</v>
      </c>
      <c r="D739">
        <v>-28.3178</v>
      </c>
    </row>
    <row r="740" spans="1:4" ht="13.5">
      <c r="A740">
        <v>7.38</v>
      </c>
      <c r="B740">
        <v>43.1536</v>
      </c>
      <c r="C740">
        <v>-463.0413</v>
      </c>
      <c r="D740">
        <v>26.3166</v>
      </c>
    </row>
    <row r="741" spans="1:4" ht="13.5">
      <c r="A741">
        <v>7.39</v>
      </c>
      <c r="B741">
        <v>-25.69</v>
      </c>
      <c r="C741">
        <v>547.9342</v>
      </c>
      <c r="D741">
        <v>-25.9697</v>
      </c>
    </row>
    <row r="742" spans="1:4" ht="13.5">
      <c r="A742">
        <v>7.4</v>
      </c>
      <c r="B742">
        <v>7.5155</v>
      </c>
      <c r="C742">
        <v>108.8829</v>
      </c>
      <c r="D742">
        <v>40.259</v>
      </c>
    </row>
    <row r="743" spans="1:4" ht="13.5">
      <c r="A743">
        <v>7.41</v>
      </c>
      <c r="B743">
        <v>-7.4984</v>
      </c>
      <c r="C743">
        <v>-899.1104</v>
      </c>
      <c r="D743">
        <v>-24.345</v>
      </c>
    </row>
    <row r="744" spans="1:4" ht="13.5">
      <c r="A744">
        <v>7.42</v>
      </c>
      <c r="B744">
        <v>-2.9114</v>
      </c>
      <c r="C744">
        <v>866.157</v>
      </c>
      <c r="D744">
        <v>-7.8846</v>
      </c>
    </row>
    <row r="745" spans="1:4" ht="13.5">
      <c r="A745">
        <v>7.43</v>
      </c>
      <c r="B745">
        <v>46.1017</v>
      </c>
      <c r="C745">
        <v>-114.2268</v>
      </c>
      <c r="D745">
        <v>17.2191</v>
      </c>
    </row>
    <row r="746" spans="1:4" ht="13.5">
      <c r="A746">
        <v>7.44</v>
      </c>
      <c r="B746">
        <v>-49.4179</v>
      </c>
      <c r="C746">
        <v>-422.2303</v>
      </c>
      <c r="D746">
        <v>-20.3487</v>
      </c>
    </row>
    <row r="747" spans="1:4" ht="13.5">
      <c r="A747">
        <v>7.45</v>
      </c>
      <c r="B747">
        <v>0.7509</v>
      </c>
      <c r="C747">
        <v>574.9627</v>
      </c>
      <c r="D747">
        <v>17.9308</v>
      </c>
    </row>
    <row r="748" spans="1:4" ht="13.5">
      <c r="A748">
        <v>7.46</v>
      </c>
      <c r="B748">
        <v>36.1973</v>
      </c>
      <c r="C748">
        <v>-624.2903</v>
      </c>
      <c r="D748">
        <v>-2.2759</v>
      </c>
    </row>
    <row r="749" spans="1:4" ht="13.5">
      <c r="A749">
        <v>7.47</v>
      </c>
      <c r="B749">
        <v>-18.9179</v>
      </c>
      <c r="C749">
        <v>464.5365</v>
      </c>
      <c r="D749">
        <v>-6.5322</v>
      </c>
    </row>
    <row r="750" spans="1:4" ht="13.5">
      <c r="A750">
        <v>7.48</v>
      </c>
      <c r="B750">
        <v>2.3617</v>
      </c>
      <c r="C750">
        <v>45.9904</v>
      </c>
      <c r="D750">
        <v>1.1324</v>
      </c>
    </row>
    <row r="751" spans="1:4" ht="13.5">
      <c r="A751">
        <v>7.49</v>
      </c>
      <c r="B751">
        <v>-25.1425</v>
      </c>
      <c r="C751">
        <v>-668.1612</v>
      </c>
      <c r="D751">
        <v>4.4414</v>
      </c>
    </row>
    <row r="752" spans="1:4" ht="13.5">
      <c r="A752">
        <v>7.5</v>
      </c>
      <c r="B752">
        <v>26.6007</v>
      </c>
      <c r="C752">
        <v>913.7705</v>
      </c>
      <c r="D752">
        <v>6.5528</v>
      </c>
    </row>
    <row r="753" spans="1:4" ht="13.5">
      <c r="A753">
        <v>7.51</v>
      </c>
      <c r="B753">
        <v>17.5121</v>
      </c>
      <c r="C753">
        <v>-617.1634</v>
      </c>
      <c r="D753">
        <v>-2.1206</v>
      </c>
    </row>
    <row r="754" spans="1:4" ht="13.5">
      <c r="A754">
        <v>7.52</v>
      </c>
      <c r="B754">
        <v>-36.4328</v>
      </c>
      <c r="C754">
        <v>-131.1894</v>
      </c>
      <c r="D754">
        <v>-2.1429</v>
      </c>
    </row>
    <row r="755" spans="1:4" ht="13.5">
      <c r="A755">
        <v>7.53</v>
      </c>
      <c r="B755">
        <v>17.3465</v>
      </c>
      <c r="C755">
        <v>953.4709</v>
      </c>
      <c r="D755">
        <v>0.7504</v>
      </c>
    </row>
    <row r="756" spans="1:4" ht="13.5">
      <c r="A756">
        <v>7.54</v>
      </c>
      <c r="B756">
        <v>-13.1647</v>
      </c>
      <c r="C756">
        <v>-1171.8201</v>
      </c>
      <c r="D756">
        <v>-3.2335</v>
      </c>
    </row>
    <row r="757" spans="1:4" ht="13.5">
      <c r="A757">
        <v>7.55</v>
      </c>
      <c r="B757">
        <v>37.5405</v>
      </c>
      <c r="C757">
        <v>627.7374</v>
      </c>
      <c r="D757">
        <v>15.2372</v>
      </c>
    </row>
    <row r="758" spans="1:4" ht="13.5">
      <c r="A758">
        <v>7.56</v>
      </c>
      <c r="B758">
        <v>-41.4534</v>
      </c>
      <c r="C758">
        <v>275.4207</v>
      </c>
      <c r="D758">
        <v>-12.2866</v>
      </c>
    </row>
    <row r="759" spans="1:4" ht="13.5">
      <c r="A759">
        <v>7.57</v>
      </c>
      <c r="B759">
        <v>-6.829</v>
      </c>
      <c r="C759">
        <v>-741.7616</v>
      </c>
      <c r="D759">
        <v>0.2077</v>
      </c>
    </row>
    <row r="760" spans="1:4" ht="13.5">
      <c r="A760">
        <v>7.58</v>
      </c>
      <c r="B760">
        <v>68.5352</v>
      </c>
      <c r="C760">
        <v>677.6247</v>
      </c>
      <c r="D760">
        <v>21.9214</v>
      </c>
    </row>
    <row r="761" spans="1:4" ht="13.5">
      <c r="A761">
        <v>7.59</v>
      </c>
      <c r="B761">
        <v>-88.319</v>
      </c>
      <c r="C761">
        <v>-523.2031</v>
      </c>
      <c r="D761">
        <v>-25.1209</v>
      </c>
    </row>
    <row r="762" spans="1:4" ht="13.5">
      <c r="A762">
        <v>7.6</v>
      </c>
      <c r="B762">
        <v>48.4129</v>
      </c>
      <c r="C762">
        <v>129.8279</v>
      </c>
      <c r="D762">
        <v>-3.1797</v>
      </c>
    </row>
    <row r="763" spans="1:4" ht="13.5">
      <c r="A763">
        <v>7.61</v>
      </c>
      <c r="B763">
        <v>10.1721</v>
      </c>
      <c r="C763">
        <v>333.4443</v>
      </c>
      <c r="D763">
        <v>31.3453</v>
      </c>
    </row>
    <row r="764" spans="1:4" ht="13.5">
      <c r="A764">
        <v>7.62</v>
      </c>
      <c r="B764">
        <v>-50.8056</v>
      </c>
      <c r="C764">
        <v>-334.0012</v>
      </c>
      <c r="D764">
        <v>-6.2099</v>
      </c>
    </row>
    <row r="765" spans="1:4" ht="13.5">
      <c r="A765">
        <v>7.63</v>
      </c>
      <c r="B765">
        <v>65.1581</v>
      </c>
      <c r="C765">
        <v>-48.1973</v>
      </c>
      <c r="D765">
        <v>-28.6563</v>
      </c>
    </row>
    <row r="766" spans="1:4" ht="13.5">
      <c r="A766">
        <v>7.64</v>
      </c>
      <c r="B766">
        <v>-57.929</v>
      </c>
      <c r="C766">
        <v>257.3135</v>
      </c>
      <c r="D766">
        <v>19.1365</v>
      </c>
    </row>
    <row r="767" spans="1:4" ht="13.5">
      <c r="A767">
        <v>7.65</v>
      </c>
      <c r="B767">
        <v>27.8128</v>
      </c>
      <c r="C767">
        <v>-119.5582</v>
      </c>
      <c r="D767">
        <v>14.9788</v>
      </c>
    </row>
    <row r="768" spans="1:4" ht="13.5">
      <c r="A768">
        <v>7.66</v>
      </c>
      <c r="B768">
        <v>-1.7677</v>
      </c>
      <c r="C768">
        <v>-66.3474</v>
      </c>
      <c r="D768">
        <v>-10.7328</v>
      </c>
    </row>
    <row r="769" spans="1:4" ht="13.5">
      <c r="A769">
        <v>7.67</v>
      </c>
      <c r="B769">
        <v>-40.6222</v>
      </c>
      <c r="C769">
        <v>340.9119</v>
      </c>
      <c r="D769">
        <v>-23.3459</v>
      </c>
    </row>
    <row r="770" spans="1:4" ht="13.5">
      <c r="A770">
        <v>7.68</v>
      </c>
      <c r="B770">
        <v>57.733</v>
      </c>
      <c r="C770">
        <v>-727.3414</v>
      </c>
      <c r="D770">
        <v>8.0533</v>
      </c>
    </row>
    <row r="771" spans="1:4" ht="13.5">
      <c r="A771">
        <v>7.69</v>
      </c>
      <c r="B771">
        <v>-37.7197</v>
      </c>
      <c r="C771">
        <v>731.7794</v>
      </c>
      <c r="D771">
        <v>37.7537</v>
      </c>
    </row>
    <row r="772" spans="1:4" ht="13.5">
      <c r="A772">
        <v>7.7</v>
      </c>
      <c r="B772">
        <v>4.0602</v>
      </c>
      <c r="C772">
        <v>-81.2286</v>
      </c>
      <c r="D772">
        <v>-46.7539</v>
      </c>
    </row>
    <row r="773" spans="1:4" ht="13.5">
      <c r="A773">
        <v>7.71</v>
      </c>
      <c r="B773">
        <v>7.4703</v>
      </c>
      <c r="C773">
        <v>-676.4891</v>
      </c>
      <c r="D773">
        <v>-2.6179</v>
      </c>
    </row>
    <row r="774" spans="1:4" ht="13.5">
      <c r="A774">
        <v>7.72</v>
      </c>
      <c r="B774">
        <v>1.4897</v>
      </c>
      <c r="C774">
        <v>915.9033</v>
      </c>
      <c r="D774">
        <v>24.8095</v>
      </c>
    </row>
    <row r="775" spans="1:4" ht="13.5">
      <c r="A775">
        <v>7.73</v>
      </c>
      <c r="B775">
        <v>0.8112</v>
      </c>
      <c r="C775">
        <v>-829.4865</v>
      </c>
      <c r="D775">
        <v>-16.6622</v>
      </c>
    </row>
    <row r="776" spans="1:4" ht="13.5">
      <c r="A776">
        <v>7.74</v>
      </c>
      <c r="B776">
        <v>-11.9978</v>
      </c>
      <c r="C776">
        <v>462.8968</v>
      </c>
      <c r="D776">
        <v>11.3375</v>
      </c>
    </row>
    <row r="777" spans="1:4" ht="13.5">
      <c r="A777">
        <v>7.75</v>
      </c>
      <c r="B777">
        <v>16.8098</v>
      </c>
      <c r="C777">
        <v>304.3129</v>
      </c>
      <c r="D777">
        <v>-19.2614</v>
      </c>
    </row>
    <row r="778" spans="1:4" ht="13.5">
      <c r="A778">
        <v>7.76</v>
      </c>
      <c r="B778">
        <v>-12.0202</v>
      </c>
      <c r="C778">
        <v>-961.8476</v>
      </c>
      <c r="D778">
        <v>-0.8732</v>
      </c>
    </row>
    <row r="779" spans="1:4" ht="13.5">
      <c r="A779">
        <v>7.77</v>
      </c>
      <c r="B779">
        <v>0.8023</v>
      </c>
      <c r="C779">
        <v>849.4455</v>
      </c>
      <c r="D779">
        <v>23.9432</v>
      </c>
    </row>
    <row r="780" spans="1:4" ht="13.5">
      <c r="A780">
        <v>7.78</v>
      </c>
      <c r="B780">
        <v>-15.5296</v>
      </c>
      <c r="C780">
        <v>-333.4462</v>
      </c>
      <c r="D780">
        <v>-27.3881</v>
      </c>
    </row>
    <row r="781" spans="1:4" ht="13.5">
      <c r="A781">
        <v>7.79</v>
      </c>
      <c r="B781">
        <v>29.6455</v>
      </c>
      <c r="C781">
        <v>-37.4177</v>
      </c>
      <c r="D781">
        <v>-7.7062</v>
      </c>
    </row>
    <row r="782" spans="1:4" ht="13.5">
      <c r="A782">
        <v>7.8</v>
      </c>
      <c r="B782">
        <v>-5.4453</v>
      </c>
      <c r="C782">
        <v>415.9842</v>
      </c>
      <c r="D782">
        <v>41.0908</v>
      </c>
    </row>
    <row r="783" spans="1:4" ht="13.5">
      <c r="A783">
        <v>7.81</v>
      </c>
      <c r="B783">
        <v>-31.6877</v>
      </c>
      <c r="C783">
        <v>-763.6567</v>
      </c>
      <c r="D783">
        <v>-45.0607</v>
      </c>
    </row>
    <row r="784" spans="1:4" ht="13.5">
      <c r="A784">
        <v>7.82</v>
      </c>
      <c r="B784">
        <v>34.895</v>
      </c>
      <c r="C784">
        <v>575.7324</v>
      </c>
      <c r="D784">
        <v>-8.2121</v>
      </c>
    </row>
    <row r="785" spans="1:4" ht="13.5">
      <c r="A785">
        <v>7.83</v>
      </c>
      <c r="B785">
        <v>-23.2013</v>
      </c>
      <c r="C785">
        <v>65.2387</v>
      </c>
      <c r="D785">
        <v>48.0173</v>
      </c>
    </row>
    <row r="786" spans="1:4" ht="13.5">
      <c r="A786">
        <v>7.84</v>
      </c>
      <c r="B786">
        <v>23.4323</v>
      </c>
      <c r="C786">
        <v>-444.7679</v>
      </c>
      <c r="D786">
        <v>-42.9604</v>
      </c>
    </row>
    <row r="787" spans="1:4" ht="13.5">
      <c r="A787">
        <v>7.85</v>
      </c>
      <c r="B787">
        <v>11.0652</v>
      </c>
      <c r="C787">
        <v>288.1232</v>
      </c>
      <c r="D787">
        <v>6.8336</v>
      </c>
    </row>
    <row r="788" spans="1:4" ht="13.5">
      <c r="A788">
        <v>7.86</v>
      </c>
      <c r="B788">
        <v>-43.2725</v>
      </c>
      <c r="C788">
        <v>-133.5402</v>
      </c>
      <c r="D788">
        <v>0.0147</v>
      </c>
    </row>
    <row r="789" spans="1:4" ht="13.5">
      <c r="A789">
        <v>7.87</v>
      </c>
      <c r="B789">
        <v>31.0707</v>
      </c>
      <c r="C789">
        <v>137.987</v>
      </c>
      <c r="D789">
        <v>-5.8216</v>
      </c>
    </row>
    <row r="790" spans="1:4" ht="13.5">
      <c r="A790">
        <v>7.88</v>
      </c>
      <c r="B790">
        <v>3.8196</v>
      </c>
      <c r="C790">
        <v>-58.122</v>
      </c>
      <c r="D790">
        <v>34.9489</v>
      </c>
    </row>
    <row r="791" spans="1:4" ht="13.5">
      <c r="A791">
        <v>7.89</v>
      </c>
      <c r="B791">
        <v>-3.2506</v>
      </c>
      <c r="C791">
        <v>-94.0585</v>
      </c>
      <c r="D791">
        <v>-38.861</v>
      </c>
    </row>
    <row r="792" spans="1:4" ht="13.5">
      <c r="A792">
        <v>7.9</v>
      </c>
      <c r="B792">
        <v>-11.6113</v>
      </c>
      <c r="C792">
        <v>5.5807</v>
      </c>
      <c r="D792">
        <v>-3.0725</v>
      </c>
    </row>
    <row r="793" spans="1:4" ht="13.5">
      <c r="A793">
        <v>7.91</v>
      </c>
      <c r="B793">
        <v>-8.6345</v>
      </c>
      <c r="C793">
        <v>133.7697</v>
      </c>
      <c r="D793">
        <v>29.3733</v>
      </c>
    </row>
    <row r="794" spans="1:4" ht="13.5">
      <c r="A794">
        <v>7.92</v>
      </c>
      <c r="B794">
        <v>49.2085</v>
      </c>
      <c r="C794">
        <v>14.1247</v>
      </c>
      <c r="D794">
        <v>2.4777</v>
      </c>
    </row>
    <row r="795" spans="1:4" ht="13.5">
      <c r="A795">
        <v>7.93</v>
      </c>
      <c r="B795">
        <v>-51.8109</v>
      </c>
      <c r="C795">
        <v>-196.3988</v>
      </c>
      <c r="D795">
        <v>-17.5401</v>
      </c>
    </row>
    <row r="796" spans="1:4" ht="13.5">
      <c r="A796">
        <v>7.94</v>
      </c>
      <c r="B796">
        <v>1.2005</v>
      </c>
      <c r="C796">
        <v>216.3782</v>
      </c>
      <c r="D796">
        <v>-20.3262</v>
      </c>
    </row>
    <row r="797" spans="1:4" ht="13.5">
      <c r="A797">
        <v>7.95</v>
      </c>
      <c r="B797">
        <v>48.4913</v>
      </c>
      <c r="C797">
        <v>-107.0921</v>
      </c>
      <c r="D797">
        <v>43.5569</v>
      </c>
    </row>
    <row r="798" spans="1:4" ht="13.5">
      <c r="A798">
        <v>7.96</v>
      </c>
      <c r="B798">
        <v>-32.2438</v>
      </c>
      <c r="C798">
        <v>242.3774</v>
      </c>
      <c r="D798">
        <v>-1.5351</v>
      </c>
    </row>
    <row r="799" spans="1:4" ht="13.5">
      <c r="A799">
        <v>7.97</v>
      </c>
      <c r="B799">
        <v>-12.7214</v>
      </c>
      <c r="C799">
        <v>-518.804</v>
      </c>
      <c r="D799">
        <v>-11.98</v>
      </c>
    </row>
    <row r="800" spans="1:4" ht="13.5">
      <c r="A800">
        <v>7.98</v>
      </c>
      <c r="B800">
        <v>10.4791</v>
      </c>
      <c r="C800">
        <v>285.4405</v>
      </c>
      <c r="D800">
        <v>1.0103</v>
      </c>
    </row>
    <row r="801" spans="1:4" ht="13.5">
      <c r="A801">
        <v>7.99</v>
      </c>
      <c r="B801">
        <v>26.3639</v>
      </c>
      <c r="C801">
        <v>466.2117</v>
      </c>
      <c r="D801">
        <v>-8.0151</v>
      </c>
    </row>
    <row r="802" spans="1:4" ht="13.5">
      <c r="A802">
        <v>8</v>
      </c>
      <c r="B802">
        <v>-38.9411</v>
      </c>
      <c r="C802">
        <v>-1127.9829</v>
      </c>
      <c r="D802">
        <v>39.4521</v>
      </c>
    </row>
    <row r="803" spans="1:4" ht="13.5">
      <c r="A803">
        <v>8.01</v>
      </c>
      <c r="B803">
        <v>24.5317</v>
      </c>
      <c r="C803">
        <v>1014.5401</v>
      </c>
      <c r="D803">
        <v>-35.204</v>
      </c>
    </row>
    <row r="804" spans="1:4" ht="13.5">
      <c r="A804">
        <v>8.02</v>
      </c>
      <c r="B804">
        <v>-4.3617</v>
      </c>
      <c r="C804">
        <v>-230.9485</v>
      </c>
      <c r="D804">
        <v>13.3535</v>
      </c>
    </row>
    <row r="805" spans="1:4" ht="13.5">
      <c r="A805">
        <v>8.03</v>
      </c>
      <c r="B805">
        <v>1.0054</v>
      </c>
      <c r="C805">
        <v>-501.2321</v>
      </c>
      <c r="D805">
        <v>17.1019</v>
      </c>
    </row>
    <row r="806" spans="1:4" ht="13.5">
      <c r="A806">
        <v>8.04</v>
      </c>
      <c r="B806">
        <v>22.0716</v>
      </c>
      <c r="C806">
        <v>821.1898</v>
      </c>
      <c r="D806">
        <v>-35.8608</v>
      </c>
    </row>
    <row r="807" spans="1:4" ht="13.5">
      <c r="A807">
        <v>8.05</v>
      </c>
      <c r="B807">
        <v>-55.5252</v>
      </c>
      <c r="C807">
        <v>-676.4841</v>
      </c>
      <c r="D807">
        <v>34.1902</v>
      </c>
    </row>
    <row r="808" spans="1:4" ht="13.5">
      <c r="A808">
        <v>8.06</v>
      </c>
      <c r="B808">
        <v>51.4282</v>
      </c>
      <c r="C808">
        <v>432.7961</v>
      </c>
      <c r="D808">
        <v>10.2391</v>
      </c>
    </row>
    <row r="809" spans="1:4" ht="13.5">
      <c r="A809">
        <v>8.07</v>
      </c>
      <c r="B809">
        <v>-39.7718</v>
      </c>
      <c r="C809">
        <v>-299.9962</v>
      </c>
      <c r="D809">
        <v>-18.8487</v>
      </c>
    </row>
    <row r="810" spans="1:4" ht="13.5">
      <c r="A810">
        <v>8.08</v>
      </c>
      <c r="B810">
        <v>16.7876</v>
      </c>
      <c r="C810">
        <v>13.9117</v>
      </c>
      <c r="D810">
        <v>-26.3938</v>
      </c>
    </row>
    <row r="811" spans="1:4" ht="13.5">
      <c r="A811">
        <v>8.09</v>
      </c>
      <c r="B811">
        <v>21.4653</v>
      </c>
      <c r="C811">
        <v>675.1396</v>
      </c>
      <c r="D811">
        <v>55.6554</v>
      </c>
    </row>
    <row r="812" spans="1:4" ht="13.5">
      <c r="A812">
        <v>8.1</v>
      </c>
      <c r="B812">
        <v>-65.8289</v>
      </c>
      <c r="C812">
        <v>-1142.4666</v>
      </c>
      <c r="D812">
        <v>-13.5615</v>
      </c>
    </row>
    <row r="813" spans="1:4" ht="13.5">
      <c r="A813">
        <v>8.11</v>
      </c>
      <c r="B813">
        <v>58.8988</v>
      </c>
      <c r="C813">
        <v>578.747</v>
      </c>
      <c r="D813">
        <v>-36.0762</v>
      </c>
    </row>
    <row r="814" spans="1:4" ht="13.5">
      <c r="A814">
        <v>8.12</v>
      </c>
      <c r="B814">
        <v>-19.0179</v>
      </c>
      <c r="C814">
        <v>518.9769</v>
      </c>
      <c r="D814">
        <v>35.4869</v>
      </c>
    </row>
    <row r="815" spans="1:4" ht="13.5">
      <c r="A815">
        <v>8.13</v>
      </c>
      <c r="B815">
        <v>-15.6255</v>
      </c>
      <c r="C815">
        <v>-912.4068</v>
      </c>
      <c r="D815">
        <v>-16.8758</v>
      </c>
    </row>
    <row r="816" spans="1:4" ht="13.5">
      <c r="A816">
        <v>8.14</v>
      </c>
      <c r="B816">
        <v>40.415</v>
      </c>
      <c r="C816">
        <v>311.0571</v>
      </c>
      <c r="D816">
        <v>16.0411</v>
      </c>
    </row>
    <row r="817" spans="1:4" ht="13.5">
      <c r="A817">
        <v>8.15</v>
      </c>
      <c r="B817">
        <v>-40.8227</v>
      </c>
      <c r="C817">
        <v>307.5134</v>
      </c>
      <c r="D817">
        <v>-8.1071</v>
      </c>
    </row>
    <row r="818" spans="1:4" ht="13.5">
      <c r="A818">
        <v>8.16</v>
      </c>
      <c r="B818">
        <v>4.9347</v>
      </c>
      <c r="C818">
        <v>-324.0957</v>
      </c>
      <c r="D818">
        <v>-18.0503</v>
      </c>
    </row>
    <row r="819" spans="1:4" ht="13.5">
      <c r="A819">
        <v>8.17</v>
      </c>
      <c r="B819">
        <v>12.602</v>
      </c>
      <c r="C819">
        <v>-9.5702</v>
      </c>
      <c r="D819">
        <v>17.9107</v>
      </c>
    </row>
    <row r="820" spans="1:4" ht="13.5">
      <c r="A820">
        <v>8.18</v>
      </c>
      <c r="B820">
        <v>-2.7288</v>
      </c>
      <c r="C820">
        <v>295.0696</v>
      </c>
      <c r="D820">
        <v>-10.4282</v>
      </c>
    </row>
    <row r="821" spans="1:4" ht="13.5">
      <c r="A821">
        <v>8.19</v>
      </c>
      <c r="B821">
        <v>4.2602</v>
      </c>
      <c r="C821">
        <v>-238.2269</v>
      </c>
      <c r="D821">
        <v>-7.5411</v>
      </c>
    </row>
    <row r="822" spans="1:4" ht="13.5">
      <c r="A822">
        <v>8.2</v>
      </c>
      <c r="B822">
        <v>-71.5008</v>
      </c>
      <c r="C822">
        <v>-170.6123</v>
      </c>
      <c r="D822">
        <v>48.076</v>
      </c>
    </row>
    <row r="823" spans="1:4" ht="13.5">
      <c r="A823">
        <v>8.21</v>
      </c>
      <c r="B823">
        <v>123.4731</v>
      </c>
      <c r="C823">
        <v>540.0921</v>
      </c>
      <c r="D823">
        <v>-72.5245</v>
      </c>
    </row>
    <row r="824" spans="1:4" ht="13.5">
      <c r="A824">
        <v>8.22</v>
      </c>
      <c r="B824">
        <v>-45.8743</v>
      </c>
      <c r="C824">
        <v>-304.1524</v>
      </c>
      <c r="D824">
        <v>6.7195</v>
      </c>
    </row>
    <row r="825" spans="1:4" ht="13.5">
      <c r="A825">
        <v>8.23</v>
      </c>
      <c r="B825">
        <v>-102.0957</v>
      </c>
      <c r="C825">
        <v>-375.3316</v>
      </c>
      <c r="D825">
        <v>60.991</v>
      </c>
    </row>
    <row r="826" spans="1:4" ht="13.5">
      <c r="A826">
        <v>8.24</v>
      </c>
      <c r="B826">
        <v>145.4254</v>
      </c>
      <c r="C826">
        <v>483.9247</v>
      </c>
      <c r="D826">
        <v>-88.605</v>
      </c>
    </row>
    <row r="827" spans="1:4" ht="13.5">
      <c r="A827">
        <v>8.25</v>
      </c>
      <c r="B827">
        <v>-92.8327</v>
      </c>
      <c r="C827">
        <v>-148.9511</v>
      </c>
      <c r="D827">
        <v>61.2659</v>
      </c>
    </row>
    <row r="828" spans="1:4" ht="13.5">
      <c r="A828">
        <v>8.26</v>
      </c>
      <c r="B828">
        <v>46.453</v>
      </c>
      <c r="C828">
        <v>37.1998</v>
      </c>
      <c r="D828">
        <v>-4.7204</v>
      </c>
    </row>
    <row r="829" spans="1:4" ht="13.5">
      <c r="A829">
        <v>8.27</v>
      </c>
      <c r="B829">
        <v>-5.2595</v>
      </c>
      <c r="C829">
        <v>-82.2497</v>
      </c>
      <c r="D829">
        <v>-59.9742</v>
      </c>
    </row>
    <row r="830" spans="1:4" ht="13.5">
      <c r="A830">
        <v>8.28</v>
      </c>
      <c r="B830">
        <v>-59.1366</v>
      </c>
      <c r="C830">
        <v>-203.1376</v>
      </c>
      <c r="D830">
        <v>49.7055</v>
      </c>
    </row>
    <row r="831" spans="1:4" ht="13.5">
      <c r="A831">
        <v>8.29</v>
      </c>
      <c r="B831">
        <v>77.3054</v>
      </c>
      <c r="C831">
        <v>437.8419</v>
      </c>
      <c r="D831">
        <v>-1.3607</v>
      </c>
    </row>
    <row r="832" spans="1:4" ht="13.5">
      <c r="A832">
        <v>8.3</v>
      </c>
      <c r="B832">
        <v>-43.5317</v>
      </c>
      <c r="C832">
        <v>-298.8965</v>
      </c>
      <c r="D832">
        <v>-18.133</v>
      </c>
    </row>
    <row r="833" spans="1:4" ht="13.5">
      <c r="A833">
        <v>8.31</v>
      </c>
      <c r="B833">
        <v>8.4947</v>
      </c>
      <c r="C833">
        <v>49.942</v>
      </c>
      <c r="D833">
        <v>-1.0925</v>
      </c>
    </row>
    <row r="834" spans="1:4" ht="13.5">
      <c r="A834">
        <v>8.32</v>
      </c>
      <c r="B834">
        <v>10.1415</v>
      </c>
      <c r="C834">
        <v>10.9306</v>
      </c>
      <c r="D834">
        <v>-6.0855</v>
      </c>
    </row>
    <row r="835" spans="1:4" ht="13.5">
      <c r="A835">
        <v>8.33</v>
      </c>
      <c r="B835">
        <v>-5.0393</v>
      </c>
      <c r="C835">
        <v>89.1223</v>
      </c>
      <c r="D835">
        <v>11.0742</v>
      </c>
    </row>
    <row r="836" spans="1:4" ht="13.5">
      <c r="A836">
        <v>8.34</v>
      </c>
      <c r="B836">
        <v>17.3612</v>
      </c>
      <c r="C836">
        <v>13.8527</v>
      </c>
      <c r="D836">
        <v>10.127</v>
      </c>
    </row>
    <row r="837" spans="1:4" ht="13.5">
      <c r="A837">
        <v>8.35</v>
      </c>
      <c r="B837">
        <v>-19.081</v>
      </c>
      <c r="C837">
        <v>-294.5118</v>
      </c>
      <c r="D837">
        <v>-55.1064</v>
      </c>
    </row>
    <row r="838" spans="1:4" ht="13.5">
      <c r="A838">
        <v>8.36</v>
      </c>
      <c r="B838">
        <v>-4.304</v>
      </c>
      <c r="C838">
        <v>449.9438</v>
      </c>
      <c r="D838">
        <v>54.6691</v>
      </c>
    </row>
    <row r="839" spans="1:4" ht="13.5">
      <c r="A839">
        <v>8.37</v>
      </c>
      <c r="B839">
        <v>17.9007</v>
      </c>
      <c r="C839">
        <v>-419.3104</v>
      </c>
      <c r="D839">
        <v>-12.6006</v>
      </c>
    </row>
    <row r="840" spans="1:4" ht="13.5">
      <c r="A840">
        <v>8.38</v>
      </c>
      <c r="B840">
        <v>4.2903</v>
      </c>
      <c r="C840">
        <v>284.0331</v>
      </c>
      <c r="D840">
        <v>-21.4688</v>
      </c>
    </row>
    <row r="841" spans="1:4" ht="13.5">
      <c r="A841">
        <v>8.39</v>
      </c>
      <c r="B841">
        <v>-25.1294</v>
      </c>
      <c r="C841">
        <v>63.384</v>
      </c>
      <c r="D841">
        <v>32.6009</v>
      </c>
    </row>
    <row r="842" spans="1:4" ht="13.5">
      <c r="A842">
        <v>8.4</v>
      </c>
      <c r="B842">
        <v>-0.5901</v>
      </c>
      <c r="C842">
        <v>-498.2111</v>
      </c>
      <c r="D842">
        <v>-45.3471</v>
      </c>
    </row>
    <row r="843" spans="1:4" ht="13.5">
      <c r="A843">
        <v>8.41</v>
      </c>
      <c r="B843">
        <v>35.2677</v>
      </c>
      <c r="C843">
        <v>515.1545</v>
      </c>
      <c r="D843">
        <v>48.0754</v>
      </c>
    </row>
    <row r="844" spans="1:4" ht="13.5">
      <c r="A844">
        <v>8.42</v>
      </c>
      <c r="B844">
        <v>-17.0303</v>
      </c>
      <c r="C844">
        <v>-141.6417</v>
      </c>
      <c r="D844">
        <v>-14.6192</v>
      </c>
    </row>
    <row r="845" spans="1:4" ht="13.5">
      <c r="A845">
        <v>8.43</v>
      </c>
      <c r="B845">
        <v>9.8344</v>
      </c>
      <c r="C845">
        <v>-53.3111</v>
      </c>
      <c r="D845">
        <v>-9.4142</v>
      </c>
    </row>
    <row r="846" spans="1:4" ht="13.5">
      <c r="A846">
        <v>8.44</v>
      </c>
      <c r="B846">
        <v>-14.6746</v>
      </c>
      <c r="C846">
        <v>31.5622</v>
      </c>
      <c r="D846">
        <v>25.6327</v>
      </c>
    </row>
    <row r="847" spans="1:4" ht="13.5">
      <c r="A847">
        <v>8.45</v>
      </c>
      <c r="B847">
        <v>-8.4714</v>
      </c>
      <c r="C847">
        <v>-97.2652</v>
      </c>
      <c r="D847">
        <v>-25.5954</v>
      </c>
    </row>
    <row r="848" spans="1:4" ht="13.5">
      <c r="A848">
        <v>8.46</v>
      </c>
      <c r="B848">
        <v>43.7561</v>
      </c>
      <c r="C848">
        <v>127.1707</v>
      </c>
      <c r="D848">
        <v>18.9385</v>
      </c>
    </row>
    <row r="849" spans="1:4" ht="13.5">
      <c r="A849">
        <v>8.47</v>
      </c>
      <c r="B849">
        <v>-44.4479</v>
      </c>
      <c r="C849">
        <v>41.4324</v>
      </c>
      <c r="D849">
        <v>-1.3088</v>
      </c>
    </row>
    <row r="850" spans="1:4" ht="13.5">
      <c r="A850">
        <v>8.48</v>
      </c>
      <c r="B850">
        <v>29.725</v>
      </c>
      <c r="C850">
        <v>-28.9583</v>
      </c>
      <c r="D850">
        <v>-12.4657</v>
      </c>
    </row>
    <row r="851" spans="1:4" ht="13.5">
      <c r="A851">
        <v>8.49</v>
      </c>
      <c r="B851">
        <v>-22.338</v>
      </c>
      <c r="C851">
        <v>-190.8711</v>
      </c>
      <c r="D851">
        <v>43.383</v>
      </c>
    </row>
    <row r="852" spans="1:4" ht="13.5">
      <c r="A852">
        <v>8.5</v>
      </c>
      <c r="B852">
        <v>-10.2045</v>
      </c>
      <c r="C852">
        <v>122.6728</v>
      </c>
      <c r="D852">
        <v>-28.7518</v>
      </c>
    </row>
    <row r="853" spans="1:4" ht="13.5">
      <c r="A853">
        <v>8.51</v>
      </c>
      <c r="B853">
        <v>74.0582</v>
      </c>
      <c r="C853">
        <v>232.3999</v>
      </c>
      <c r="D853">
        <v>-22.1023</v>
      </c>
    </row>
    <row r="854" spans="1:4" ht="13.5">
      <c r="A854">
        <v>8.52</v>
      </c>
      <c r="B854">
        <v>-80.803</v>
      </c>
      <c r="C854">
        <v>-205.4452</v>
      </c>
      <c r="D854">
        <v>52.1672</v>
      </c>
    </row>
    <row r="855" spans="1:4" ht="13.5">
      <c r="A855">
        <v>8.53</v>
      </c>
      <c r="B855">
        <v>6.0986</v>
      </c>
      <c r="C855">
        <v>-13.6969</v>
      </c>
      <c r="D855">
        <v>-16.9144</v>
      </c>
    </row>
    <row r="856" spans="1:4" ht="13.5">
      <c r="A856">
        <v>8.54</v>
      </c>
      <c r="B856">
        <v>39.4491</v>
      </c>
      <c r="C856">
        <v>-109.3291</v>
      </c>
      <c r="D856">
        <v>-3.5211</v>
      </c>
    </row>
    <row r="857" spans="1:4" ht="13.5">
      <c r="A857">
        <v>8.55</v>
      </c>
      <c r="B857">
        <v>-14.5426</v>
      </c>
      <c r="C857">
        <v>261.1572</v>
      </c>
      <c r="D857">
        <v>-9.6242</v>
      </c>
    </row>
    <row r="858" spans="1:4" ht="13.5">
      <c r="A858">
        <v>8.56</v>
      </c>
      <c r="B858">
        <v>-1.51</v>
      </c>
      <c r="C858">
        <v>45.6181</v>
      </c>
      <c r="D858">
        <v>30.0416</v>
      </c>
    </row>
    <row r="859" spans="1:4" ht="13.5">
      <c r="A859">
        <v>8.57</v>
      </c>
      <c r="B859">
        <v>-28.0027</v>
      </c>
      <c r="C859">
        <v>-469.0514</v>
      </c>
      <c r="D859">
        <v>12.8067</v>
      </c>
    </row>
    <row r="860" spans="1:4" ht="13.5">
      <c r="A860">
        <v>8.58</v>
      </c>
      <c r="B860">
        <v>24.9758</v>
      </c>
      <c r="C860">
        <v>574.4076</v>
      </c>
      <c r="D860">
        <v>-59.4491</v>
      </c>
    </row>
    <row r="861" spans="1:4" ht="13.5">
      <c r="A861">
        <v>8.59</v>
      </c>
      <c r="B861">
        <v>32.6362</v>
      </c>
      <c r="C861">
        <v>-453.7278</v>
      </c>
      <c r="D861">
        <v>52.804</v>
      </c>
    </row>
    <row r="862" spans="1:4" ht="13.5">
      <c r="A862">
        <v>8.6</v>
      </c>
      <c r="B862">
        <v>-70.6875</v>
      </c>
      <c r="C862">
        <v>86.3388</v>
      </c>
      <c r="D862">
        <v>6.7768</v>
      </c>
    </row>
    <row r="863" spans="1:4" ht="13.5">
      <c r="A863">
        <v>8.61</v>
      </c>
      <c r="B863">
        <v>-3.4781</v>
      </c>
      <c r="C863">
        <v>414.7099</v>
      </c>
      <c r="D863">
        <v>-31.4523</v>
      </c>
    </row>
    <row r="864" spans="1:4" ht="13.5">
      <c r="A864">
        <v>8.62</v>
      </c>
      <c r="B864">
        <v>81.8748</v>
      </c>
      <c r="C864">
        <v>-713.326</v>
      </c>
      <c r="D864">
        <v>4.5741</v>
      </c>
    </row>
    <row r="865" spans="1:4" ht="13.5">
      <c r="A865">
        <v>8.63</v>
      </c>
      <c r="B865">
        <v>-60.3299</v>
      </c>
      <c r="C865">
        <v>549.7482</v>
      </c>
      <c r="D865">
        <v>-4.8198</v>
      </c>
    </row>
    <row r="866" spans="1:4" ht="13.5">
      <c r="A866">
        <v>8.64</v>
      </c>
      <c r="B866">
        <v>-9.7273</v>
      </c>
      <c r="C866">
        <v>-217.2312</v>
      </c>
      <c r="D866">
        <v>19.9313</v>
      </c>
    </row>
    <row r="867" spans="1:4" ht="13.5">
      <c r="A867">
        <v>8.65</v>
      </c>
      <c r="B867">
        <v>19.1486</v>
      </c>
      <c r="C867">
        <v>-106.922</v>
      </c>
      <c r="D867">
        <v>-16.3595</v>
      </c>
    </row>
    <row r="868" spans="1:4" ht="13.5">
      <c r="A868">
        <v>8.66</v>
      </c>
      <c r="B868">
        <v>5.478</v>
      </c>
      <c r="C868">
        <v>481.4148</v>
      </c>
      <c r="D868">
        <v>-4.6601</v>
      </c>
    </row>
    <row r="869" spans="1:4" ht="13.5">
      <c r="A869">
        <v>8.67</v>
      </c>
      <c r="B869">
        <v>28.1594</v>
      </c>
      <c r="C869">
        <v>-507.5762</v>
      </c>
      <c r="D869">
        <v>4.0197</v>
      </c>
    </row>
    <row r="870" spans="1:4" ht="13.5">
      <c r="A870">
        <v>8.68</v>
      </c>
      <c r="B870">
        <v>-92.8652</v>
      </c>
      <c r="C870">
        <v>-10.8648</v>
      </c>
      <c r="D870">
        <v>-6.326</v>
      </c>
    </row>
    <row r="871" spans="1:4" ht="13.5">
      <c r="A871">
        <v>8.69</v>
      </c>
      <c r="B871">
        <v>36.1202</v>
      </c>
      <c r="C871">
        <v>352.3637</v>
      </c>
      <c r="D871">
        <v>6.0054</v>
      </c>
    </row>
    <row r="872" spans="1:4" ht="13.5">
      <c r="A872">
        <v>8.7</v>
      </c>
      <c r="B872">
        <v>88.804</v>
      </c>
      <c r="C872">
        <v>-40.7744</v>
      </c>
      <c r="D872">
        <v>-0.62</v>
      </c>
    </row>
    <row r="873" spans="1:4" ht="13.5">
      <c r="A873">
        <v>8.71</v>
      </c>
      <c r="B873">
        <v>-113.1799</v>
      </c>
      <c r="C873">
        <v>-328.7551</v>
      </c>
      <c r="D873">
        <v>-15.4563</v>
      </c>
    </row>
    <row r="874" spans="1:4" ht="13.5">
      <c r="A874">
        <v>8.72</v>
      </c>
      <c r="B874">
        <v>1.8279</v>
      </c>
      <c r="C874">
        <v>-29.7507</v>
      </c>
      <c r="D874">
        <v>3.4359</v>
      </c>
    </row>
    <row r="875" spans="1:4" ht="13.5">
      <c r="A875">
        <v>8.73</v>
      </c>
      <c r="B875">
        <v>58.037</v>
      </c>
      <c r="C875">
        <v>313.856</v>
      </c>
      <c r="D875">
        <v>16.3987</v>
      </c>
    </row>
    <row r="876" spans="1:4" ht="13.5">
      <c r="A876">
        <v>8.74</v>
      </c>
      <c r="B876">
        <v>-14.105</v>
      </c>
      <c r="C876">
        <v>137.815</v>
      </c>
      <c r="D876">
        <v>-17.6483</v>
      </c>
    </row>
    <row r="877" spans="1:4" ht="13.5">
      <c r="A877">
        <v>8.75</v>
      </c>
      <c r="B877">
        <v>-1.8982</v>
      </c>
      <c r="C877">
        <v>-450.2468</v>
      </c>
      <c r="D877">
        <v>-18.9793</v>
      </c>
    </row>
    <row r="878" spans="1:4" ht="13.5">
      <c r="A878">
        <v>8.76</v>
      </c>
      <c r="B878">
        <v>-47.0597</v>
      </c>
      <c r="C878">
        <v>-119.8325</v>
      </c>
      <c r="D878">
        <v>22.5219</v>
      </c>
    </row>
    <row r="879" spans="1:4" ht="13.5">
      <c r="A879">
        <v>8.77</v>
      </c>
      <c r="B879">
        <v>33.2893</v>
      </c>
      <c r="C879">
        <v>577.4135</v>
      </c>
      <c r="D879">
        <v>-2.2601</v>
      </c>
    </row>
    <row r="880" spans="1:4" ht="13.5">
      <c r="A880">
        <v>8.78</v>
      </c>
      <c r="B880">
        <v>37.1375</v>
      </c>
      <c r="C880">
        <v>-153.2561</v>
      </c>
      <c r="D880">
        <v>-13.4523</v>
      </c>
    </row>
    <row r="881" spans="1:4" ht="13.5">
      <c r="A881">
        <v>8.79</v>
      </c>
      <c r="B881">
        <v>-48.6706</v>
      </c>
      <c r="C881">
        <v>-322.2251</v>
      </c>
      <c r="D881">
        <v>-8.1664</v>
      </c>
    </row>
    <row r="882" spans="1:4" ht="13.5">
      <c r="A882">
        <v>8.8</v>
      </c>
      <c r="B882">
        <v>-6.473</v>
      </c>
      <c r="C882">
        <v>183.9896</v>
      </c>
      <c r="D882">
        <v>-0.4157</v>
      </c>
    </row>
    <row r="883" spans="1:4" ht="13.5">
      <c r="A883">
        <v>8.81</v>
      </c>
      <c r="B883">
        <v>30.2527</v>
      </c>
      <c r="C883">
        <v>7.8265</v>
      </c>
      <c r="D883">
        <v>19.7737</v>
      </c>
    </row>
    <row r="884" spans="1:4" ht="13.5">
      <c r="A884">
        <v>8.82</v>
      </c>
      <c r="B884">
        <v>-3.4596</v>
      </c>
      <c r="C884">
        <v>165.9667</v>
      </c>
      <c r="D884">
        <v>-32.4812</v>
      </c>
    </row>
    <row r="885" spans="1:4" ht="13.5">
      <c r="A885">
        <v>8.83</v>
      </c>
      <c r="B885">
        <v>8.9778</v>
      </c>
      <c r="C885">
        <v>-120.1884</v>
      </c>
      <c r="D885">
        <v>21.7607</v>
      </c>
    </row>
    <row r="886" spans="1:4" ht="13.5">
      <c r="A886">
        <v>8.84</v>
      </c>
      <c r="B886">
        <v>-10.6027</v>
      </c>
      <c r="C886">
        <v>-175.9331</v>
      </c>
      <c r="D886">
        <v>-0.6442</v>
      </c>
    </row>
    <row r="887" spans="1:4" ht="13.5">
      <c r="A887">
        <v>8.85</v>
      </c>
      <c r="B887">
        <v>-31.8939</v>
      </c>
      <c r="C887">
        <v>212.9895</v>
      </c>
      <c r="D887">
        <v>-22.4463</v>
      </c>
    </row>
    <row r="888" spans="1:4" ht="13.5">
      <c r="A888">
        <v>8.86</v>
      </c>
      <c r="B888">
        <v>43.1997</v>
      </c>
      <c r="C888">
        <v>-208.2889</v>
      </c>
      <c r="D888">
        <v>21.1881</v>
      </c>
    </row>
    <row r="889" spans="1:4" ht="13.5">
      <c r="A889">
        <v>8.87</v>
      </c>
      <c r="B889">
        <v>-3.1858</v>
      </c>
      <c r="C889">
        <v>194.3285</v>
      </c>
      <c r="D889">
        <v>-21.0301</v>
      </c>
    </row>
    <row r="890" spans="1:4" ht="13.5">
      <c r="A890">
        <v>8.88</v>
      </c>
      <c r="B890">
        <v>-14.1589</v>
      </c>
      <c r="C890">
        <v>76.2402</v>
      </c>
      <c r="D890">
        <v>19.8969</v>
      </c>
    </row>
    <row r="891" spans="1:4" ht="13.5">
      <c r="A891">
        <v>8.89</v>
      </c>
      <c r="B891">
        <v>10.8689</v>
      </c>
      <c r="C891">
        <v>-375.0849</v>
      </c>
      <c r="D891">
        <v>-16.8777</v>
      </c>
    </row>
    <row r="892" spans="1:4" ht="13.5">
      <c r="A892">
        <v>8.9</v>
      </c>
      <c r="B892">
        <v>-22.9039</v>
      </c>
      <c r="C892">
        <v>295.3555</v>
      </c>
      <c r="D892">
        <v>19.7324</v>
      </c>
    </row>
    <row r="893" spans="1:4" ht="13.5">
      <c r="A893">
        <v>8.91</v>
      </c>
      <c r="B893">
        <v>50.8755</v>
      </c>
      <c r="C893">
        <v>270.9854</v>
      </c>
      <c r="D893">
        <v>2.715</v>
      </c>
    </row>
    <row r="894" spans="1:4" ht="13.5">
      <c r="A894">
        <v>8.92</v>
      </c>
      <c r="B894">
        <v>-46.8959</v>
      </c>
      <c r="C894">
        <v>-639.4223</v>
      </c>
      <c r="D894">
        <v>-50.8471</v>
      </c>
    </row>
    <row r="895" spans="1:4" ht="13.5">
      <c r="A895">
        <v>8.93</v>
      </c>
      <c r="B895">
        <v>-18.1379</v>
      </c>
      <c r="C895">
        <v>204.4067</v>
      </c>
      <c r="D895">
        <v>88.1587</v>
      </c>
    </row>
    <row r="896" spans="1:4" ht="13.5">
      <c r="A896">
        <v>8.94</v>
      </c>
      <c r="B896">
        <v>102.1927</v>
      </c>
      <c r="C896">
        <v>640.3806</v>
      </c>
      <c r="D896">
        <v>-46.1921</v>
      </c>
    </row>
    <row r="897" spans="1:4" ht="13.5">
      <c r="A897">
        <v>8.95</v>
      </c>
      <c r="B897">
        <v>-89.258</v>
      </c>
      <c r="C897">
        <v>-695.4749</v>
      </c>
      <c r="D897">
        <v>-31.6007</v>
      </c>
    </row>
    <row r="898" spans="1:4" ht="13.5">
      <c r="A898">
        <v>8.96</v>
      </c>
      <c r="B898">
        <v>13.117</v>
      </c>
      <c r="C898">
        <v>210.5818</v>
      </c>
      <c r="D898">
        <v>76.3763</v>
      </c>
    </row>
    <row r="899" spans="1:4" ht="13.5">
      <c r="A899">
        <v>8.97</v>
      </c>
      <c r="B899">
        <v>52.3049</v>
      </c>
      <c r="C899">
        <v>-62.4337</v>
      </c>
      <c r="D899">
        <v>-68.2648</v>
      </c>
    </row>
    <row r="900" spans="1:4" ht="13.5">
      <c r="A900">
        <v>8.98</v>
      </c>
      <c r="B900">
        <v>-82.8046</v>
      </c>
      <c r="C900">
        <v>-72.6821</v>
      </c>
      <c r="D900">
        <v>38.3811</v>
      </c>
    </row>
    <row r="901" spans="1:4" ht="13.5">
      <c r="A901">
        <v>8.99</v>
      </c>
      <c r="B901">
        <v>80.3435</v>
      </c>
      <c r="C901">
        <v>612.8703</v>
      </c>
      <c r="D901">
        <v>-4.624</v>
      </c>
    </row>
    <row r="902" spans="1:4" ht="13.5">
      <c r="A902">
        <v>9</v>
      </c>
      <c r="B902">
        <v>-41.4045</v>
      </c>
      <c r="C902">
        <v>-921.4978</v>
      </c>
      <c r="D902">
        <v>-22.5049</v>
      </c>
    </row>
    <row r="903" spans="1:4" ht="13.5">
      <c r="A903">
        <v>9.01</v>
      </c>
      <c r="B903">
        <v>-13.2053</v>
      </c>
      <c r="C903">
        <v>400.1805</v>
      </c>
      <c r="D903">
        <v>72.9073</v>
      </c>
    </row>
    <row r="904" spans="1:4" ht="13.5">
      <c r="A904">
        <v>9.02</v>
      </c>
      <c r="B904">
        <v>48.674</v>
      </c>
      <c r="C904">
        <v>334.9052</v>
      </c>
      <c r="D904">
        <v>-96.7953</v>
      </c>
    </row>
    <row r="905" spans="1:4" ht="13.5">
      <c r="A905">
        <v>9.03</v>
      </c>
      <c r="B905">
        <v>-69.5933</v>
      </c>
      <c r="C905">
        <v>-756.9822</v>
      </c>
      <c r="D905">
        <v>49.6292</v>
      </c>
    </row>
    <row r="906" spans="1:4" ht="13.5">
      <c r="A906">
        <v>9.04</v>
      </c>
      <c r="B906">
        <v>57.7885</v>
      </c>
      <c r="C906">
        <v>912.3812</v>
      </c>
      <c r="D906">
        <v>40.2546</v>
      </c>
    </row>
    <row r="907" spans="1:4" ht="13.5">
      <c r="A907">
        <v>9.05</v>
      </c>
      <c r="B907">
        <v>-20.6719</v>
      </c>
      <c r="C907">
        <v>-597.5736</v>
      </c>
      <c r="D907">
        <v>-63.2461</v>
      </c>
    </row>
    <row r="908" spans="1:4" ht="13.5">
      <c r="A908">
        <v>9.06</v>
      </c>
      <c r="B908">
        <v>1.0984</v>
      </c>
      <c r="C908">
        <v>-218.5286</v>
      </c>
      <c r="D908">
        <v>24.978</v>
      </c>
    </row>
    <row r="909" spans="1:4" ht="13.5">
      <c r="A909">
        <v>9.07</v>
      </c>
      <c r="B909">
        <v>22.0353</v>
      </c>
      <c r="C909">
        <v>1218.54</v>
      </c>
      <c r="D909">
        <v>-3.4572</v>
      </c>
    </row>
    <row r="910" spans="1:4" ht="13.5">
      <c r="A910">
        <v>9.08</v>
      </c>
      <c r="B910">
        <v>-81.2253</v>
      </c>
      <c r="C910">
        <v>-1518.924</v>
      </c>
      <c r="D910">
        <v>23.6173</v>
      </c>
    </row>
    <row r="911" spans="1:4" ht="13.5">
      <c r="A911">
        <v>9.09</v>
      </c>
      <c r="B911">
        <v>76.7326</v>
      </c>
      <c r="C911">
        <v>572.3166</v>
      </c>
      <c r="D911">
        <v>-27.8206</v>
      </c>
    </row>
    <row r="912" spans="1:4" ht="13.5">
      <c r="A912">
        <v>9.1</v>
      </c>
      <c r="B912">
        <v>-11.8034</v>
      </c>
      <c r="C912">
        <v>688.0845</v>
      </c>
      <c r="D912">
        <v>-0.0086</v>
      </c>
    </row>
    <row r="913" spans="1:4" ht="13.5">
      <c r="A913">
        <v>9.11</v>
      </c>
      <c r="B913">
        <v>-30.598</v>
      </c>
      <c r="C913">
        <v>-1217.478</v>
      </c>
      <c r="D913">
        <v>18.0198</v>
      </c>
    </row>
    <row r="914" spans="1:4" ht="13.5">
      <c r="A914">
        <v>9.12</v>
      </c>
      <c r="B914">
        <v>30.5231</v>
      </c>
      <c r="C914">
        <v>1057.2289</v>
      </c>
      <c r="D914">
        <v>-1.8349</v>
      </c>
    </row>
    <row r="915" spans="1:4" ht="13.5">
      <c r="A915">
        <v>9.13</v>
      </c>
      <c r="B915">
        <v>-58.4223</v>
      </c>
      <c r="C915">
        <v>-735.1537</v>
      </c>
      <c r="D915">
        <v>10.025</v>
      </c>
    </row>
    <row r="916" spans="1:4" ht="13.5">
      <c r="A916">
        <v>9.14</v>
      </c>
      <c r="B916">
        <v>55.3737</v>
      </c>
      <c r="C916">
        <v>-11.6292</v>
      </c>
      <c r="D916">
        <v>-32.3631</v>
      </c>
    </row>
    <row r="917" spans="1:4" ht="13.5">
      <c r="A917">
        <v>9.15</v>
      </c>
      <c r="B917">
        <v>3.0742</v>
      </c>
      <c r="C917">
        <v>856.0132</v>
      </c>
      <c r="D917">
        <v>40.8033</v>
      </c>
    </row>
    <row r="918" spans="1:4" ht="13.5">
      <c r="A918">
        <v>9.16</v>
      </c>
      <c r="B918">
        <v>-43.4208</v>
      </c>
      <c r="C918">
        <v>-990.3201</v>
      </c>
      <c r="D918">
        <v>1.8088</v>
      </c>
    </row>
    <row r="919" spans="1:4" ht="13.5">
      <c r="A919">
        <v>9.17</v>
      </c>
      <c r="B919">
        <v>29.4743</v>
      </c>
      <c r="C919">
        <v>448.3083</v>
      </c>
      <c r="D919">
        <v>-31.5515</v>
      </c>
    </row>
    <row r="920" spans="1:4" ht="13.5">
      <c r="A920">
        <v>9.18</v>
      </c>
      <c r="B920">
        <v>-42.1133</v>
      </c>
      <c r="C920">
        <v>40.494</v>
      </c>
      <c r="D920">
        <v>2.6558</v>
      </c>
    </row>
    <row r="921" spans="1:4" ht="13.5">
      <c r="A921">
        <v>9.19</v>
      </c>
      <c r="B921">
        <v>67.7851</v>
      </c>
      <c r="C921">
        <v>-350.9999</v>
      </c>
      <c r="D921">
        <v>-2.8499</v>
      </c>
    </row>
    <row r="922" spans="1:4" ht="13.5">
      <c r="A922">
        <v>9.2</v>
      </c>
      <c r="B922">
        <v>-15.6348</v>
      </c>
      <c r="C922">
        <v>487.6912</v>
      </c>
      <c r="D922">
        <v>15.3087</v>
      </c>
    </row>
    <row r="923" spans="1:4" ht="13.5">
      <c r="A923">
        <v>9.21</v>
      </c>
      <c r="B923">
        <v>-86.1788</v>
      </c>
      <c r="C923">
        <v>-248.0852</v>
      </c>
      <c r="D923">
        <v>-7.3614</v>
      </c>
    </row>
    <row r="924" spans="1:4" ht="13.5">
      <c r="A924">
        <v>9.22</v>
      </c>
      <c r="B924">
        <v>75.5496</v>
      </c>
      <c r="C924">
        <v>-269.2968</v>
      </c>
      <c r="D924">
        <v>-10.3571</v>
      </c>
    </row>
    <row r="925" spans="1:4" ht="13.5">
      <c r="A925">
        <v>9.23</v>
      </c>
      <c r="B925">
        <v>5.4395</v>
      </c>
      <c r="C925">
        <v>493.1338</v>
      </c>
      <c r="D925">
        <v>14.1673</v>
      </c>
    </row>
    <row r="926" spans="1:4" ht="13.5">
      <c r="A926">
        <v>9.24</v>
      </c>
      <c r="B926">
        <v>-29.7987</v>
      </c>
      <c r="C926">
        <v>-277.1584</v>
      </c>
      <c r="D926">
        <v>-15.634</v>
      </c>
    </row>
    <row r="927" spans="1:4" ht="13.5">
      <c r="A927">
        <v>9.25</v>
      </c>
      <c r="B927">
        <v>14.931</v>
      </c>
      <c r="C927">
        <v>-4.5266</v>
      </c>
      <c r="D927">
        <v>-4.1816</v>
      </c>
    </row>
    <row r="928" spans="1:4" ht="13.5">
      <c r="A928">
        <v>9.26</v>
      </c>
      <c r="B928">
        <v>-23.8919</v>
      </c>
      <c r="C928">
        <v>256.0961</v>
      </c>
      <c r="D928">
        <v>29.434</v>
      </c>
    </row>
    <row r="929" spans="1:4" ht="13.5">
      <c r="A929">
        <v>9.27</v>
      </c>
      <c r="B929">
        <v>8.2398</v>
      </c>
      <c r="C929">
        <v>-581.955</v>
      </c>
      <c r="D929">
        <v>-19.1051</v>
      </c>
    </row>
    <row r="930" spans="1:4" ht="13.5">
      <c r="A930">
        <v>9.28</v>
      </c>
      <c r="B930">
        <v>32.9787</v>
      </c>
      <c r="C930">
        <v>450.4443</v>
      </c>
      <c r="D930">
        <v>-9.8301</v>
      </c>
    </row>
    <row r="931" spans="1:4" ht="13.5">
      <c r="A931">
        <v>9.29</v>
      </c>
      <c r="B931">
        <v>-44.0734</v>
      </c>
      <c r="C931">
        <v>294.1397</v>
      </c>
      <c r="D931">
        <v>22.0744</v>
      </c>
    </row>
    <row r="932" spans="1:4" ht="13.5">
      <c r="A932">
        <v>9.3</v>
      </c>
      <c r="B932">
        <v>42.6873</v>
      </c>
      <c r="C932">
        <v>-657.7724</v>
      </c>
      <c r="D932">
        <v>5.1367</v>
      </c>
    </row>
    <row r="933" spans="1:4" ht="13.5">
      <c r="A933">
        <v>9.31</v>
      </c>
      <c r="B933">
        <v>-37.7402</v>
      </c>
      <c r="C933">
        <v>248.3353</v>
      </c>
      <c r="D933">
        <v>-13.7391</v>
      </c>
    </row>
    <row r="934" spans="1:4" ht="13.5">
      <c r="A934">
        <v>9.32</v>
      </c>
      <c r="B934">
        <v>-0.5827</v>
      </c>
      <c r="C934">
        <v>291.1361</v>
      </c>
      <c r="D934">
        <v>-11.5129</v>
      </c>
    </row>
    <row r="935" spans="1:4" ht="13.5">
      <c r="A935">
        <v>9.33</v>
      </c>
      <c r="B935">
        <v>49.7147</v>
      </c>
      <c r="C935">
        <v>-494.1533</v>
      </c>
      <c r="D935">
        <v>-0.7588</v>
      </c>
    </row>
    <row r="936" spans="1:4" ht="13.5">
      <c r="A936">
        <v>9.34</v>
      </c>
      <c r="B936">
        <v>-61.7819</v>
      </c>
      <c r="C936">
        <v>542.124</v>
      </c>
      <c r="D936">
        <v>34.9247</v>
      </c>
    </row>
    <row r="937" spans="1:4" ht="13.5">
      <c r="A937">
        <v>9.35</v>
      </c>
      <c r="B937">
        <v>57.9951</v>
      </c>
      <c r="C937">
        <v>-340.078</v>
      </c>
      <c r="D937">
        <v>-21.9797</v>
      </c>
    </row>
    <row r="938" spans="1:4" ht="13.5">
      <c r="A938">
        <v>9.36</v>
      </c>
      <c r="B938">
        <v>-44.2378</v>
      </c>
      <c r="C938">
        <v>-278.5692</v>
      </c>
      <c r="D938">
        <v>-12.8142</v>
      </c>
    </row>
    <row r="939" spans="1:4" ht="13.5">
      <c r="A939">
        <v>9.37</v>
      </c>
      <c r="B939">
        <v>40.8759</v>
      </c>
      <c r="C939">
        <v>974.3119</v>
      </c>
      <c r="D939">
        <v>7.7367</v>
      </c>
    </row>
    <row r="940" spans="1:4" ht="13.5">
      <c r="A940">
        <v>9.38</v>
      </c>
      <c r="B940">
        <v>-6.2803</v>
      </c>
      <c r="C940">
        <v>-999.4748</v>
      </c>
      <c r="D940">
        <v>-25.0063</v>
      </c>
    </row>
    <row r="941" spans="1:4" ht="13.5">
      <c r="A941">
        <v>9.39</v>
      </c>
      <c r="B941">
        <v>-64.6866</v>
      </c>
      <c r="C941">
        <v>228.2983</v>
      </c>
      <c r="D941">
        <v>52.5661</v>
      </c>
    </row>
    <row r="942" spans="1:4" ht="13.5">
      <c r="A942">
        <v>9.4</v>
      </c>
      <c r="B942">
        <v>85.8142</v>
      </c>
      <c r="C942">
        <v>556.6923</v>
      </c>
      <c r="D942">
        <v>-31.3139</v>
      </c>
    </row>
    <row r="943" spans="1:4" ht="13.5">
      <c r="A943">
        <v>9.41</v>
      </c>
      <c r="B943">
        <v>-58.0271</v>
      </c>
      <c r="C943">
        <v>-833.5837</v>
      </c>
      <c r="D943">
        <v>-18.3205</v>
      </c>
    </row>
    <row r="944" spans="1:4" ht="13.5">
      <c r="A944">
        <v>9.42</v>
      </c>
      <c r="B944">
        <v>31.8634</v>
      </c>
      <c r="C944">
        <v>684.6665</v>
      </c>
      <c r="D944">
        <v>10.1526</v>
      </c>
    </row>
    <row r="945" spans="1:4" ht="13.5">
      <c r="A945">
        <v>9.43</v>
      </c>
      <c r="B945">
        <v>1.5083</v>
      </c>
      <c r="C945">
        <v>-98.3327</v>
      </c>
      <c r="D945">
        <v>27.6449</v>
      </c>
    </row>
    <row r="946" spans="1:4" ht="13.5">
      <c r="A946">
        <v>9.44</v>
      </c>
      <c r="B946">
        <v>-50.8877</v>
      </c>
      <c r="C946">
        <v>-501.7024</v>
      </c>
      <c r="D946">
        <v>-23.0284</v>
      </c>
    </row>
    <row r="947" spans="1:4" ht="13.5">
      <c r="A947">
        <v>9.45</v>
      </c>
      <c r="B947">
        <v>67.1629</v>
      </c>
      <c r="C947">
        <v>682.1873</v>
      </c>
      <c r="D947">
        <v>-30.3758</v>
      </c>
    </row>
    <row r="948" spans="1:4" ht="13.5">
      <c r="A948">
        <v>9.46</v>
      </c>
      <c r="B948">
        <v>-44.4388</v>
      </c>
      <c r="C948">
        <v>-473.2742</v>
      </c>
      <c r="D948">
        <v>63.888</v>
      </c>
    </row>
    <row r="949" spans="1:4" ht="13.5">
      <c r="A949">
        <v>9.47</v>
      </c>
      <c r="B949">
        <v>31.9887</v>
      </c>
      <c r="C949">
        <v>260.4493</v>
      </c>
      <c r="D949">
        <v>-57.5381</v>
      </c>
    </row>
    <row r="950" spans="1:4" ht="13.5">
      <c r="A950">
        <v>9.48</v>
      </c>
      <c r="B950">
        <v>-12.8751</v>
      </c>
      <c r="C950">
        <v>179.469</v>
      </c>
      <c r="D950">
        <v>34.7491</v>
      </c>
    </row>
    <row r="951" spans="1:4" ht="13.5">
      <c r="A951">
        <v>9.49</v>
      </c>
      <c r="B951">
        <v>-54.9246</v>
      </c>
      <c r="C951">
        <v>-920.4641</v>
      </c>
      <c r="D951">
        <v>-8.2526</v>
      </c>
    </row>
    <row r="952" spans="1:4" ht="13.5">
      <c r="A952">
        <v>9.5</v>
      </c>
      <c r="B952">
        <v>84.8</v>
      </c>
      <c r="C952">
        <v>1106.3034</v>
      </c>
      <c r="D952">
        <v>-49.2102</v>
      </c>
    </row>
    <row r="953" spans="1:4" ht="13.5">
      <c r="A953">
        <v>9.51</v>
      </c>
      <c r="B953">
        <v>-48.7728</v>
      </c>
      <c r="C953">
        <v>-426.1295</v>
      </c>
      <c r="D953">
        <v>60.6135</v>
      </c>
    </row>
    <row r="954" spans="1:4" ht="13.5">
      <c r="A954">
        <v>9.52</v>
      </c>
      <c r="B954">
        <v>1.4681</v>
      </c>
      <c r="C954">
        <v>-399.5129</v>
      </c>
      <c r="D954">
        <v>-15.6008</v>
      </c>
    </row>
    <row r="955" spans="1:4" ht="13.5">
      <c r="A955">
        <v>9.53</v>
      </c>
      <c r="B955">
        <v>24.4458</v>
      </c>
      <c r="C955">
        <v>731.6412</v>
      </c>
      <c r="D955">
        <v>5.2426</v>
      </c>
    </row>
    <row r="956" spans="1:4" ht="13.5">
      <c r="A956">
        <v>9.54</v>
      </c>
      <c r="B956">
        <v>-50.1732</v>
      </c>
      <c r="C956">
        <v>-729.0836</v>
      </c>
      <c r="D956">
        <v>-47.1805</v>
      </c>
    </row>
    <row r="957" spans="1:4" ht="13.5">
      <c r="A957">
        <v>9.55</v>
      </c>
      <c r="B957">
        <v>52.2488</v>
      </c>
      <c r="C957">
        <v>551.4572</v>
      </c>
      <c r="D957">
        <v>28.5185</v>
      </c>
    </row>
    <row r="958" spans="1:4" ht="13.5">
      <c r="A958">
        <v>9.56</v>
      </c>
      <c r="B958">
        <v>-34.6159</v>
      </c>
      <c r="C958">
        <v>-53.8321</v>
      </c>
      <c r="D958">
        <v>53.5365</v>
      </c>
    </row>
    <row r="959" spans="1:4" ht="13.5">
      <c r="A959">
        <v>9.57</v>
      </c>
      <c r="B959">
        <v>6.2282</v>
      </c>
      <c r="C959">
        <v>-489.8024</v>
      </c>
      <c r="D959">
        <v>-85.3318</v>
      </c>
    </row>
    <row r="960" spans="1:4" ht="13.5">
      <c r="A960">
        <v>9.58</v>
      </c>
      <c r="B960">
        <v>-7.0273</v>
      </c>
      <c r="C960">
        <v>335.0083</v>
      </c>
      <c r="D960">
        <v>22.7119</v>
      </c>
    </row>
    <row r="961" spans="1:4" ht="13.5">
      <c r="A961">
        <v>9.59</v>
      </c>
      <c r="B961">
        <v>-12.5588</v>
      </c>
      <c r="C961">
        <v>104.8582</v>
      </c>
      <c r="D961">
        <v>16.7927</v>
      </c>
    </row>
    <row r="962" spans="1:4" ht="13.5">
      <c r="A962">
        <v>9.6</v>
      </c>
      <c r="B962">
        <v>70.5799</v>
      </c>
      <c r="C962">
        <v>-92.5356</v>
      </c>
      <c r="D962">
        <v>-39.9503</v>
      </c>
    </row>
    <row r="963" spans="1:4" ht="13.5">
      <c r="A963">
        <v>9.61</v>
      </c>
      <c r="B963">
        <v>-95.4811</v>
      </c>
      <c r="C963">
        <v>-178.4809</v>
      </c>
      <c r="D963">
        <v>57.8832</v>
      </c>
    </row>
    <row r="964" spans="1:4" ht="13.5">
      <c r="A964">
        <v>9.62</v>
      </c>
      <c r="B964">
        <v>31.9307</v>
      </c>
      <c r="C964">
        <v>181.2274</v>
      </c>
      <c r="D964">
        <v>-32.5792</v>
      </c>
    </row>
    <row r="965" spans="1:4" ht="13.5">
      <c r="A965">
        <v>9.63</v>
      </c>
      <c r="B965">
        <v>42.7201</v>
      </c>
      <c r="C965">
        <v>-202.7309</v>
      </c>
      <c r="D965">
        <v>-1.5132</v>
      </c>
    </row>
    <row r="966" spans="1:4" ht="13.5">
      <c r="A966">
        <v>9.64</v>
      </c>
      <c r="B966">
        <v>-47.6354</v>
      </c>
      <c r="C966">
        <v>336.7579</v>
      </c>
      <c r="D966">
        <v>43.5765</v>
      </c>
    </row>
    <row r="967" spans="1:4" ht="13.5">
      <c r="A967">
        <v>9.65</v>
      </c>
      <c r="B967">
        <v>15.1756</v>
      </c>
      <c r="C967">
        <v>-154.8582</v>
      </c>
      <c r="D967">
        <v>-63.6572</v>
      </c>
    </row>
    <row r="968" spans="1:4" ht="13.5">
      <c r="A968">
        <v>9.66</v>
      </c>
      <c r="B968">
        <v>-32.4418</v>
      </c>
      <c r="C968">
        <v>-486.4931</v>
      </c>
      <c r="D968">
        <v>43.1108</v>
      </c>
    </row>
    <row r="969" spans="1:4" ht="13.5">
      <c r="A969">
        <v>9.67</v>
      </c>
      <c r="B969">
        <v>79.5674</v>
      </c>
      <c r="C969">
        <v>893.9829</v>
      </c>
      <c r="D969">
        <v>9.6716</v>
      </c>
    </row>
    <row r="970" spans="1:4" ht="13.5">
      <c r="A970">
        <v>9.68</v>
      </c>
      <c r="B970">
        <v>-52.8163</v>
      </c>
      <c r="C970">
        <v>-457.6251</v>
      </c>
      <c r="D970">
        <v>-23.7071</v>
      </c>
    </row>
    <row r="971" spans="1:4" ht="13.5">
      <c r="A971">
        <v>9.69</v>
      </c>
      <c r="B971">
        <v>-49.7884</v>
      </c>
      <c r="C971">
        <v>-309.1378</v>
      </c>
      <c r="D971">
        <v>23.9018</v>
      </c>
    </row>
    <row r="972" spans="1:4" ht="13.5">
      <c r="A972">
        <v>9.7</v>
      </c>
      <c r="B972">
        <v>117.7925</v>
      </c>
      <c r="C972">
        <v>601.0815</v>
      </c>
      <c r="D972">
        <v>-15.8043</v>
      </c>
    </row>
    <row r="973" spans="1:4" ht="13.5">
      <c r="A973">
        <v>9.71</v>
      </c>
      <c r="B973">
        <v>-97.9974</v>
      </c>
      <c r="C973">
        <v>-597.5148</v>
      </c>
      <c r="D973">
        <v>25.106</v>
      </c>
    </row>
    <row r="974" spans="1:4" ht="13.5">
      <c r="A974">
        <v>9.72</v>
      </c>
      <c r="B974">
        <v>51.3724</v>
      </c>
      <c r="C974">
        <v>619.6617</v>
      </c>
      <c r="D974">
        <v>9.052</v>
      </c>
    </row>
    <row r="975" spans="1:4" ht="13.5">
      <c r="A975">
        <v>9.73</v>
      </c>
      <c r="B975">
        <v>-4.2247</v>
      </c>
      <c r="C975">
        <v>-248.8972</v>
      </c>
      <c r="D975">
        <v>-38.2926</v>
      </c>
    </row>
    <row r="976" spans="1:4" ht="13.5">
      <c r="A976">
        <v>9.74</v>
      </c>
      <c r="B976">
        <v>-67.5453</v>
      </c>
      <c r="C976">
        <v>-716.8523</v>
      </c>
      <c r="D976">
        <v>29.0129</v>
      </c>
    </row>
    <row r="977" spans="1:4" ht="13.5">
      <c r="A977">
        <v>9.75</v>
      </c>
      <c r="B977">
        <v>132.8422</v>
      </c>
      <c r="C977">
        <v>1279.6572</v>
      </c>
      <c r="D977">
        <v>33.2358</v>
      </c>
    </row>
    <row r="978" spans="1:4" ht="13.5">
      <c r="A978">
        <v>9.76</v>
      </c>
      <c r="B978">
        <v>-124.3554</v>
      </c>
      <c r="C978">
        <v>-684.592</v>
      </c>
      <c r="D978">
        <v>-39.4579</v>
      </c>
    </row>
    <row r="979" spans="1:4" ht="13.5">
      <c r="A979">
        <v>9.77</v>
      </c>
      <c r="B979">
        <v>26.3791</v>
      </c>
      <c r="C979">
        <v>-430.8476</v>
      </c>
      <c r="D979">
        <v>17.8189</v>
      </c>
    </row>
    <row r="980" spans="1:4" ht="13.5">
      <c r="A980">
        <v>9.78</v>
      </c>
      <c r="B980">
        <v>52.007</v>
      </c>
      <c r="C980">
        <v>861.0672</v>
      </c>
      <c r="D980">
        <v>7.3419</v>
      </c>
    </row>
    <row r="981" spans="1:4" ht="13.5">
      <c r="A981">
        <v>9.79</v>
      </c>
      <c r="B981">
        <v>-38.4453</v>
      </c>
      <c r="C981">
        <v>-369.4386</v>
      </c>
      <c r="D981">
        <v>8.5509</v>
      </c>
    </row>
    <row r="982" spans="1:4" ht="13.5">
      <c r="A982">
        <v>9.8</v>
      </c>
      <c r="B982">
        <v>41.5826</v>
      </c>
      <c r="C982">
        <v>-30.7495</v>
      </c>
      <c r="D982">
        <v>11.1522</v>
      </c>
    </row>
    <row r="983" spans="1:4" ht="13.5">
      <c r="A983">
        <v>9.81</v>
      </c>
      <c r="B983">
        <v>-98.3069</v>
      </c>
      <c r="C983">
        <v>1.335</v>
      </c>
      <c r="D983">
        <v>-32.0054</v>
      </c>
    </row>
    <row r="984" spans="1:4" ht="13.5">
      <c r="A984">
        <v>9.82</v>
      </c>
      <c r="B984">
        <v>99.0197</v>
      </c>
      <c r="C984">
        <v>-53.1478</v>
      </c>
      <c r="D984">
        <v>9.5652</v>
      </c>
    </row>
    <row r="985" spans="1:4" ht="13.5">
      <c r="A985">
        <v>9.83</v>
      </c>
      <c r="B985">
        <v>4.9762</v>
      </c>
      <c r="C985">
        <v>365.0113</v>
      </c>
      <c r="D985">
        <v>3.9382</v>
      </c>
    </row>
    <row r="986" spans="1:4" ht="13.5">
      <c r="A986">
        <v>9.84</v>
      </c>
      <c r="B986">
        <v>-76.6144</v>
      </c>
      <c r="C986">
        <v>-304.4738</v>
      </c>
      <c r="D986">
        <v>49.6922</v>
      </c>
    </row>
    <row r="987" spans="1:4" ht="13.5">
      <c r="A987">
        <v>9.85</v>
      </c>
      <c r="B987">
        <v>26.2576</v>
      </c>
      <c r="C987">
        <v>-216.2968</v>
      </c>
      <c r="D987">
        <v>-39.1274</v>
      </c>
    </row>
    <row r="988" spans="1:4" ht="13.5">
      <c r="A988">
        <v>9.86</v>
      </c>
      <c r="B988">
        <v>11.3636</v>
      </c>
      <c r="C988">
        <v>620.8831</v>
      </c>
      <c r="D988">
        <v>-56.9606</v>
      </c>
    </row>
    <row r="989" spans="1:4" ht="13.5">
      <c r="A989">
        <v>9.87</v>
      </c>
      <c r="B989">
        <v>43.4111</v>
      </c>
      <c r="C989">
        <v>-331.2782</v>
      </c>
      <c r="D989">
        <v>89.7874</v>
      </c>
    </row>
    <row r="990" spans="1:4" ht="13.5">
      <c r="A990">
        <v>9.88</v>
      </c>
      <c r="B990">
        <v>-95.6347</v>
      </c>
      <c r="C990">
        <v>-277.5335</v>
      </c>
      <c r="D990">
        <v>-28.4107</v>
      </c>
    </row>
    <row r="991" spans="1:4" ht="13.5">
      <c r="A991">
        <v>9.89</v>
      </c>
      <c r="B991">
        <v>-12.2734</v>
      </c>
      <c r="C991">
        <v>360.7816</v>
      </c>
      <c r="D991">
        <v>-22.7342</v>
      </c>
    </row>
    <row r="992" spans="1:4" ht="13.5">
      <c r="A992">
        <v>9.9</v>
      </c>
      <c r="B992">
        <v>101.589</v>
      </c>
      <c r="C992">
        <v>-91.4149</v>
      </c>
      <c r="D992">
        <v>31.3927</v>
      </c>
    </row>
    <row r="993" spans="1:4" ht="13.5">
      <c r="A993">
        <v>9.91</v>
      </c>
      <c r="B993">
        <v>-13.9467</v>
      </c>
      <c r="C993">
        <v>235.8483</v>
      </c>
      <c r="D993">
        <v>-46.8423</v>
      </c>
    </row>
    <row r="994" spans="1:4" ht="13.5">
      <c r="A994">
        <v>9.92</v>
      </c>
      <c r="B994">
        <v>-89.3877</v>
      </c>
      <c r="C994">
        <v>-407.0999</v>
      </c>
      <c r="D994">
        <v>47.4885</v>
      </c>
    </row>
    <row r="995" spans="1:4" ht="13.5">
      <c r="A995">
        <v>9.93</v>
      </c>
      <c r="B995">
        <v>30.2278</v>
      </c>
      <c r="C995">
        <v>47.6866</v>
      </c>
      <c r="D995">
        <v>-47.3495</v>
      </c>
    </row>
    <row r="996" spans="1:4" ht="13.5">
      <c r="A996">
        <v>9.94</v>
      </c>
      <c r="B996">
        <v>36.6955</v>
      </c>
      <c r="C996">
        <v>389.7873</v>
      </c>
      <c r="D996">
        <v>6.0641</v>
      </c>
    </row>
    <row r="997" spans="1:4" ht="13.5">
      <c r="A997">
        <v>9.95</v>
      </c>
      <c r="B997">
        <v>-9.9695</v>
      </c>
      <c r="C997">
        <v>-390.8175</v>
      </c>
      <c r="D997">
        <v>19.4271</v>
      </c>
    </row>
    <row r="998" spans="1:4" ht="13.5">
      <c r="A998">
        <v>9.96</v>
      </c>
      <c r="B998">
        <v>21.8031</v>
      </c>
      <c r="C998">
        <v>312.2224</v>
      </c>
      <c r="D998">
        <v>-80.3571</v>
      </c>
    </row>
    <row r="999" spans="1:4" ht="13.5">
      <c r="A999">
        <v>9.97</v>
      </c>
      <c r="B999">
        <v>-142.6941</v>
      </c>
      <c r="C999">
        <v>-518.0945</v>
      </c>
      <c r="D999">
        <v>66.898</v>
      </c>
    </row>
    <row r="1000" spans="1:4" ht="13.5">
      <c r="A1000">
        <v>9.98</v>
      </c>
      <c r="B1000">
        <v>128.4406</v>
      </c>
      <c r="C1000">
        <v>272.6334</v>
      </c>
      <c r="D1000">
        <v>-15.1359</v>
      </c>
    </row>
    <row r="1001" spans="1:4" ht="13.5">
      <c r="A1001">
        <v>9.99</v>
      </c>
      <c r="B1001">
        <v>64.5602</v>
      </c>
      <c r="C1001">
        <v>553.6742</v>
      </c>
      <c r="D1001">
        <v>-54.108</v>
      </c>
    </row>
    <row r="1002" spans="1:4" ht="13.5">
      <c r="A1002">
        <v>10</v>
      </c>
      <c r="B1002">
        <v>-149.053</v>
      </c>
      <c r="C1002">
        <v>-780.9048</v>
      </c>
      <c r="D1002">
        <v>-2.8817</v>
      </c>
    </row>
    <row r="1003" spans="1:4" ht="13.5">
      <c r="A1003">
        <v>10.01</v>
      </c>
      <c r="B1003">
        <v>49.8565</v>
      </c>
      <c r="C1003">
        <v>305.5058</v>
      </c>
      <c r="D1003">
        <v>39.4095</v>
      </c>
    </row>
    <row r="1004" spans="1:4" ht="13.5">
      <c r="A1004">
        <v>10.02</v>
      </c>
      <c r="B1004">
        <v>-16.6211</v>
      </c>
      <c r="C1004">
        <v>-235.8971</v>
      </c>
      <c r="D1004">
        <v>-32.6862</v>
      </c>
    </row>
    <row r="1005" spans="1:4" ht="13.5">
      <c r="A1005">
        <v>10.03</v>
      </c>
      <c r="B1005">
        <v>55.0962</v>
      </c>
      <c r="C1005">
        <v>371.8741</v>
      </c>
      <c r="D1005">
        <v>-30.6001</v>
      </c>
    </row>
    <row r="1006" spans="1:4" ht="13.5">
      <c r="A1006">
        <v>10.04</v>
      </c>
      <c r="B1006">
        <v>3.5391</v>
      </c>
      <c r="C1006">
        <v>159.3535</v>
      </c>
      <c r="D1006">
        <v>21.0277</v>
      </c>
    </row>
    <row r="1007" spans="1:4" ht="13.5">
      <c r="A1007">
        <v>10.05</v>
      </c>
      <c r="B1007">
        <v>-95.5484</v>
      </c>
      <c r="C1007">
        <v>-864.8369</v>
      </c>
      <c r="D1007">
        <v>-20.5203</v>
      </c>
    </row>
    <row r="1008" spans="1:4" ht="13.5">
      <c r="A1008">
        <v>10.06</v>
      </c>
      <c r="B1008">
        <v>30.0367</v>
      </c>
      <c r="C1008">
        <v>655.2563</v>
      </c>
      <c r="D1008">
        <v>7.7596</v>
      </c>
    </row>
    <row r="1009" spans="1:4" ht="13.5">
      <c r="A1009">
        <v>10.07</v>
      </c>
      <c r="B1009">
        <v>96.6445</v>
      </c>
      <c r="C1009">
        <v>226.4077</v>
      </c>
      <c r="D1009">
        <v>-46.9672</v>
      </c>
    </row>
    <row r="1010" spans="1:4" ht="13.5">
      <c r="A1010">
        <v>10.08</v>
      </c>
      <c r="B1010">
        <v>-113.0594</v>
      </c>
      <c r="C1010">
        <v>-645.3066</v>
      </c>
      <c r="D1010">
        <v>80.7476</v>
      </c>
    </row>
    <row r="1011" spans="1:4" ht="13.5">
      <c r="A1011">
        <v>10.09</v>
      </c>
      <c r="B1011">
        <v>5.4752</v>
      </c>
      <c r="C1011">
        <v>258.7476</v>
      </c>
      <c r="D1011">
        <v>-40.2503</v>
      </c>
    </row>
    <row r="1012" spans="1:4" ht="13.5">
      <c r="A1012">
        <v>10.1</v>
      </c>
      <c r="B1012">
        <v>107.9772</v>
      </c>
      <c r="C1012">
        <v>244.0835</v>
      </c>
      <c r="D1012">
        <v>-93.4584</v>
      </c>
    </row>
    <row r="1013" spans="1:4" ht="13.5">
      <c r="A1013">
        <v>10.11</v>
      </c>
      <c r="B1013">
        <v>-144.0501</v>
      </c>
      <c r="C1013">
        <v>-813.9909</v>
      </c>
      <c r="D1013">
        <v>174.3181</v>
      </c>
    </row>
    <row r="1014" spans="1:4" ht="13.5">
      <c r="A1014">
        <v>10.12</v>
      </c>
      <c r="B1014">
        <v>122.1078</v>
      </c>
      <c r="C1014">
        <v>1113.4396</v>
      </c>
      <c r="D1014">
        <v>-99.1587</v>
      </c>
    </row>
    <row r="1015" spans="1:4" ht="13.5">
      <c r="A1015">
        <v>10.13</v>
      </c>
      <c r="B1015">
        <v>-12.3991</v>
      </c>
      <c r="C1015">
        <v>-416.9333</v>
      </c>
      <c r="D1015">
        <v>28.9881</v>
      </c>
    </row>
    <row r="1016" spans="1:4" ht="13.5">
      <c r="A1016">
        <v>10.14</v>
      </c>
      <c r="B1016">
        <v>-109.0153</v>
      </c>
      <c r="C1016">
        <v>-760.3408</v>
      </c>
      <c r="D1016">
        <v>107.524</v>
      </c>
    </row>
    <row r="1017" spans="1:4" ht="13.5">
      <c r="A1017">
        <v>10.15</v>
      </c>
      <c r="B1017">
        <v>159.7481</v>
      </c>
      <c r="C1017">
        <v>1113.3342</v>
      </c>
      <c r="D1017">
        <v>-369.9439</v>
      </c>
    </row>
    <row r="1018" spans="1:4" ht="13.5">
      <c r="A1018">
        <v>10.16</v>
      </c>
      <c r="B1018">
        <v>-112.2013</v>
      </c>
      <c r="C1018">
        <v>-886.2314</v>
      </c>
      <c r="D1018">
        <v>488.2666</v>
      </c>
    </row>
    <row r="1019" spans="1:4" ht="13.5">
      <c r="A1019">
        <v>10.17</v>
      </c>
      <c r="B1019">
        <v>61.5865</v>
      </c>
      <c r="C1019">
        <v>1020.5905</v>
      </c>
      <c r="D1019">
        <v>-43.1813</v>
      </c>
    </row>
    <row r="1020" spans="1:4" ht="13.5">
      <c r="A1020">
        <v>10.18</v>
      </c>
      <c r="B1020">
        <v>-11.8488</v>
      </c>
      <c r="C1020">
        <v>-878.4441</v>
      </c>
      <c r="D1020">
        <v>-485.0248</v>
      </c>
    </row>
    <row r="1021" spans="1:4" ht="13.5">
      <c r="A1021">
        <v>10.19</v>
      </c>
      <c r="B1021">
        <v>-110.5027</v>
      </c>
      <c r="C1021">
        <v>-303.5017</v>
      </c>
      <c r="D1021">
        <v>520.1768</v>
      </c>
    </row>
    <row r="1022" spans="1:4" ht="13.5">
      <c r="A1022">
        <v>10.2</v>
      </c>
      <c r="B1022">
        <v>286.5518</v>
      </c>
      <c r="C1022">
        <v>1696.2029</v>
      </c>
      <c r="D1022">
        <v>-378.9713</v>
      </c>
    </row>
    <row r="1023" spans="1:4" ht="13.5">
      <c r="A1023">
        <v>10.21</v>
      </c>
      <c r="B1023">
        <v>-315.4087</v>
      </c>
      <c r="C1023">
        <v>-1746.1762</v>
      </c>
      <c r="D1023">
        <v>575.3041</v>
      </c>
    </row>
    <row r="1024" spans="1:4" ht="13.5">
      <c r="A1024">
        <v>10.22</v>
      </c>
      <c r="B1024">
        <v>176.3954</v>
      </c>
      <c r="C1024">
        <v>656.9337</v>
      </c>
      <c r="D1024">
        <v>-303.1359</v>
      </c>
    </row>
    <row r="1025" spans="1:4" ht="13.5">
      <c r="A1025">
        <v>10.23</v>
      </c>
      <c r="B1025">
        <v>-84.6166</v>
      </c>
      <c r="C1025">
        <v>28.0438</v>
      </c>
      <c r="D1025">
        <v>-1045.2127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2005-12-15T08:06:31Z</dcterms:created>
  <dcterms:modified xsi:type="dcterms:W3CDTF">2005-12-15T08:20:50Z</dcterms:modified>
  <cp:category/>
  <cp:version/>
  <cp:contentType/>
  <cp:contentStatus/>
</cp:coreProperties>
</file>