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2021-授業\建築振動学特論\告示波\"/>
    </mc:Choice>
  </mc:AlternateContent>
  <xr:revisionPtr revIDLastSave="0" documentId="13_ncr:40009_{C3B3E300-8B39-4727-A51D-1A3907B4C0E2}" xr6:coauthVersionLast="43" xr6:coauthVersionMax="43" xr10:uidLastSave="{00000000-0000-0000-0000-000000000000}"/>
  <bookViews>
    <workbookView xWindow="3510" yWindow="1455" windowWidth="20865" windowHeight="14745"/>
  </bookViews>
  <sheets>
    <sheet name="seed1-resp" sheetId="1" r:id="rId1"/>
  </sheets>
  <calcPr calcId="0"/>
</workbook>
</file>

<file path=xl/sharedStrings.xml><?xml version="1.0" encoding="utf-8"?>
<sst xmlns="http://schemas.openxmlformats.org/spreadsheetml/2006/main" count="8" uniqueCount="8">
  <si>
    <t>period(sec)</t>
  </si>
  <si>
    <t>kokuji1461</t>
  </si>
  <si>
    <t>Iteration No.  1</t>
  </si>
  <si>
    <t>Iteration No.  2</t>
  </si>
  <si>
    <t>Iteration No.  3</t>
  </si>
  <si>
    <t>Iteration No.  4</t>
  </si>
  <si>
    <t>Iteration No.  5</t>
  </si>
  <si>
    <t>Iteration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</si>
</sst>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告示スペクトル</a:t>
            </a:r>
          </a:p>
        </c:rich>
      </c:tx>
      <c:layout>
        <c:manualLayout>
          <c:xMode val="edge"/>
          <c:yMode val="edge"/>
          <c:x val="0.3777777777777777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44006999125112"/>
          <c:y val="3.9560002916302128E-2"/>
          <c:w val="0.7930391513560805"/>
          <c:h val="0.75621937882764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'seed1-resp'!$B$1</c:f>
              <c:strCache>
                <c:ptCount val="1"/>
                <c:pt idx="0">
                  <c:v>kokuji1461</c:v>
                </c:pt>
              </c:strCache>
            </c:strRef>
          </c:tx>
          <c:spPr>
            <a:ln w="254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'seed1-resp'!$A$2:$A$167</c:f>
              <c:numCache>
                <c:formatCode>General</c:formatCode>
                <c:ptCount val="166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6.0100000000000001E-2</c:v>
                </c:pt>
                <c:pt idx="5">
                  <c:v>7.0099999999999996E-2</c:v>
                </c:pt>
                <c:pt idx="6">
                  <c:v>8.0100000000000005E-2</c:v>
                </c:pt>
                <c:pt idx="7">
                  <c:v>9.01E-2</c:v>
                </c:pt>
                <c:pt idx="8">
                  <c:v>0.10009999999999999</c:v>
                </c:pt>
                <c:pt idx="9">
                  <c:v>0.1103</c:v>
                </c:pt>
                <c:pt idx="10">
                  <c:v>0.1203</c:v>
                </c:pt>
                <c:pt idx="11">
                  <c:v>0.13039999999999999</c:v>
                </c:pt>
                <c:pt idx="12">
                  <c:v>0.14050000000000001</c:v>
                </c:pt>
                <c:pt idx="13">
                  <c:v>0.15060000000000001</c:v>
                </c:pt>
                <c:pt idx="14">
                  <c:v>0.16059999999999999</c:v>
                </c:pt>
                <c:pt idx="15">
                  <c:v>0.17069999999999999</c:v>
                </c:pt>
                <c:pt idx="16">
                  <c:v>0.18079999999999999</c:v>
                </c:pt>
                <c:pt idx="17">
                  <c:v>0.191</c:v>
                </c:pt>
                <c:pt idx="18">
                  <c:v>0.20130000000000001</c:v>
                </c:pt>
                <c:pt idx="19">
                  <c:v>0.2117</c:v>
                </c:pt>
                <c:pt idx="20">
                  <c:v>0.222</c:v>
                </c:pt>
                <c:pt idx="21">
                  <c:v>0.2321</c:v>
                </c:pt>
                <c:pt idx="22">
                  <c:v>0.2424</c:v>
                </c:pt>
                <c:pt idx="23">
                  <c:v>0.25280000000000002</c:v>
                </c:pt>
                <c:pt idx="24">
                  <c:v>0.26340000000000002</c:v>
                </c:pt>
                <c:pt idx="25">
                  <c:v>0.27400000000000002</c:v>
                </c:pt>
                <c:pt idx="26">
                  <c:v>0.28439999999999999</c:v>
                </c:pt>
                <c:pt idx="27">
                  <c:v>0.29470000000000002</c:v>
                </c:pt>
                <c:pt idx="28">
                  <c:v>0.30570000000000003</c:v>
                </c:pt>
                <c:pt idx="29">
                  <c:v>0.31630000000000003</c:v>
                </c:pt>
                <c:pt idx="30">
                  <c:v>0.32640000000000002</c:v>
                </c:pt>
                <c:pt idx="31">
                  <c:v>0.33710000000000001</c:v>
                </c:pt>
                <c:pt idx="32">
                  <c:v>0.34860000000000002</c:v>
                </c:pt>
                <c:pt idx="33">
                  <c:v>0.35930000000000001</c:v>
                </c:pt>
                <c:pt idx="34">
                  <c:v>0.37069999999999997</c:v>
                </c:pt>
                <c:pt idx="35">
                  <c:v>0.38100000000000001</c:v>
                </c:pt>
                <c:pt idx="36">
                  <c:v>0.39200000000000002</c:v>
                </c:pt>
                <c:pt idx="37">
                  <c:v>0.40350000000000003</c:v>
                </c:pt>
                <c:pt idx="38">
                  <c:v>0.41370000000000001</c:v>
                </c:pt>
                <c:pt idx="39">
                  <c:v>0.42449999999999999</c:v>
                </c:pt>
                <c:pt idx="40">
                  <c:v>0.43569999999999998</c:v>
                </c:pt>
                <c:pt idx="41">
                  <c:v>0.44769999999999999</c:v>
                </c:pt>
                <c:pt idx="42">
                  <c:v>0.4577</c:v>
                </c:pt>
                <c:pt idx="43">
                  <c:v>0.46810000000000002</c:v>
                </c:pt>
                <c:pt idx="44">
                  <c:v>0.47910000000000003</c:v>
                </c:pt>
                <c:pt idx="45">
                  <c:v>0.49049999999999999</c:v>
                </c:pt>
                <c:pt idx="46">
                  <c:v>0.50260000000000005</c:v>
                </c:pt>
                <c:pt idx="47">
                  <c:v>0.51519999999999999</c:v>
                </c:pt>
                <c:pt idx="48">
                  <c:v>0.52849999999999997</c:v>
                </c:pt>
                <c:pt idx="49">
                  <c:v>0.53890000000000005</c:v>
                </c:pt>
                <c:pt idx="50">
                  <c:v>0.54979999999999996</c:v>
                </c:pt>
                <c:pt idx="51">
                  <c:v>0.56110000000000004</c:v>
                </c:pt>
                <c:pt idx="52">
                  <c:v>0.57289999999999996</c:v>
                </c:pt>
                <c:pt idx="53">
                  <c:v>0.58509999999999995</c:v>
                </c:pt>
                <c:pt idx="54">
                  <c:v>0.59799999999999998</c:v>
                </c:pt>
                <c:pt idx="55">
                  <c:v>0.61129999999999995</c:v>
                </c:pt>
                <c:pt idx="56">
                  <c:v>0.62529999999999997</c:v>
                </c:pt>
                <c:pt idx="57">
                  <c:v>0.64</c:v>
                </c:pt>
                <c:pt idx="58">
                  <c:v>0.6502</c:v>
                </c:pt>
                <c:pt idx="59">
                  <c:v>0.66059999999999997</c:v>
                </c:pt>
                <c:pt idx="60">
                  <c:v>0.67149999999999999</c:v>
                </c:pt>
                <c:pt idx="61">
                  <c:v>0.68269999999999997</c:v>
                </c:pt>
                <c:pt idx="62">
                  <c:v>0.69420000000000004</c:v>
                </c:pt>
                <c:pt idx="63">
                  <c:v>0.70620000000000005</c:v>
                </c:pt>
                <c:pt idx="64">
                  <c:v>0.71860000000000002</c:v>
                </c:pt>
                <c:pt idx="65">
                  <c:v>0.73140000000000005</c:v>
                </c:pt>
                <c:pt idx="66">
                  <c:v>0.74470000000000003</c:v>
                </c:pt>
                <c:pt idx="67">
                  <c:v>0.75849999999999995</c:v>
                </c:pt>
                <c:pt idx="68">
                  <c:v>0.77280000000000004</c:v>
                </c:pt>
                <c:pt idx="69">
                  <c:v>0.78769999999999996</c:v>
                </c:pt>
                <c:pt idx="70">
                  <c:v>0.80310000000000004</c:v>
                </c:pt>
                <c:pt idx="71">
                  <c:v>0.81920000000000004</c:v>
                </c:pt>
                <c:pt idx="72">
                  <c:v>0.83589999999999998</c:v>
                </c:pt>
                <c:pt idx="73">
                  <c:v>0.85329999999999995</c:v>
                </c:pt>
                <c:pt idx="74">
                  <c:v>0.87150000000000005</c:v>
                </c:pt>
                <c:pt idx="75">
                  <c:v>0.89039999999999997</c:v>
                </c:pt>
                <c:pt idx="76">
                  <c:v>0.91020000000000001</c:v>
                </c:pt>
                <c:pt idx="77">
                  <c:v>0.9204</c:v>
                </c:pt>
                <c:pt idx="78">
                  <c:v>0.93089999999999995</c:v>
                </c:pt>
                <c:pt idx="79">
                  <c:v>0.94159999999999999</c:v>
                </c:pt>
                <c:pt idx="80">
                  <c:v>0.9526</c:v>
                </c:pt>
                <c:pt idx="81">
                  <c:v>0.96379999999999999</c:v>
                </c:pt>
                <c:pt idx="82">
                  <c:v>0.97519999999999996</c:v>
                </c:pt>
                <c:pt idx="83">
                  <c:v>0.98699999999999999</c:v>
                </c:pt>
                <c:pt idx="84">
                  <c:v>0.999</c:v>
                </c:pt>
                <c:pt idx="85">
                  <c:v>1.0114000000000001</c:v>
                </c:pt>
                <c:pt idx="86">
                  <c:v>1.024</c:v>
                </c:pt>
                <c:pt idx="87">
                  <c:v>1.0369999999999999</c:v>
                </c:pt>
                <c:pt idx="88">
                  <c:v>1.0503</c:v>
                </c:pt>
                <c:pt idx="89">
                  <c:v>1.0639000000000001</c:v>
                </c:pt>
                <c:pt idx="90">
                  <c:v>1.0779000000000001</c:v>
                </c:pt>
                <c:pt idx="91">
                  <c:v>1.0923</c:v>
                </c:pt>
                <c:pt idx="92">
                  <c:v>1.107</c:v>
                </c:pt>
                <c:pt idx="93">
                  <c:v>1.1222000000000001</c:v>
                </c:pt>
                <c:pt idx="94">
                  <c:v>1.1377999999999999</c:v>
                </c:pt>
                <c:pt idx="95">
                  <c:v>1.1537999999999999</c:v>
                </c:pt>
                <c:pt idx="96">
                  <c:v>1.1702999999999999</c:v>
                </c:pt>
                <c:pt idx="97">
                  <c:v>1.1872</c:v>
                </c:pt>
                <c:pt idx="98">
                  <c:v>1.2047000000000001</c:v>
                </c:pt>
                <c:pt idx="99">
                  <c:v>1.2226999999999999</c:v>
                </c:pt>
                <c:pt idx="100">
                  <c:v>1.2412000000000001</c:v>
                </c:pt>
                <c:pt idx="101">
                  <c:v>1.2603</c:v>
                </c:pt>
                <c:pt idx="102">
                  <c:v>1.28</c:v>
                </c:pt>
                <c:pt idx="103">
                  <c:v>1.3003</c:v>
                </c:pt>
                <c:pt idx="104">
                  <c:v>1.3212999999999999</c:v>
                </c:pt>
                <c:pt idx="105">
                  <c:v>1.343</c:v>
                </c:pt>
                <c:pt idx="106">
                  <c:v>1.3653</c:v>
                </c:pt>
                <c:pt idx="107">
                  <c:v>1.3885000000000001</c:v>
                </c:pt>
                <c:pt idx="108">
                  <c:v>1.4124000000000001</c:v>
                </c:pt>
                <c:pt idx="109">
                  <c:v>1.4372</c:v>
                </c:pt>
                <c:pt idx="110">
                  <c:v>1.4629000000000001</c:v>
                </c:pt>
                <c:pt idx="111">
                  <c:v>1.4895</c:v>
                </c:pt>
                <c:pt idx="112">
                  <c:v>1.5169999999999999</c:v>
                </c:pt>
                <c:pt idx="113">
                  <c:v>1.5457000000000001</c:v>
                </c:pt>
                <c:pt idx="114">
                  <c:v>1.5753999999999999</c:v>
                </c:pt>
                <c:pt idx="115">
                  <c:v>1.6063000000000001</c:v>
                </c:pt>
                <c:pt idx="116">
                  <c:v>1.6384000000000001</c:v>
                </c:pt>
                <c:pt idx="117">
                  <c:v>1.6718</c:v>
                </c:pt>
                <c:pt idx="118">
                  <c:v>1.7067000000000001</c:v>
                </c:pt>
                <c:pt idx="119">
                  <c:v>1.7430000000000001</c:v>
                </c:pt>
                <c:pt idx="120">
                  <c:v>1.7808999999999999</c:v>
                </c:pt>
                <c:pt idx="121">
                  <c:v>1.8204</c:v>
                </c:pt>
                <c:pt idx="122">
                  <c:v>1.8617999999999999</c:v>
                </c:pt>
                <c:pt idx="123">
                  <c:v>1.9051</c:v>
                </c:pt>
                <c:pt idx="124">
                  <c:v>1.9504999999999999</c:v>
                </c:pt>
                <c:pt idx="125">
                  <c:v>1.998</c:v>
                </c:pt>
                <c:pt idx="126">
                  <c:v>2.048</c:v>
                </c:pt>
                <c:pt idx="127">
                  <c:v>2.1004999999999998</c:v>
                </c:pt>
                <c:pt idx="128">
                  <c:v>2.1558000000000002</c:v>
                </c:pt>
                <c:pt idx="129">
                  <c:v>2.2141000000000002</c:v>
                </c:pt>
                <c:pt idx="130">
                  <c:v>2.2755999999999998</c:v>
                </c:pt>
                <c:pt idx="131">
                  <c:v>2.3405999999999998</c:v>
                </c:pt>
                <c:pt idx="132">
                  <c:v>2.4094000000000002</c:v>
                </c:pt>
                <c:pt idx="133">
                  <c:v>2.4824000000000002</c:v>
                </c:pt>
                <c:pt idx="134">
                  <c:v>2.56</c:v>
                </c:pt>
                <c:pt idx="135">
                  <c:v>2.6425999999999998</c:v>
                </c:pt>
                <c:pt idx="136">
                  <c:v>2.7307000000000001</c:v>
                </c:pt>
                <c:pt idx="137">
                  <c:v>2.8248000000000002</c:v>
                </c:pt>
                <c:pt idx="138">
                  <c:v>2.9257</c:v>
                </c:pt>
                <c:pt idx="139">
                  <c:v>3.0341</c:v>
                </c:pt>
                <c:pt idx="140">
                  <c:v>3.1507999999999998</c:v>
                </c:pt>
                <c:pt idx="141">
                  <c:v>3.2768000000000002</c:v>
                </c:pt>
                <c:pt idx="142">
                  <c:v>3.4133</c:v>
                </c:pt>
                <c:pt idx="143">
                  <c:v>3.5617000000000001</c:v>
                </c:pt>
                <c:pt idx="144">
                  <c:v>3.7235999999999998</c:v>
                </c:pt>
                <c:pt idx="145">
                  <c:v>3.9009999999999998</c:v>
                </c:pt>
                <c:pt idx="146">
                  <c:v>4.0960000000000001</c:v>
                </c:pt>
                <c:pt idx="147">
                  <c:v>4.3116000000000003</c:v>
                </c:pt>
                <c:pt idx="148">
                  <c:v>4.5510999999999999</c:v>
                </c:pt>
                <c:pt idx="149">
                  <c:v>4.8188000000000004</c:v>
                </c:pt>
                <c:pt idx="150">
                  <c:v>5.12</c:v>
                </c:pt>
                <c:pt idx="151">
                  <c:v>5.4612999999999996</c:v>
                </c:pt>
                <c:pt idx="152">
                  <c:v>5.8513999999999999</c:v>
                </c:pt>
                <c:pt idx="153">
                  <c:v>6.3014999999999999</c:v>
                </c:pt>
                <c:pt idx="154">
                  <c:v>6.8266999999999998</c:v>
                </c:pt>
                <c:pt idx="155">
                  <c:v>7.4473000000000003</c:v>
                </c:pt>
                <c:pt idx="156">
                  <c:v>8.1920000000000002</c:v>
                </c:pt>
                <c:pt idx="157">
                  <c:v>9.1021999999999998</c:v>
                </c:pt>
                <c:pt idx="158">
                  <c:v>10.24</c:v>
                </c:pt>
                <c:pt idx="159">
                  <c:v>11.7029</c:v>
                </c:pt>
                <c:pt idx="160">
                  <c:v>13.6533</c:v>
                </c:pt>
                <c:pt idx="161">
                  <c:v>16.384</c:v>
                </c:pt>
                <c:pt idx="162">
                  <c:v>20.48</c:v>
                </c:pt>
                <c:pt idx="163">
                  <c:v>27.306699999999999</c:v>
                </c:pt>
                <c:pt idx="164">
                  <c:v>40.96</c:v>
                </c:pt>
                <c:pt idx="165">
                  <c:v>81.92</c:v>
                </c:pt>
              </c:numCache>
            </c:numRef>
          </c:xVal>
          <c:yVal>
            <c:numRef>
              <c:f>'seed1-resp'!$B$2:$B$167</c:f>
              <c:numCache>
                <c:formatCode>General</c:formatCode>
                <c:ptCount val="166"/>
                <c:pt idx="0">
                  <c:v>380</c:v>
                </c:pt>
                <c:pt idx="1">
                  <c:v>410</c:v>
                </c:pt>
                <c:pt idx="2">
                  <c:v>440.1</c:v>
                </c:pt>
                <c:pt idx="3">
                  <c:v>470.1</c:v>
                </c:pt>
                <c:pt idx="4">
                  <c:v>500.2</c:v>
                </c:pt>
                <c:pt idx="5">
                  <c:v>530.20000000000005</c:v>
                </c:pt>
                <c:pt idx="6">
                  <c:v>560.20000000000005</c:v>
                </c:pt>
                <c:pt idx="7">
                  <c:v>590.4</c:v>
                </c:pt>
                <c:pt idx="8">
                  <c:v>620.4</c:v>
                </c:pt>
                <c:pt idx="9">
                  <c:v>650.79999999999995</c:v>
                </c:pt>
                <c:pt idx="10">
                  <c:v>680.9</c:v>
                </c:pt>
                <c:pt idx="11">
                  <c:v>711.3</c:v>
                </c:pt>
                <c:pt idx="12">
                  <c:v>741.5</c:v>
                </c:pt>
                <c:pt idx="13">
                  <c:v>771.8</c:v>
                </c:pt>
                <c:pt idx="14">
                  <c:v>800</c:v>
                </c:pt>
                <c:pt idx="15">
                  <c:v>800</c:v>
                </c:pt>
                <c:pt idx="16">
                  <c:v>800</c:v>
                </c:pt>
                <c:pt idx="17">
                  <c:v>800</c:v>
                </c:pt>
                <c:pt idx="18">
                  <c:v>800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800</c:v>
                </c:pt>
                <c:pt idx="25">
                  <c:v>800</c:v>
                </c:pt>
                <c:pt idx="26">
                  <c:v>800</c:v>
                </c:pt>
                <c:pt idx="27">
                  <c:v>800</c:v>
                </c:pt>
                <c:pt idx="28">
                  <c:v>800</c:v>
                </c:pt>
                <c:pt idx="29">
                  <c:v>800</c:v>
                </c:pt>
                <c:pt idx="30">
                  <c:v>800</c:v>
                </c:pt>
                <c:pt idx="31">
                  <c:v>800</c:v>
                </c:pt>
                <c:pt idx="32">
                  <c:v>800</c:v>
                </c:pt>
                <c:pt idx="33">
                  <c:v>800</c:v>
                </c:pt>
                <c:pt idx="34">
                  <c:v>800</c:v>
                </c:pt>
                <c:pt idx="35">
                  <c:v>800</c:v>
                </c:pt>
                <c:pt idx="36">
                  <c:v>800</c:v>
                </c:pt>
                <c:pt idx="37">
                  <c:v>800</c:v>
                </c:pt>
                <c:pt idx="38">
                  <c:v>800</c:v>
                </c:pt>
                <c:pt idx="39">
                  <c:v>800</c:v>
                </c:pt>
                <c:pt idx="40">
                  <c:v>800</c:v>
                </c:pt>
                <c:pt idx="41">
                  <c:v>800</c:v>
                </c:pt>
                <c:pt idx="42">
                  <c:v>800</c:v>
                </c:pt>
                <c:pt idx="43">
                  <c:v>800</c:v>
                </c:pt>
                <c:pt idx="44">
                  <c:v>800</c:v>
                </c:pt>
                <c:pt idx="45">
                  <c:v>800</c:v>
                </c:pt>
                <c:pt idx="46">
                  <c:v>800</c:v>
                </c:pt>
                <c:pt idx="47">
                  <c:v>800</c:v>
                </c:pt>
                <c:pt idx="48">
                  <c:v>800</c:v>
                </c:pt>
                <c:pt idx="49">
                  <c:v>800</c:v>
                </c:pt>
                <c:pt idx="50">
                  <c:v>800</c:v>
                </c:pt>
                <c:pt idx="51">
                  <c:v>800</c:v>
                </c:pt>
                <c:pt idx="52">
                  <c:v>800</c:v>
                </c:pt>
                <c:pt idx="53">
                  <c:v>800</c:v>
                </c:pt>
                <c:pt idx="54">
                  <c:v>800</c:v>
                </c:pt>
                <c:pt idx="55">
                  <c:v>800</c:v>
                </c:pt>
                <c:pt idx="56">
                  <c:v>800</c:v>
                </c:pt>
                <c:pt idx="57">
                  <c:v>800</c:v>
                </c:pt>
                <c:pt idx="58">
                  <c:v>787.5</c:v>
                </c:pt>
                <c:pt idx="59">
                  <c:v>775</c:v>
                </c:pt>
                <c:pt idx="60">
                  <c:v>762.5</c:v>
                </c:pt>
                <c:pt idx="61">
                  <c:v>750</c:v>
                </c:pt>
                <c:pt idx="62">
                  <c:v>737.5</c:v>
                </c:pt>
                <c:pt idx="63">
                  <c:v>725</c:v>
                </c:pt>
                <c:pt idx="64">
                  <c:v>712.5</c:v>
                </c:pt>
                <c:pt idx="65">
                  <c:v>700</c:v>
                </c:pt>
                <c:pt idx="66">
                  <c:v>687.5</c:v>
                </c:pt>
                <c:pt idx="67">
                  <c:v>675</c:v>
                </c:pt>
                <c:pt idx="68">
                  <c:v>662.5</c:v>
                </c:pt>
                <c:pt idx="69">
                  <c:v>650</c:v>
                </c:pt>
                <c:pt idx="70">
                  <c:v>637.5</c:v>
                </c:pt>
                <c:pt idx="71">
                  <c:v>625</c:v>
                </c:pt>
                <c:pt idx="72">
                  <c:v>612.5</c:v>
                </c:pt>
                <c:pt idx="73">
                  <c:v>600</c:v>
                </c:pt>
                <c:pt idx="74">
                  <c:v>587.5</c:v>
                </c:pt>
                <c:pt idx="75">
                  <c:v>575</c:v>
                </c:pt>
                <c:pt idx="76">
                  <c:v>562.5</c:v>
                </c:pt>
                <c:pt idx="77">
                  <c:v>556.29999999999995</c:v>
                </c:pt>
                <c:pt idx="78">
                  <c:v>550</c:v>
                </c:pt>
                <c:pt idx="79">
                  <c:v>543.79999999999995</c:v>
                </c:pt>
                <c:pt idx="80">
                  <c:v>537.5</c:v>
                </c:pt>
                <c:pt idx="81">
                  <c:v>531.29999999999995</c:v>
                </c:pt>
                <c:pt idx="82">
                  <c:v>525</c:v>
                </c:pt>
                <c:pt idx="83">
                  <c:v>518.79999999999995</c:v>
                </c:pt>
                <c:pt idx="84">
                  <c:v>512.5</c:v>
                </c:pt>
                <c:pt idx="85">
                  <c:v>506.3</c:v>
                </c:pt>
                <c:pt idx="86">
                  <c:v>500</c:v>
                </c:pt>
                <c:pt idx="87">
                  <c:v>493.8</c:v>
                </c:pt>
                <c:pt idx="88">
                  <c:v>487.5</c:v>
                </c:pt>
                <c:pt idx="89">
                  <c:v>481.2</c:v>
                </c:pt>
                <c:pt idx="90">
                  <c:v>475</c:v>
                </c:pt>
                <c:pt idx="91">
                  <c:v>468.8</c:v>
                </c:pt>
                <c:pt idx="92">
                  <c:v>462.5</c:v>
                </c:pt>
                <c:pt idx="93">
                  <c:v>456.3</c:v>
                </c:pt>
                <c:pt idx="94">
                  <c:v>450</c:v>
                </c:pt>
                <c:pt idx="95">
                  <c:v>443.8</c:v>
                </c:pt>
                <c:pt idx="96">
                  <c:v>437.5</c:v>
                </c:pt>
                <c:pt idx="97">
                  <c:v>431.3</c:v>
                </c:pt>
                <c:pt idx="98">
                  <c:v>425</c:v>
                </c:pt>
                <c:pt idx="99">
                  <c:v>418.8</c:v>
                </c:pt>
                <c:pt idx="100">
                  <c:v>412.5</c:v>
                </c:pt>
                <c:pt idx="101">
                  <c:v>406.3</c:v>
                </c:pt>
                <c:pt idx="102">
                  <c:v>400</c:v>
                </c:pt>
                <c:pt idx="103">
                  <c:v>393.7</c:v>
                </c:pt>
                <c:pt idx="104">
                  <c:v>387.5</c:v>
                </c:pt>
                <c:pt idx="105">
                  <c:v>381.2</c:v>
                </c:pt>
                <c:pt idx="106">
                  <c:v>375</c:v>
                </c:pt>
                <c:pt idx="107">
                  <c:v>368.8</c:v>
                </c:pt>
                <c:pt idx="108">
                  <c:v>362.5</c:v>
                </c:pt>
                <c:pt idx="109">
                  <c:v>356.3</c:v>
                </c:pt>
                <c:pt idx="110">
                  <c:v>350</c:v>
                </c:pt>
                <c:pt idx="111">
                  <c:v>343.7</c:v>
                </c:pt>
                <c:pt idx="112">
                  <c:v>337.5</c:v>
                </c:pt>
                <c:pt idx="113">
                  <c:v>331.3</c:v>
                </c:pt>
                <c:pt idx="114">
                  <c:v>325</c:v>
                </c:pt>
                <c:pt idx="115">
                  <c:v>318.8</c:v>
                </c:pt>
                <c:pt idx="116">
                  <c:v>312.5</c:v>
                </c:pt>
                <c:pt idx="117">
                  <c:v>306.3</c:v>
                </c:pt>
                <c:pt idx="118">
                  <c:v>300</c:v>
                </c:pt>
                <c:pt idx="119">
                  <c:v>293.8</c:v>
                </c:pt>
                <c:pt idx="120">
                  <c:v>287.5</c:v>
                </c:pt>
                <c:pt idx="121">
                  <c:v>281.3</c:v>
                </c:pt>
                <c:pt idx="122">
                  <c:v>275</c:v>
                </c:pt>
                <c:pt idx="123">
                  <c:v>268.8</c:v>
                </c:pt>
                <c:pt idx="124">
                  <c:v>262.5</c:v>
                </c:pt>
                <c:pt idx="125">
                  <c:v>256.3</c:v>
                </c:pt>
                <c:pt idx="126">
                  <c:v>250</c:v>
                </c:pt>
                <c:pt idx="127">
                  <c:v>243.8</c:v>
                </c:pt>
                <c:pt idx="128">
                  <c:v>237.5</c:v>
                </c:pt>
                <c:pt idx="129">
                  <c:v>231.3</c:v>
                </c:pt>
                <c:pt idx="130">
                  <c:v>225</c:v>
                </c:pt>
                <c:pt idx="131">
                  <c:v>218.8</c:v>
                </c:pt>
                <c:pt idx="132">
                  <c:v>212.5</c:v>
                </c:pt>
                <c:pt idx="133">
                  <c:v>206.3</c:v>
                </c:pt>
                <c:pt idx="134">
                  <c:v>200</c:v>
                </c:pt>
                <c:pt idx="135">
                  <c:v>193.8</c:v>
                </c:pt>
                <c:pt idx="136">
                  <c:v>187.5</c:v>
                </c:pt>
                <c:pt idx="137">
                  <c:v>181.3</c:v>
                </c:pt>
                <c:pt idx="138">
                  <c:v>175</c:v>
                </c:pt>
                <c:pt idx="139">
                  <c:v>168.8</c:v>
                </c:pt>
                <c:pt idx="140">
                  <c:v>162.5</c:v>
                </c:pt>
                <c:pt idx="141">
                  <c:v>156.30000000000001</c:v>
                </c:pt>
                <c:pt idx="142">
                  <c:v>150</c:v>
                </c:pt>
                <c:pt idx="143">
                  <c:v>143.80000000000001</c:v>
                </c:pt>
                <c:pt idx="144">
                  <c:v>137.5</c:v>
                </c:pt>
                <c:pt idx="145">
                  <c:v>131.30000000000001</c:v>
                </c:pt>
                <c:pt idx="146">
                  <c:v>125</c:v>
                </c:pt>
                <c:pt idx="147">
                  <c:v>118.8</c:v>
                </c:pt>
                <c:pt idx="148">
                  <c:v>112.5</c:v>
                </c:pt>
                <c:pt idx="149">
                  <c:v>106.2</c:v>
                </c:pt>
                <c:pt idx="150">
                  <c:v>100</c:v>
                </c:pt>
                <c:pt idx="151">
                  <c:v>93.75</c:v>
                </c:pt>
                <c:pt idx="152">
                  <c:v>87.5</c:v>
                </c:pt>
                <c:pt idx="153">
                  <c:v>81.25</c:v>
                </c:pt>
                <c:pt idx="154">
                  <c:v>75</c:v>
                </c:pt>
                <c:pt idx="155">
                  <c:v>68.75</c:v>
                </c:pt>
                <c:pt idx="156">
                  <c:v>62.5</c:v>
                </c:pt>
                <c:pt idx="157">
                  <c:v>56.25</c:v>
                </c:pt>
                <c:pt idx="158">
                  <c:v>50</c:v>
                </c:pt>
                <c:pt idx="159">
                  <c:v>43.75</c:v>
                </c:pt>
                <c:pt idx="160">
                  <c:v>37.5</c:v>
                </c:pt>
                <c:pt idx="161">
                  <c:v>31.25</c:v>
                </c:pt>
                <c:pt idx="162">
                  <c:v>25</c:v>
                </c:pt>
                <c:pt idx="163">
                  <c:v>18.75</c:v>
                </c:pt>
                <c:pt idx="164">
                  <c:v>12.5</c:v>
                </c:pt>
                <c:pt idx="165">
                  <c:v>6.25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FA-47B5-A486-2773D82A224F}"/>
            </c:ext>
          </c:extLst>
        </c:ser>
        <c:ser>
          <c:idx val="1"/>
          <c:order val="1"/>
          <c:tx>
            <c:strRef>
              <c:f>'seed1-resp'!$C$1</c:f>
              <c:strCache>
                <c:ptCount val="1"/>
                <c:pt idx="0">
                  <c:v>Iteration No.  1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'seed1-resp'!$A$2:$A$167</c:f>
              <c:numCache>
                <c:formatCode>General</c:formatCode>
                <c:ptCount val="166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6.0100000000000001E-2</c:v>
                </c:pt>
                <c:pt idx="5">
                  <c:v>7.0099999999999996E-2</c:v>
                </c:pt>
                <c:pt idx="6">
                  <c:v>8.0100000000000005E-2</c:v>
                </c:pt>
                <c:pt idx="7">
                  <c:v>9.01E-2</c:v>
                </c:pt>
                <c:pt idx="8">
                  <c:v>0.10009999999999999</c:v>
                </c:pt>
                <c:pt idx="9">
                  <c:v>0.1103</c:v>
                </c:pt>
                <c:pt idx="10">
                  <c:v>0.1203</c:v>
                </c:pt>
                <c:pt idx="11">
                  <c:v>0.13039999999999999</c:v>
                </c:pt>
                <c:pt idx="12">
                  <c:v>0.14050000000000001</c:v>
                </c:pt>
                <c:pt idx="13">
                  <c:v>0.15060000000000001</c:v>
                </c:pt>
                <c:pt idx="14">
                  <c:v>0.16059999999999999</c:v>
                </c:pt>
                <c:pt idx="15">
                  <c:v>0.17069999999999999</c:v>
                </c:pt>
                <c:pt idx="16">
                  <c:v>0.18079999999999999</c:v>
                </c:pt>
                <c:pt idx="17">
                  <c:v>0.191</c:v>
                </c:pt>
                <c:pt idx="18">
                  <c:v>0.20130000000000001</c:v>
                </c:pt>
                <c:pt idx="19">
                  <c:v>0.2117</c:v>
                </c:pt>
                <c:pt idx="20">
                  <c:v>0.222</c:v>
                </c:pt>
                <c:pt idx="21">
                  <c:v>0.2321</c:v>
                </c:pt>
                <c:pt idx="22">
                  <c:v>0.2424</c:v>
                </c:pt>
                <c:pt idx="23">
                  <c:v>0.25280000000000002</c:v>
                </c:pt>
                <c:pt idx="24">
                  <c:v>0.26340000000000002</c:v>
                </c:pt>
                <c:pt idx="25">
                  <c:v>0.27400000000000002</c:v>
                </c:pt>
                <c:pt idx="26">
                  <c:v>0.28439999999999999</c:v>
                </c:pt>
                <c:pt idx="27">
                  <c:v>0.29470000000000002</c:v>
                </c:pt>
                <c:pt idx="28">
                  <c:v>0.30570000000000003</c:v>
                </c:pt>
                <c:pt idx="29">
                  <c:v>0.31630000000000003</c:v>
                </c:pt>
                <c:pt idx="30">
                  <c:v>0.32640000000000002</c:v>
                </c:pt>
                <c:pt idx="31">
                  <c:v>0.33710000000000001</c:v>
                </c:pt>
                <c:pt idx="32">
                  <c:v>0.34860000000000002</c:v>
                </c:pt>
                <c:pt idx="33">
                  <c:v>0.35930000000000001</c:v>
                </c:pt>
                <c:pt idx="34">
                  <c:v>0.37069999999999997</c:v>
                </c:pt>
                <c:pt idx="35">
                  <c:v>0.38100000000000001</c:v>
                </c:pt>
                <c:pt idx="36">
                  <c:v>0.39200000000000002</c:v>
                </c:pt>
                <c:pt idx="37">
                  <c:v>0.40350000000000003</c:v>
                </c:pt>
                <c:pt idx="38">
                  <c:v>0.41370000000000001</c:v>
                </c:pt>
                <c:pt idx="39">
                  <c:v>0.42449999999999999</c:v>
                </c:pt>
                <c:pt idx="40">
                  <c:v>0.43569999999999998</c:v>
                </c:pt>
                <c:pt idx="41">
                  <c:v>0.44769999999999999</c:v>
                </c:pt>
                <c:pt idx="42">
                  <c:v>0.4577</c:v>
                </c:pt>
                <c:pt idx="43">
                  <c:v>0.46810000000000002</c:v>
                </c:pt>
                <c:pt idx="44">
                  <c:v>0.47910000000000003</c:v>
                </c:pt>
                <c:pt idx="45">
                  <c:v>0.49049999999999999</c:v>
                </c:pt>
                <c:pt idx="46">
                  <c:v>0.50260000000000005</c:v>
                </c:pt>
                <c:pt idx="47">
                  <c:v>0.51519999999999999</c:v>
                </c:pt>
                <c:pt idx="48">
                  <c:v>0.52849999999999997</c:v>
                </c:pt>
                <c:pt idx="49">
                  <c:v>0.53890000000000005</c:v>
                </c:pt>
                <c:pt idx="50">
                  <c:v>0.54979999999999996</c:v>
                </c:pt>
                <c:pt idx="51">
                  <c:v>0.56110000000000004</c:v>
                </c:pt>
                <c:pt idx="52">
                  <c:v>0.57289999999999996</c:v>
                </c:pt>
                <c:pt idx="53">
                  <c:v>0.58509999999999995</c:v>
                </c:pt>
                <c:pt idx="54">
                  <c:v>0.59799999999999998</c:v>
                </c:pt>
                <c:pt idx="55">
                  <c:v>0.61129999999999995</c:v>
                </c:pt>
                <c:pt idx="56">
                  <c:v>0.62529999999999997</c:v>
                </c:pt>
                <c:pt idx="57">
                  <c:v>0.64</c:v>
                </c:pt>
                <c:pt idx="58">
                  <c:v>0.6502</c:v>
                </c:pt>
                <c:pt idx="59">
                  <c:v>0.66059999999999997</c:v>
                </c:pt>
                <c:pt idx="60">
                  <c:v>0.67149999999999999</c:v>
                </c:pt>
                <c:pt idx="61">
                  <c:v>0.68269999999999997</c:v>
                </c:pt>
                <c:pt idx="62">
                  <c:v>0.69420000000000004</c:v>
                </c:pt>
                <c:pt idx="63">
                  <c:v>0.70620000000000005</c:v>
                </c:pt>
                <c:pt idx="64">
                  <c:v>0.71860000000000002</c:v>
                </c:pt>
                <c:pt idx="65">
                  <c:v>0.73140000000000005</c:v>
                </c:pt>
                <c:pt idx="66">
                  <c:v>0.74470000000000003</c:v>
                </c:pt>
                <c:pt idx="67">
                  <c:v>0.75849999999999995</c:v>
                </c:pt>
                <c:pt idx="68">
                  <c:v>0.77280000000000004</c:v>
                </c:pt>
                <c:pt idx="69">
                  <c:v>0.78769999999999996</c:v>
                </c:pt>
                <c:pt idx="70">
                  <c:v>0.80310000000000004</c:v>
                </c:pt>
                <c:pt idx="71">
                  <c:v>0.81920000000000004</c:v>
                </c:pt>
                <c:pt idx="72">
                  <c:v>0.83589999999999998</c:v>
                </c:pt>
                <c:pt idx="73">
                  <c:v>0.85329999999999995</c:v>
                </c:pt>
                <c:pt idx="74">
                  <c:v>0.87150000000000005</c:v>
                </c:pt>
                <c:pt idx="75">
                  <c:v>0.89039999999999997</c:v>
                </c:pt>
                <c:pt idx="76">
                  <c:v>0.91020000000000001</c:v>
                </c:pt>
                <c:pt idx="77">
                  <c:v>0.9204</c:v>
                </c:pt>
                <c:pt idx="78">
                  <c:v>0.93089999999999995</c:v>
                </c:pt>
                <c:pt idx="79">
                  <c:v>0.94159999999999999</c:v>
                </c:pt>
                <c:pt idx="80">
                  <c:v>0.9526</c:v>
                </c:pt>
                <c:pt idx="81">
                  <c:v>0.96379999999999999</c:v>
                </c:pt>
                <c:pt idx="82">
                  <c:v>0.97519999999999996</c:v>
                </c:pt>
                <c:pt idx="83">
                  <c:v>0.98699999999999999</c:v>
                </c:pt>
                <c:pt idx="84">
                  <c:v>0.999</c:v>
                </c:pt>
                <c:pt idx="85">
                  <c:v>1.0114000000000001</c:v>
                </c:pt>
                <c:pt idx="86">
                  <c:v>1.024</c:v>
                </c:pt>
                <c:pt idx="87">
                  <c:v>1.0369999999999999</c:v>
                </c:pt>
                <c:pt idx="88">
                  <c:v>1.0503</c:v>
                </c:pt>
                <c:pt idx="89">
                  <c:v>1.0639000000000001</c:v>
                </c:pt>
                <c:pt idx="90">
                  <c:v>1.0779000000000001</c:v>
                </c:pt>
                <c:pt idx="91">
                  <c:v>1.0923</c:v>
                </c:pt>
                <c:pt idx="92">
                  <c:v>1.107</c:v>
                </c:pt>
                <c:pt idx="93">
                  <c:v>1.1222000000000001</c:v>
                </c:pt>
                <c:pt idx="94">
                  <c:v>1.1377999999999999</c:v>
                </c:pt>
                <c:pt idx="95">
                  <c:v>1.1537999999999999</c:v>
                </c:pt>
                <c:pt idx="96">
                  <c:v>1.1702999999999999</c:v>
                </c:pt>
                <c:pt idx="97">
                  <c:v>1.1872</c:v>
                </c:pt>
                <c:pt idx="98">
                  <c:v>1.2047000000000001</c:v>
                </c:pt>
                <c:pt idx="99">
                  <c:v>1.2226999999999999</c:v>
                </c:pt>
                <c:pt idx="100">
                  <c:v>1.2412000000000001</c:v>
                </c:pt>
                <c:pt idx="101">
                  <c:v>1.2603</c:v>
                </c:pt>
                <c:pt idx="102">
                  <c:v>1.28</c:v>
                </c:pt>
                <c:pt idx="103">
                  <c:v>1.3003</c:v>
                </c:pt>
                <c:pt idx="104">
                  <c:v>1.3212999999999999</c:v>
                </c:pt>
                <c:pt idx="105">
                  <c:v>1.343</c:v>
                </c:pt>
                <c:pt idx="106">
                  <c:v>1.3653</c:v>
                </c:pt>
                <c:pt idx="107">
                  <c:v>1.3885000000000001</c:v>
                </c:pt>
                <c:pt idx="108">
                  <c:v>1.4124000000000001</c:v>
                </c:pt>
                <c:pt idx="109">
                  <c:v>1.4372</c:v>
                </c:pt>
                <c:pt idx="110">
                  <c:v>1.4629000000000001</c:v>
                </c:pt>
                <c:pt idx="111">
                  <c:v>1.4895</c:v>
                </c:pt>
                <c:pt idx="112">
                  <c:v>1.5169999999999999</c:v>
                </c:pt>
                <c:pt idx="113">
                  <c:v>1.5457000000000001</c:v>
                </c:pt>
                <c:pt idx="114">
                  <c:v>1.5753999999999999</c:v>
                </c:pt>
                <c:pt idx="115">
                  <c:v>1.6063000000000001</c:v>
                </c:pt>
                <c:pt idx="116">
                  <c:v>1.6384000000000001</c:v>
                </c:pt>
                <c:pt idx="117">
                  <c:v>1.6718</c:v>
                </c:pt>
                <c:pt idx="118">
                  <c:v>1.7067000000000001</c:v>
                </c:pt>
                <c:pt idx="119">
                  <c:v>1.7430000000000001</c:v>
                </c:pt>
                <c:pt idx="120">
                  <c:v>1.7808999999999999</c:v>
                </c:pt>
                <c:pt idx="121">
                  <c:v>1.8204</c:v>
                </c:pt>
                <c:pt idx="122">
                  <c:v>1.8617999999999999</c:v>
                </c:pt>
                <c:pt idx="123">
                  <c:v>1.9051</c:v>
                </c:pt>
                <c:pt idx="124">
                  <c:v>1.9504999999999999</c:v>
                </c:pt>
                <c:pt idx="125">
                  <c:v>1.998</c:v>
                </c:pt>
                <c:pt idx="126">
                  <c:v>2.048</c:v>
                </c:pt>
                <c:pt idx="127">
                  <c:v>2.1004999999999998</c:v>
                </c:pt>
                <c:pt idx="128">
                  <c:v>2.1558000000000002</c:v>
                </c:pt>
                <c:pt idx="129">
                  <c:v>2.2141000000000002</c:v>
                </c:pt>
                <c:pt idx="130">
                  <c:v>2.2755999999999998</c:v>
                </c:pt>
                <c:pt idx="131">
                  <c:v>2.3405999999999998</c:v>
                </c:pt>
                <c:pt idx="132">
                  <c:v>2.4094000000000002</c:v>
                </c:pt>
                <c:pt idx="133">
                  <c:v>2.4824000000000002</c:v>
                </c:pt>
                <c:pt idx="134">
                  <c:v>2.56</c:v>
                </c:pt>
                <c:pt idx="135">
                  <c:v>2.6425999999999998</c:v>
                </c:pt>
                <c:pt idx="136">
                  <c:v>2.7307000000000001</c:v>
                </c:pt>
                <c:pt idx="137">
                  <c:v>2.8248000000000002</c:v>
                </c:pt>
                <c:pt idx="138">
                  <c:v>2.9257</c:v>
                </c:pt>
                <c:pt idx="139">
                  <c:v>3.0341</c:v>
                </c:pt>
                <c:pt idx="140">
                  <c:v>3.1507999999999998</c:v>
                </c:pt>
                <c:pt idx="141">
                  <c:v>3.2768000000000002</c:v>
                </c:pt>
                <c:pt idx="142">
                  <c:v>3.4133</c:v>
                </c:pt>
                <c:pt idx="143">
                  <c:v>3.5617000000000001</c:v>
                </c:pt>
                <c:pt idx="144">
                  <c:v>3.7235999999999998</c:v>
                </c:pt>
                <c:pt idx="145">
                  <c:v>3.9009999999999998</c:v>
                </c:pt>
                <c:pt idx="146">
                  <c:v>4.0960000000000001</c:v>
                </c:pt>
                <c:pt idx="147">
                  <c:v>4.3116000000000003</c:v>
                </c:pt>
                <c:pt idx="148">
                  <c:v>4.5510999999999999</c:v>
                </c:pt>
                <c:pt idx="149">
                  <c:v>4.8188000000000004</c:v>
                </c:pt>
                <c:pt idx="150">
                  <c:v>5.12</c:v>
                </c:pt>
                <c:pt idx="151">
                  <c:v>5.4612999999999996</c:v>
                </c:pt>
                <c:pt idx="152">
                  <c:v>5.8513999999999999</c:v>
                </c:pt>
                <c:pt idx="153">
                  <c:v>6.3014999999999999</c:v>
                </c:pt>
                <c:pt idx="154">
                  <c:v>6.8266999999999998</c:v>
                </c:pt>
                <c:pt idx="155">
                  <c:v>7.4473000000000003</c:v>
                </c:pt>
                <c:pt idx="156">
                  <c:v>8.1920000000000002</c:v>
                </c:pt>
                <c:pt idx="157">
                  <c:v>9.1021999999999998</c:v>
                </c:pt>
                <c:pt idx="158">
                  <c:v>10.24</c:v>
                </c:pt>
                <c:pt idx="159">
                  <c:v>11.7029</c:v>
                </c:pt>
                <c:pt idx="160">
                  <c:v>13.6533</c:v>
                </c:pt>
                <c:pt idx="161">
                  <c:v>16.384</c:v>
                </c:pt>
                <c:pt idx="162">
                  <c:v>20.48</c:v>
                </c:pt>
                <c:pt idx="163">
                  <c:v>27.306699999999999</c:v>
                </c:pt>
                <c:pt idx="164">
                  <c:v>40.96</c:v>
                </c:pt>
                <c:pt idx="165">
                  <c:v>81.92</c:v>
                </c:pt>
              </c:numCache>
            </c:numRef>
          </c:xVal>
          <c:yVal>
            <c:numRef>
              <c:f>'seed1-resp'!$C$2:$C$167</c:f>
              <c:numCache>
                <c:formatCode>General</c:formatCode>
                <c:ptCount val="166"/>
                <c:pt idx="0">
                  <c:v>306</c:v>
                </c:pt>
                <c:pt idx="1">
                  <c:v>317.10000000000002</c:v>
                </c:pt>
                <c:pt idx="2">
                  <c:v>329.5</c:v>
                </c:pt>
                <c:pt idx="3">
                  <c:v>366.6</c:v>
                </c:pt>
                <c:pt idx="4">
                  <c:v>412.5</c:v>
                </c:pt>
                <c:pt idx="5">
                  <c:v>461.7</c:v>
                </c:pt>
                <c:pt idx="6">
                  <c:v>444.1</c:v>
                </c:pt>
                <c:pt idx="7">
                  <c:v>440.1</c:v>
                </c:pt>
                <c:pt idx="8">
                  <c:v>517.70000000000005</c:v>
                </c:pt>
                <c:pt idx="9">
                  <c:v>481</c:v>
                </c:pt>
                <c:pt idx="10">
                  <c:v>607.1</c:v>
                </c:pt>
                <c:pt idx="11">
                  <c:v>616.79999999999995</c:v>
                </c:pt>
                <c:pt idx="12">
                  <c:v>700.4</c:v>
                </c:pt>
                <c:pt idx="13">
                  <c:v>660.5</c:v>
                </c:pt>
                <c:pt idx="14">
                  <c:v>645.9</c:v>
                </c:pt>
                <c:pt idx="15">
                  <c:v>723.4</c:v>
                </c:pt>
                <c:pt idx="16">
                  <c:v>703.9</c:v>
                </c:pt>
                <c:pt idx="17">
                  <c:v>667.9</c:v>
                </c:pt>
                <c:pt idx="18">
                  <c:v>661.8</c:v>
                </c:pt>
                <c:pt idx="19">
                  <c:v>621.5</c:v>
                </c:pt>
                <c:pt idx="20">
                  <c:v>673</c:v>
                </c:pt>
                <c:pt idx="21">
                  <c:v>680.3</c:v>
                </c:pt>
                <c:pt idx="22">
                  <c:v>640</c:v>
                </c:pt>
                <c:pt idx="23">
                  <c:v>673.5</c:v>
                </c:pt>
                <c:pt idx="24">
                  <c:v>702</c:v>
                </c:pt>
                <c:pt idx="25">
                  <c:v>670</c:v>
                </c:pt>
                <c:pt idx="26">
                  <c:v>676.2</c:v>
                </c:pt>
                <c:pt idx="27">
                  <c:v>711.8</c:v>
                </c:pt>
                <c:pt idx="28">
                  <c:v>762.5</c:v>
                </c:pt>
                <c:pt idx="29">
                  <c:v>781.9</c:v>
                </c:pt>
                <c:pt idx="30">
                  <c:v>757.2</c:v>
                </c:pt>
                <c:pt idx="31">
                  <c:v>695.4</c:v>
                </c:pt>
                <c:pt idx="32">
                  <c:v>667.8</c:v>
                </c:pt>
                <c:pt idx="33">
                  <c:v>671.7</c:v>
                </c:pt>
                <c:pt idx="34">
                  <c:v>706.9</c:v>
                </c:pt>
                <c:pt idx="35">
                  <c:v>728</c:v>
                </c:pt>
                <c:pt idx="36">
                  <c:v>792.3</c:v>
                </c:pt>
                <c:pt idx="37">
                  <c:v>832.8</c:v>
                </c:pt>
                <c:pt idx="38">
                  <c:v>821.9</c:v>
                </c:pt>
                <c:pt idx="39">
                  <c:v>769.4</c:v>
                </c:pt>
                <c:pt idx="40">
                  <c:v>742.5</c:v>
                </c:pt>
                <c:pt idx="41">
                  <c:v>759.4</c:v>
                </c:pt>
                <c:pt idx="42">
                  <c:v>748.2</c:v>
                </c:pt>
                <c:pt idx="43">
                  <c:v>704.7</c:v>
                </c:pt>
                <c:pt idx="44">
                  <c:v>691.3</c:v>
                </c:pt>
                <c:pt idx="45">
                  <c:v>710.1</c:v>
                </c:pt>
                <c:pt idx="46">
                  <c:v>694</c:v>
                </c:pt>
                <c:pt idx="47">
                  <c:v>731.6</c:v>
                </c:pt>
                <c:pt idx="48">
                  <c:v>792.6</c:v>
                </c:pt>
                <c:pt idx="49">
                  <c:v>837</c:v>
                </c:pt>
                <c:pt idx="50">
                  <c:v>852.8</c:v>
                </c:pt>
                <c:pt idx="51">
                  <c:v>840.4</c:v>
                </c:pt>
                <c:pt idx="52">
                  <c:v>826.6</c:v>
                </c:pt>
                <c:pt idx="53">
                  <c:v>812</c:v>
                </c:pt>
                <c:pt idx="54">
                  <c:v>766.1</c:v>
                </c:pt>
                <c:pt idx="55">
                  <c:v>804.1</c:v>
                </c:pt>
                <c:pt idx="56">
                  <c:v>798.5</c:v>
                </c:pt>
                <c:pt idx="57">
                  <c:v>730.5</c:v>
                </c:pt>
                <c:pt idx="58">
                  <c:v>663.3</c:v>
                </c:pt>
                <c:pt idx="59">
                  <c:v>690</c:v>
                </c:pt>
                <c:pt idx="60">
                  <c:v>703.6</c:v>
                </c:pt>
                <c:pt idx="61">
                  <c:v>702.6</c:v>
                </c:pt>
                <c:pt idx="62">
                  <c:v>689.3</c:v>
                </c:pt>
                <c:pt idx="63">
                  <c:v>668.7</c:v>
                </c:pt>
                <c:pt idx="64">
                  <c:v>643.9</c:v>
                </c:pt>
                <c:pt idx="65">
                  <c:v>616.70000000000005</c:v>
                </c:pt>
                <c:pt idx="66">
                  <c:v>614</c:v>
                </c:pt>
                <c:pt idx="67">
                  <c:v>581.1</c:v>
                </c:pt>
                <c:pt idx="68">
                  <c:v>566.6</c:v>
                </c:pt>
                <c:pt idx="69">
                  <c:v>605.20000000000005</c:v>
                </c:pt>
                <c:pt idx="70">
                  <c:v>631.70000000000005</c:v>
                </c:pt>
                <c:pt idx="71">
                  <c:v>641.79999999999995</c:v>
                </c:pt>
                <c:pt idx="72">
                  <c:v>636.70000000000005</c:v>
                </c:pt>
                <c:pt idx="73">
                  <c:v>618.5</c:v>
                </c:pt>
                <c:pt idx="74">
                  <c:v>587.1</c:v>
                </c:pt>
                <c:pt idx="75">
                  <c:v>577.6</c:v>
                </c:pt>
                <c:pt idx="76">
                  <c:v>549.1</c:v>
                </c:pt>
                <c:pt idx="77">
                  <c:v>519.9</c:v>
                </c:pt>
                <c:pt idx="78">
                  <c:v>494</c:v>
                </c:pt>
                <c:pt idx="79">
                  <c:v>482.6</c:v>
                </c:pt>
                <c:pt idx="80">
                  <c:v>470.7</c:v>
                </c:pt>
                <c:pt idx="81">
                  <c:v>462.2</c:v>
                </c:pt>
                <c:pt idx="82">
                  <c:v>458.7</c:v>
                </c:pt>
                <c:pt idx="83">
                  <c:v>458.2</c:v>
                </c:pt>
                <c:pt idx="84">
                  <c:v>464</c:v>
                </c:pt>
                <c:pt idx="85">
                  <c:v>467.2</c:v>
                </c:pt>
                <c:pt idx="86">
                  <c:v>458.2</c:v>
                </c:pt>
                <c:pt idx="87">
                  <c:v>451.4</c:v>
                </c:pt>
                <c:pt idx="88">
                  <c:v>475.9</c:v>
                </c:pt>
                <c:pt idx="89">
                  <c:v>491.1</c:v>
                </c:pt>
                <c:pt idx="90">
                  <c:v>495</c:v>
                </c:pt>
                <c:pt idx="91">
                  <c:v>489.7</c:v>
                </c:pt>
                <c:pt idx="92">
                  <c:v>479.8</c:v>
                </c:pt>
                <c:pt idx="93">
                  <c:v>476.9</c:v>
                </c:pt>
                <c:pt idx="94">
                  <c:v>467.2</c:v>
                </c:pt>
                <c:pt idx="95">
                  <c:v>470.3</c:v>
                </c:pt>
                <c:pt idx="96">
                  <c:v>464.2</c:v>
                </c:pt>
                <c:pt idx="97">
                  <c:v>442.1</c:v>
                </c:pt>
                <c:pt idx="98">
                  <c:v>408.5</c:v>
                </c:pt>
                <c:pt idx="99">
                  <c:v>371.6</c:v>
                </c:pt>
                <c:pt idx="100">
                  <c:v>367.2</c:v>
                </c:pt>
                <c:pt idx="101">
                  <c:v>350.3</c:v>
                </c:pt>
                <c:pt idx="102">
                  <c:v>324.60000000000002</c:v>
                </c:pt>
                <c:pt idx="103">
                  <c:v>319</c:v>
                </c:pt>
                <c:pt idx="104">
                  <c:v>325.10000000000002</c:v>
                </c:pt>
                <c:pt idx="105">
                  <c:v>337.8</c:v>
                </c:pt>
                <c:pt idx="106">
                  <c:v>335.6</c:v>
                </c:pt>
                <c:pt idx="107">
                  <c:v>328.6</c:v>
                </c:pt>
                <c:pt idx="108">
                  <c:v>329.5</c:v>
                </c:pt>
                <c:pt idx="109">
                  <c:v>317.10000000000002</c:v>
                </c:pt>
                <c:pt idx="110">
                  <c:v>297.7</c:v>
                </c:pt>
                <c:pt idx="111">
                  <c:v>284.39999999999998</c:v>
                </c:pt>
                <c:pt idx="112">
                  <c:v>282.2</c:v>
                </c:pt>
                <c:pt idx="113">
                  <c:v>286.8</c:v>
                </c:pt>
                <c:pt idx="114">
                  <c:v>291.89999999999998</c:v>
                </c:pt>
                <c:pt idx="115">
                  <c:v>292.3</c:v>
                </c:pt>
                <c:pt idx="116">
                  <c:v>309.3</c:v>
                </c:pt>
                <c:pt idx="117">
                  <c:v>328.3</c:v>
                </c:pt>
                <c:pt idx="118">
                  <c:v>331.3</c:v>
                </c:pt>
                <c:pt idx="119">
                  <c:v>337.7</c:v>
                </c:pt>
                <c:pt idx="120">
                  <c:v>325.7</c:v>
                </c:pt>
                <c:pt idx="121">
                  <c:v>301.5</c:v>
                </c:pt>
                <c:pt idx="122">
                  <c:v>270.60000000000002</c:v>
                </c:pt>
                <c:pt idx="123">
                  <c:v>229.7</c:v>
                </c:pt>
                <c:pt idx="124">
                  <c:v>221.9</c:v>
                </c:pt>
                <c:pt idx="125">
                  <c:v>229.2</c:v>
                </c:pt>
                <c:pt idx="126">
                  <c:v>241.3</c:v>
                </c:pt>
                <c:pt idx="127">
                  <c:v>246</c:v>
                </c:pt>
                <c:pt idx="128">
                  <c:v>248.9</c:v>
                </c:pt>
                <c:pt idx="129">
                  <c:v>254.1</c:v>
                </c:pt>
                <c:pt idx="130">
                  <c:v>253.6</c:v>
                </c:pt>
                <c:pt idx="131">
                  <c:v>246.1</c:v>
                </c:pt>
                <c:pt idx="132">
                  <c:v>233.6</c:v>
                </c:pt>
                <c:pt idx="133">
                  <c:v>217.8</c:v>
                </c:pt>
                <c:pt idx="134">
                  <c:v>200.1</c:v>
                </c:pt>
                <c:pt idx="135">
                  <c:v>185.8</c:v>
                </c:pt>
                <c:pt idx="136">
                  <c:v>193</c:v>
                </c:pt>
                <c:pt idx="137">
                  <c:v>189.4</c:v>
                </c:pt>
                <c:pt idx="138">
                  <c:v>176.8</c:v>
                </c:pt>
                <c:pt idx="139">
                  <c:v>160.6</c:v>
                </c:pt>
                <c:pt idx="140">
                  <c:v>154</c:v>
                </c:pt>
                <c:pt idx="141">
                  <c:v>136.5</c:v>
                </c:pt>
                <c:pt idx="142">
                  <c:v>122.1</c:v>
                </c:pt>
                <c:pt idx="143">
                  <c:v>108.6</c:v>
                </c:pt>
                <c:pt idx="144">
                  <c:v>114</c:v>
                </c:pt>
                <c:pt idx="145">
                  <c:v>107.2</c:v>
                </c:pt>
                <c:pt idx="146">
                  <c:v>94.6</c:v>
                </c:pt>
                <c:pt idx="147">
                  <c:v>96.57</c:v>
                </c:pt>
                <c:pt idx="148">
                  <c:v>121.5</c:v>
                </c:pt>
                <c:pt idx="149">
                  <c:v>125.3</c:v>
                </c:pt>
                <c:pt idx="150">
                  <c:v>108.6</c:v>
                </c:pt>
                <c:pt idx="151">
                  <c:v>88.44</c:v>
                </c:pt>
                <c:pt idx="152">
                  <c:v>64.27</c:v>
                </c:pt>
                <c:pt idx="153">
                  <c:v>65.400000000000006</c:v>
                </c:pt>
                <c:pt idx="154">
                  <c:v>53.77</c:v>
                </c:pt>
                <c:pt idx="155">
                  <c:v>49.66</c:v>
                </c:pt>
                <c:pt idx="156">
                  <c:v>45.93</c:v>
                </c:pt>
                <c:pt idx="157">
                  <c:v>36.49</c:v>
                </c:pt>
                <c:pt idx="158">
                  <c:v>40.21</c:v>
                </c:pt>
                <c:pt idx="159">
                  <c:v>40.11</c:v>
                </c:pt>
                <c:pt idx="160">
                  <c:v>26.12</c:v>
                </c:pt>
                <c:pt idx="161">
                  <c:v>32.68</c:v>
                </c:pt>
                <c:pt idx="162">
                  <c:v>30</c:v>
                </c:pt>
                <c:pt idx="163">
                  <c:v>18.59</c:v>
                </c:pt>
                <c:pt idx="164">
                  <c:v>10.53</c:v>
                </c:pt>
                <c:pt idx="165">
                  <c:v>5.32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FA-47B5-A486-2773D82A224F}"/>
            </c:ext>
          </c:extLst>
        </c:ser>
        <c:ser>
          <c:idx val="2"/>
          <c:order val="2"/>
          <c:tx>
            <c:strRef>
              <c:f>'seed1-resp'!$D$1</c:f>
              <c:strCache>
                <c:ptCount val="1"/>
                <c:pt idx="0">
                  <c:v>Iteration No. 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'seed1-resp'!$A$2:$A$167</c:f>
              <c:numCache>
                <c:formatCode>General</c:formatCode>
                <c:ptCount val="166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6.0100000000000001E-2</c:v>
                </c:pt>
                <c:pt idx="5">
                  <c:v>7.0099999999999996E-2</c:v>
                </c:pt>
                <c:pt idx="6">
                  <c:v>8.0100000000000005E-2</c:v>
                </c:pt>
                <c:pt idx="7">
                  <c:v>9.01E-2</c:v>
                </c:pt>
                <c:pt idx="8">
                  <c:v>0.10009999999999999</c:v>
                </c:pt>
                <c:pt idx="9">
                  <c:v>0.1103</c:v>
                </c:pt>
                <c:pt idx="10">
                  <c:v>0.1203</c:v>
                </c:pt>
                <c:pt idx="11">
                  <c:v>0.13039999999999999</c:v>
                </c:pt>
                <c:pt idx="12">
                  <c:v>0.14050000000000001</c:v>
                </c:pt>
                <c:pt idx="13">
                  <c:v>0.15060000000000001</c:v>
                </c:pt>
                <c:pt idx="14">
                  <c:v>0.16059999999999999</c:v>
                </c:pt>
                <c:pt idx="15">
                  <c:v>0.17069999999999999</c:v>
                </c:pt>
                <c:pt idx="16">
                  <c:v>0.18079999999999999</c:v>
                </c:pt>
                <c:pt idx="17">
                  <c:v>0.191</c:v>
                </c:pt>
                <c:pt idx="18">
                  <c:v>0.20130000000000001</c:v>
                </c:pt>
                <c:pt idx="19">
                  <c:v>0.2117</c:v>
                </c:pt>
                <c:pt idx="20">
                  <c:v>0.222</c:v>
                </c:pt>
                <c:pt idx="21">
                  <c:v>0.2321</c:v>
                </c:pt>
                <c:pt idx="22">
                  <c:v>0.2424</c:v>
                </c:pt>
                <c:pt idx="23">
                  <c:v>0.25280000000000002</c:v>
                </c:pt>
                <c:pt idx="24">
                  <c:v>0.26340000000000002</c:v>
                </c:pt>
                <c:pt idx="25">
                  <c:v>0.27400000000000002</c:v>
                </c:pt>
                <c:pt idx="26">
                  <c:v>0.28439999999999999</c:v>
                </c:pt>
                <c:pt idx="27">
                  <c:v>0.29470000000000002</c:v>
                </c:pt>
                <c:pt idx="28">
                  <c:v>0.30570000000000003</c:v>
                </c:pt>
                <c:pt idx="29">
                  <c:v>0.31630000000000003</c:v>
                </c:pt>
                <c:pt idx="30">
                  <c:v>0.32640000000000002</c:v>
                </c:pt>
                <c:pt idx="31">
                  <c:v>0.33710000000000001</c:v>
                </c:pt>
                <c:pt idx="32">
                  <c:v>0.34860000000000002</c:v>
                </c:pt>
                <c:pt idx="33">
                  <c:v>0.35930000000000001</c:v>
                </c:pt>
                <c:pt idx="34">
                  <c:v>0.37069999999999997</c:v>
                </c:pt>
                <c:pt idx="35">
                  <c:v>0.38100000000000001</c:v>
                </c:pt>
                <c:pt idx="36">
                  <c:v>0.39200000000000002</c:v>
                </c:pt>
                <c:pt idx="37">
                  <c:v>0.40350000000000003</c:v>
                </c:pt>
                <c:pt idx="38">
                  <c:v>0.41370000000000001</c:v>
                </c:pt>
                <c:pt idx="39">
                  <c:v>0.42449999999999999</c:v>
                </c:pt>
                <c:pt idx="40">
                  <c:v>0.43569999999999998</c:v>
                </c:pt>
                <c:pt idx="41">
                  <c:v>0.44769999999999999</c:v>
                </c:pt>
                <c:pt idx="42">
                  <c:v>0.4577</c:v>
                </c:pt>
                <c:pt idx="43">
                  <c:v>0.46810000000000002</c:v>
                </c:pt>
                <c:pt idx="44">
                  <c:v>0.47910000000000003</c:v>
                </c:pt>
                <c:pt idx="45">
                  <c:v>0.49049999999999999</c:v>
                </c:pt>
                <c:pt idx="46">
                  <c:v>0.50260000000000005</c:v>
                </c:pt>
                <c:pt idx="47">
                  <c:v>0.51519999999999999</c:v>
                </c:pt>
                <c:pt idx="48">
                  <c:v>0.52849999999999997</c:v>
                </c:pt>
                <c:pt idx="49">
                  <c:v>0.53890000000000005</c:v>
                </c:pt>
                <c:pt idx="50">
                  <c:v>0.54979999999999996</c:v>
                </c:pt>
                <c:pt idx="51">
                  <c:v>0.56110000000000004</c:v>
                </c:pt>
                <c:pt idx="52">
                  <c:v>0.57289999999999996</c:v>
                </c:pt>
                <c:pt idx="53">
                  <c:v>0.58509999999999995</c:v>
                </c:pt>
                <c:pt idx="54">
                  <c:v>0.59799999999999998</c:v>
                </c:pt>
                <c:pt idx="55">
                  <c:v>0.61129999999999995</c:v>
                </c:pt>
                <c:pt idx="56">
                  <c:v>0.62529999999999997</c:v>
                </c:pt>
                <c:pt idx="57">
                  <c:v>0.64</c:v>
                </c:pt>
                <c:pt idx="58">
                  <c:v>0.6502</c:v>
                </c:pt>
                <c:pt idx="59">
                  <c:v>0.66059999999999997</c:v>
                </c:pt>
                <c:pt idx="60">
                  <c:v>0.67149999999999999</c:v>
                </c:pt>
                <c:pt idx="61">
                  <c:v>0.68269999999999997</c:v>
                </c:pt>
                <c:pt idx="62">
                  <c:v>0.69420000000000004</c:v>
                </c:pt>
                <c:pt idx="63">
                  <c:v>0.70620000000000005</c:v>
                </c:pt>
                <c:pt idx="64">
                  <c:v>0.71860000000000002</c:v>
                </c:pt>
                <c:pt idx="65">
                  <c:v>0.73140000000000005</c:v>
                </c:pt>
                <c:pt idx="66">
                  <c:v>0.74470000000000003</c:v>
                </c:pt>
                <c:pt idx="67">
                  <c:v>0.75849999999999995</c:v>
                </c:pt>
                <c:pt idx="68">
                  <c:v>0.77280000000000004</c:v>
                </c:pt>
                <c:pt idx="69">
                  <c:v>0.78769999999999996</c:v>
                </c:pt>
                <c:pt idx="70">
                  <c:v>0.80310000000000004</c:v>
                </c:pt>
                <c:pt idx="71">
                  <c:v>0.81920000000000004</c:v>
                </c:pt>
                <c:pt idx="72">
                  <c:v>0.83589999999999998</c:v>
                </c:pt>
                <c:pt idx="73">
                  <c:v>0.85329999999999995</c:v>
                </c:pt>
                <c:pt idx="74">
                  <c:v>0.87150000000000005</c:v>
                </c:pt>
                <c:pt idx="75">
                  <c:v>0.89039999999999997</c:v>
                </c:pt>
                <c:pt idx="76">
                  <c:v>0.91020000000000001</c:v>
                </c:pt>
                <c:pt idx="77">
                  <c:v>0.9204</c:v>
                </c:pt>
                <c:pt idx="78">
                  <c:v>0.93089999999999995</c:v>
                </c:pt>
                <c:pt idx="79">
                  <c:v>0.94159999999999999</c:v>
                </c:pt>
                <c:pt idx="80">
                  <c:v>0.9526</c:v>
                </c:pt>
                <c:pt idx="81">
                  <c:v>0.96379999999999999</c:v>
                </c:pt>
                <c:pt idx="82">
                  <c:v>0.97519999999999996</c:v>
                </c:pt>
                <c:pt idx="83">
                  <c:v>0.98699999999999999</c:v>
                </c:pt>
                <c:pt idx="84">
                  <c:v>0.999</c:v>
                </c:pt>
                <c:pt idx="85">
                  <c:v>1.0114000000000001</c:v>
                </c:pt>
                <c:pt idx="86">
                  <c:v>1.024</c:v>
                </c:pt>
                <c:pt idx="87">
                  <c:v>1.0369999999999999</c:v>
                </c:pt>
                <c:pt idx="88">
                  <c:v>1.0503</c:v>
                </c:pt>
                <c:pt idx="89">
                  <c:v>1.0639000000000001</c:v>
                </c:pt>
                <c:pt idx="90">
                  <c:v>1.0779000000000001</c:v>
                </c:pt>
                <c:pt idx="91">
                  <c:v>1.0923</c:v>
                </c:pt>
                <c:pt idx="92">
                  <c:v>1.107</c:v>
                </c:pt>
                <c:pt idx="93">
                  <c:v>1.1222000000000001</c:v>
                </c:pt>
                <c:pt idx="94">
                  <c:v>1.1377999999999999</c:v>
                </c:pt>
                <c:pt idx="95">
                  <c:v>1.1537999999999999</c:v>
                </c:pt>
                <c:pt idx="96">
                  <c:v>1.1702999999999999</c:v>
                </c:pt>
                <c:pt idx="97">
                  <c:v>1.1872</c:v>
                </c:pt>
                <c:pt idx="98">
                  <c:v>1.2047000000000001</c:v>
                </c:pt>
                <c:pt idx="99">
                  <c:v>1.2226999999999999</c:v>
                </c:pt>
                <c:pt idx="100">
                  <c:v>1.2412000000000001</c:v>
                </c:pt>
                <c:pt idx="101">
                  <c:v>1.2603</c:v>
                </c:pt>
                <c:pt idx="102">
                  <c:v>1.28</c:v>
                </c:pt>
                <c:pt idx="103">
                  <c:v>1.3003</c:v>
                </c:pt>
                <c:pt idx="104">
                  <c:v>1.3212999999999999</c:v>
                </c:pt>
                <c:pt idx="105">
                  <c:v>1.343</c:v>
                </c:pt>
                <c:pt idx="106">
                  <c:v>1.3653</c:v>
                </c:pt>
                <c:pt idx="107">
                  <c:v>1.3885000000000001</c:v>
                </c:pt>
                <c:pt idx="108">
                  <c:v>1.4124000000000001</c:v>
                </c:pt>
                <c:pt idx="109">
                  <c:v>1.4372</c:v>
                </c:pt>
                <c:pt idx="110">
                  <c:v>1.4629000000000001</c:v>
                </c:pt>
                <c:pt idx="111">
                  <c:v>1.4895</c:v>
                </c:pt>
                <c:pt idx="112">
                  <c:v>1.5169999999999999</c:v>
                </c:pt>
                <c:pt idx="113">
                  <c:v>1.5457000000000001</c:v>
                </c:pt>
                <c:pt idx="114">
                  <c:v>1.5753999999999999</c:v>
                </c:pt>
                <c:pt idx="115">
                  <c:v>1.6063000000000001</c:v>
                </c:pt>
                <c:pt idx="116">
                  <c:v>1.6384000000000001</c:v>
                </c:pt>
                <c:pt idx="117">
                  <c:v>1.6718</c:v>
                </c:pt>
                <c:pt idx="118">
                  <c:v>1.7067000000000001</c:v>
                </c:pt>
                <c:pt idx="119">
                  <c:v>1.7430000000000001</c:v>
                </c:pt>
                <c:pt idx="120">
                  <c:v>1.7808999999999999</c:v>
                </c:pt>
                <c:pt idx="121">
                  <c:v>1.8204</c:v>
                </c:pt>
                <c:pt idx="122">
                  <c:v>1.8617999999999999</c:v>
                </c:pt>
                <c:pt idx="123">
                  <c:v>1.9051</c:v>
                </c:pt>
                <c:pt idx="124">
                  <c:v>1.9504999999999999</c:v>
                </c:pt>
                <c:pt idx="125">
                  <c:v>1.998</c:v>
                </c:pt>
                <c:pt idx="126">
                  <c:v>2.048</c:v>
                </c:pt>
                <c:pt idx="127">
                  <c:v>2.1004999999999998</c:v>
                </c:pt>
                <c:pt idx="128">
                  <c:v>2.1558000000000002</c:v>
                </c:pt>
                <c:pt idx="129">
                  <c:v>2.2141000000000002</c:v>
                </c:pt>
                <c:pt idx="130">
                  <c:v>2.2755999999999998</c:v>
                </c:pt>
                <c:pt idx="131">
                  <c:v>2.3405999999999998</c:v>
                </c:pt>
                <c:pt idx="132">
                  <c:v>2.4094000000000002</c:v>
                </c:pt>
                <c:pt idx="133">
                  <c:v>2.4824000000000002</c:v>
                </c:pt>
                <c:pt idx="134">
                  <c:v>2.56</c:v>
                </c:pt>
                <c:pt idx="135">
                  <c:v>2.6425999999999998</c:v>
                </c:pt>
                <c:pt idx="136">
                  <c:v>2.7307000000000001</c:v>
                </c:pt>
                <c:pt idx="137">
                  <c:v>2.8248000000000002</c:v>
                </c:pt>
                <c:pt idx="138">
                  <c:v>2.9257</c:v>
                </c:pt>
                <c:pt idx="139">
                  <c:v>3.0341</c:v>
                </c:pt>
                <c:pt idx="140">
                  <c:v>3.1507999999999998</c:v>
                </c:pt>
                <c:pt idx="141">
                  <c:v>3.2768000000000002</c:v>
                </c:pt>
                <c:pt idx="142">
                  <c:v>3.4133</c:v>
                </c:pt>
                <c:pt idx="143">
                  <c:v>3.5617000000000001</c:v>
                </c:pt>
                <c:pt idx="144">
                  <c:v>3.7235999999999998</c:v>
                </c:pt>
                <c:pt idx="145">
                  <c:v>3.9009999999999998</c:v>
                </c:pt>
                <c:pt idx="146">
                  <c:v>4.0960000000000001</c:v>
                </c:pt>
                <c:pt idx="147">
                  <c:v>4.3116000000000003</c:v>
                </c:pt>
                <c:pt idx="148">
                  <c:v>4.5510999999999999</c:v>
                </c:pt>
                <c:pt idx="149">
                  <c:v>4.8188000000000004</c:v>
                </c:pt>
                <c:pt idx="150">
                  <c:v>5.12</c:v>
                </c:pt>
                <c:pt idx="151">
                  <c:v>5.4612999999999996</c:v>
                </c:pt>
                <c:pt idx="152">
                  <c:v>5.8513999999999999</c:v>
                </c:pt>
                <c:pt idx="153">
                  <c:v>6.3014999999999999</c:v>
                </c:pt>
                <c:pt idx="154">
                  <c:v>6.8266999999999998</c:v>
                </c:pt>
                <c:pt idx="155">
                  <c:v>7.4473000000000003</c:v>
                </c:pt>
                <c:pt idx="156">
                  <c:v>8.1920000000000002</c:v>
                </c:pt>
                <c:pt idx="157">
                  <c:v>9.1021999999999998</c:v>
                </c:pt>
                <c:pt idx="158">
                  <c:v>10.24</c:v>
                </c:pt>
                <c:pt idx="159">
                  <c:v>11.7029</c:v>
                </c:pt>
                <c:pt idx="160">
                  <c:v>13.6533</c:v>
                </c:pt>
                <c:pt idx="161">
                  <c:v>16.384</c:v>
                </c:pt>
                <c:pt idx="162">
                  <c:v>20.48</c:v>
                </c:pt>
                <c:pt idx="163">
                  <c:v>27.306699999999999</c:v>
                </c:pt>
                <c:pt idx="164">
                  <c:v>40.96</c:v>
                </c:pt>
                <c:pt idx="165">
                  <c:v>81.92</c:v>
                </c:pt>
              </c:numCache>
            </c:numRef>
          </c:xVal>
          <c:yVal>
            <c:numRef>
              <c:f>'seed1-resp'!$D$2:$D$167</c:f>
              <c:numCache>
                <c:formatCode>General</c:formatCode>
                <c:ptCount val="166"/>
                <c:pt idx="0">
                  <c:v>346.6</c:v>
                </c:pt>
                <c:pt idx="1">
                  <c:v>360.3</c:v>
                </c:pt>
                <c:pt idx="2">
                  <c:v>373.6</c:v>
                </c:pt>
                <c:pt idx="3">
                  <c:v>422</c:v>
                </c:pt>
                <c:pt idx="4">
                  <c:v>475.6</c:v>
                </c:pt>
                <c:pt idx="5">
                  <c:v>532.29999999999995</c:v>
                </c:pt>
                <c:pt idx="6">
                  <c:v>519.4</c:v>
                </c:pt>
                <c:pt idx="7">
                  <c:v>549.29999999999995</c:v>
                </c:pt>
                <c:pt idx="8">
                  <c:v>620.6</c:v>
                </c:pt>
                <c:pt idx="9">
                  <c:v>557.6</c:v>
                </c:pt>
                <c:pt idx="10">
                  <c:v>684</c:v>
                </c:pt>
                <c:pt idx="11">
                  <c:v>697</c:v>
                </c:pt>
                <c:pt idx="12">
                  <c:v>780.3</c:v>
                </c:pt>
                <c:pt idx="13">
                  <c:v>745.2</c:v>
                </c:pt>
                <c:pt idx="14">
                  <c:v>754.1</c:v>
                </c:pt>
                <c:pt idx="15">
                  <c:v>826.9</c:v>
                </c:pt>
                <c:pt idx="16">
                  <c:v>808.8</c:v>
                </c:pt>
                <c:pt idx="17">
                  <c:v>781.1</c:v>
                </c:pt>
                <c:pt idx="18">
                  <c:v>800</c:v>
                </c:pt>
                <c:pt idx="19">
                  <c:v>757.6</c:v>
                </c:pt>
                <c:pt idx="20">
                  <c:v>768.5</c:v>
                </c:pt>
                <c:pt idx="21">
                  <c:v>773.6</c:v>
                </c:pt>
                <c:pt idx="22">
                  <c:v>753.1</c:v>
                </c:pt>
                <c:pt idx="23">
                  <c:v>782.6</c:v>
                </c:pt>
                <c:pt idx="24">
                  <c:v>809.5</c:v>
                </c:pt>
                <c:pt idx="25">
                  <c:v>742.3</c:v>
                </c:pt>
                <c:pt idx="26">
                  <c:v>745.3</c:v>
                </c:pt>
                <c:pt idx="27">
                  <c:v>782.6</c:v>
                </c:pt>
                <c:pt idx="28">
                  <c:v>822.9</c:v>
                </c:pt>
                <c:pt idx="29">
                  <c:v>841.9</c:v>
                </c:pt>
                <c:pt idx="30">
                  <c:v>818</c:v>
                </c:pt>
                <c:pt idx="31">
                  <c:v>754.8</c:v>
                </c:pt>
                <c:pt idx="32">
                  <c:v>741</c:v>
                </c:pt>
                <c:pt idx="33">
                  <c:v>747.8</c:v>
                </c:pt>
                <c:pt idx="34">
                  <c:v>791</c:v>
                </c:pt>
                <c:pt idx="35">
                  <c:v>767</c:v>
                </c:pt>
                <c:pt idx="36">
                  <c:v>827.7</c:v>
                </c:pt>
                <c:pt idx="37">
                  <c:v>867.3</c:v>
                </c:pt>
                <c:pt idx="38">
                  <c:v>864.5</c:v>
                </c:pt>
                <c:pt idx="39">
                  <c:v>818.7</c:v>
                </c:pt>
                <c:pt idx="40">
                  <c:v>798.4</c:v>
                </c:pt>
                <c:pt idx="41">
                  <c:v>822.7</c:v>
                </c:pt>
                <c:pt idx="42">
                  <c:v>815.5</c:v>
                </c:pt>
                <c:pt idx="43">
                  <c:v>768.9</c:v>
                </c:pt>
                <c:pt idx="44">
                  <c:v>770.3</c:v>
                </c:pt>
                <c:pt idx="45">
                  <c:v>794.6</c:v>
                </c:pt>
                <c:pt idx="46">
                  <c:v>747.9</c:v>
                </c:pt>
                <c:pt idx="47">
                  <c:v>771</c:v>
                </c:pt>
                <c:pt idx="48">
                  <c:v>817.2</c:v>
                </c:pt>
                <c:pt idx="49">
                  <c:v>850.2</c:v>
                </c:pt>
                <c:pt idx="50">
                  <c:v>855.8</c:v>
                </c:pt>
                <c:pt idx="51">
                  <c:v>835.8</c:v>
                </c:pt>
                <c:pt idx="52">
                  <c:v>819.5</c:v>
                </c:pt>
                <c:pt idx="53">
                  <c:v>803.9</c:v>
                </c:pt>
                <c:pt idx="54">
                  <c:v>786.3</c:v>
                </c:pt>
                <c:pt idx="55">
                  <c:v>831</c:v>
                </c:pt>
                <c:pt idx="56">
                  <c:v>830.9</c:v>
                </c:pt>
                <c:pt idx="57">
                  <c:v>763.3</c:v>
                </c:pt>
                <c:pt idx="58">
                  <c:v>707.4</c:v>
                </c:pt>
                <c:pt idx="59">
                  <c:v>738.3</c:v>
                </c:pt>
                <c:pt idx="60">
                  <c:v>754.7</c:v>
                </c:pt>
                <c:pt idx="61">
                  <c:v>754.7</c:v>
                </c:pt>
                <c:pt idx="62">
                  <c:v>740.9</c:v>
                </c:pt>
                <c:pt idx="63">
                  <c:v>719.7</c:v>
                </c:pt>
                <c:pt idx="64">
                  <c:v>693.8</c:v>
                </c:pt>
                <c:pt idx="65">
                  <c:v>685.5</c:v>
                </c:pt>
                <c:pt idx="66">
                  <c:v>682.9</c:v>
                </c:pt>
                <c:pt idx="67">
                  <c:v>641.9</c:v>
                </c:pt>
                <c:pt idx="68">
                  <c:v>604.4</c:v>
                </c:pt>
                <c:pt idx="69">
                  <c:v>636.70000000000005</c:v>
                </c:pt>
                <c:pt idx="70">
                  <c:v>660.6</c:v>
                </c:pt>
                <c:pt idx="71">
                  <c:v>667</c:v>
                </c:pt>
                <c:pt idx="72">
                  <c:v>658.4</c:v>
                </c:pt>
                <c:pt idx="73">
                  <c:v>638.70000000000005</c:v>
                </c:pt>
                <c:pt idx="74">
                  <c:v>607.29999999999995</c:v>
                </c:pt>
                <c:pt idx="75">
                  <c:v>601.9</c:v>
                </c:pt>
                <c:pt idx="76">
                  <c:v>577.4</c:v>
                </c:pt>
                <c:pt idx="77">
                  <c:v>549.1</c:v>
                </c:pt>
                <c:pt idx="78">
                  <c:v>524.9</c:v>
                </c:pt>
                <c:pt idx="79">
                  <c:v>515</c:v>
                </c:pt>
                <c:pt idx="80">
                  <c:v>504.6</c:v>
                </c:pt>
                <c:pt idx="81">
                  <c:v>496.8</c:v>
                </c:pt>
                <c:pt idx="82">
                  <c:v>494.6</c:v>
                </c:pt>
                <c:pt idx="83">
                  <c:v>497.3</c:v>
                </c:pt>
                <c:pt idx="84">
                  <c:v>509.8</c:v>
                </c:pt>
                <c:pt idx="85">
                  <c:v>513.20000000000005</c:v>
                </c:pt>
                <c:pt idx="86">
                  <c:v>503.2</c:v>
                </c:pt>
                <c:pt idx="87">
                  <c:v>479.2</c:v>
                </c:pt>
                <c:pt idx="88">
                  <c:v>491</c:v>
                </c:pt>
                <c:pt idx="89">
                  <c:v>504</c:v>
                </c:pt>
                <c:pt idx="90">
                  <c:v>505.6</c:v>
                </c:pt>
                <c:pt idx="91">
                  <c:v>497.6</c:v>
                </c:pt>
                <c:pt idx="92">
                  <c:v>482.9</c:v>
                </c:pt>
                <c:pt idx="93">
                  <c:v>470.7</c:v>
                </c:pt>
                <c:pt idx="94">
                  <c:v>473.6</c:v>
                </c:pt>
                <c:pt idx="95">
                  <c:v>486.4</c:v>
                </c:pt>
                <c:pt idx="96">
                  <c:v>482.7</c:v>
                </c:pt>
                <c:pt idx="97">
                  <c:v>463.7</c:v>
                </c:pt>
                <c:pt idx="98">
                  <c:v>433.2</c:v>
                </c:pt>
                <c:pt idx="99">
                  <c:v>416.6</c:v>
                </c:pt>
                <c:pt idx="100">
                  <c:v>414.3</c:v>
                </c:pt>
                <c:pt idx="101">
                  <c:v>397.6</c:v>
                </c:pt>
                <c:pt idx="102">
                  <c:v>370.6</c:v>
                </c:pt>
                <c:pt idx="103">
                  <c:v>361.9</c:v>
                </c:pt>
                <c:pt idx="104">
                  <c:v>349.1</c:v>
                </c:pt>
                <c:pt idx="105">
                  <c:v>365.5</c:v>
                </c:pt>
                <c:pt idx="106">
                  <c:v>363.8</c:v>
                </c:pt>
                <c:pt idx="107">
                  <c:v>359.9</c:v>
                </c:pt>
                <c:pt idx="108">
                  <c:v>359.4</c:v>
                </c:pt>
                <c:pt idx="109">
                  <c:v>344.4</c:v>
                </c:pt>
                <c:pt idx="110">
                  <c:v>321.5</c:v>
                </c:pt>
                <c:pt idx="111">
                  <c:v>303.2</c:v>
                </c:pt>
                <c:pt idx="112">
                  <c:v>298.8</c:v>
                </c:pt>
                <c:pt idx="113">
                  <c:v>301.89999999999998</c:v>
                </c:pt>
                <c:pt idx="114">
                  <c:v>306.60000000000002</c:v>
                </c:pt>
                <c:pt idx="115">
                  <c:v>304.10000000000002</c:v>
                </c:pt>
                <c:pt idx="116">
                  <c:v>311.5</c:v>
                </c:pt>
                <c:pt idx="117">
                  <c:v>327.8</c:v>
                </c:pt>
                <c:pt idx="118">
                  <c:v>326</c:v>
                </c:pt>
                <c:pt idx="119">
                  <c:v>332.1</c:v>
                </c:pt>
                <c:pt idx="120">
                  <c:v>322.2</c:v>
                </c:pt>
                <c:pt idx="121">
                  <c:v>302.5</c:v>
                </c:pt>
                <c:pt idx="122">
                  <c:v>275.89999999999998</c:v>
                </c:pt>
                <c:pt idx="123">
                  <c:v>238.7</c:v>
                </c:pt>
                <c:pt idx="124">
                  <c:v>230.7</c:v>
                </c:pt>
                <c:pt idx="125">
                  <c:v>240.5</c:v>
                </c:pt>
                <c:pt idx="126">
                  <c:v>252</c:v>
                </c:pt>
                <c:pt idx="127">
                  <c:v>254.7</c:v>
                </c:pt>
                <c:pt idx="128">
                  <c:v>252.6</c:v>
                </c:pt>
                <c:pt idx="129">
                  <c:v>250.8</c:v>
                </c:pt>
                <c:pt idx="130">
                  <c:v>248.7</c:v>
                </c:pt>
                <c:pt idx="131">
                  <c:v>240.4</c:v>
                </c:pt>
                <c:pt idx="132">
                  <c:v>228</c:v>
                </c:pt>
                <c:pt idx="133">
                  <c:v>213.3</c:v>
                </c:pt>
                <c:pt idx="134">
                  <c:v>197.4</c:v>
                </c:pt>
                <c:pt idx="135">
                  <c:v>189.7</c:v>
                </c:pt>
                <c:pt idx="136">
                  <c:v>199.4</c:v>
                </c:pt>
                <c:pt idx="137">
                  <c:v>198</c:v>
                </c:pt>
                <c:pt idx="138">
                  <c:v>186.9</c:v>
                </c:pt>
                <c:pt idx="139">
                  <c:v>170.2</c:v>
                </c:pt>
                <c:pt idx="140">
                  <c:v>161.6</c:v>
                </c:pt>
                <c:pt idx="141">
                  <c:v>148.80000000000001</c:v>
                </c:pt>
                <c:pt idx="142">
                  <c:v>139.4</c:v>
                </c:pt>
                <c:pt idx="143">
                  <c:v>128.4</c:v>
                </c:pt>
                <c:pt idx="144">
                  <c:v>133.19999999999999</c:v>
                </c:pt>
                <c:pt idx="145">
                  <c:v>124.3</c:v>
                </c:pt>
                <c:pt idx="146">
                  <c:v>116</c:v>
                </c:pt>
                <c:pt idx="147">
                  <c:v>108.1</c:v>
                </c:pt>
                <c:pt idx="148">
                  <c:v>126.3</c:v>
                </c:pt>
                <c:pt idx="149">
                  <c:v>126</c:v>
                </c:pt>
                <c:pt idx="150">
                  <c:v>110.3</c:v>
                </c:pt>
                <c:pt idx="151">
                  <c:v>94.29</c:v>
                </c:pt>
                <c:pt idx="152">
                  <c:v>70.81</c:v>
                </c:pt>
                <c:pt idx="153">
                  <c:v>78.31</c:v>
                </c:pt>
                <c:pt idx="154">
                  <c:v>68.88</c:v>
                </c:pt>
                <c:pt idx="155">
                  <c:v>60.79</c:v>
                </c:pt>
                <c:pt idx="156">
                  <c:v>57.28</c:v>
                </c:pt>
                <c:pt idx="157">
                  <c:v>44.44</c:v>
                </c:pt>
                <c:pt idx="158">
                  <c:v>47.47</c:v>
                </c:pt>
                <c:pt idx="159">
                  <c:v>46.74</c:v>
                </c:pt>
                <c:pt idx="160">
                  <c:v>31.6</c:v>
                </c:pt>
                <c:pt idx="161">
                  <c:v>33.33</c:v>
                </c:pt>
                <c:pt idx="162">
                  <c:v>28.48</c:v>
                </c:pt>
                <c:pt idx="163">
                  <c:v>18.45</c:v>
                </c:pt>
                <c:pt idx="164">
                  <c:v>11.37</c:v>
                </c:pt>
                <c:pt idx="165">
                  <c:v>6.2850000000000001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FA-47B5-A486-2773D82A224F}"/>
            </c:ext>
          </c:extLst>
        </c:ser>
        <c:ser>
          <c:idx val="3"/>
          <c:order val="3"/>
          <c:tx>
            <c:strRef>
              <c:f>'seed1-resp'!$E$1</c:f>
              <c:strCache>
                <c:ptCount val="1"/>
                <c:pt idx="0">
                  <c:v>Iteration No. 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'seed1-resp'!$A$2:$A$167</c:f>
              <c:numCache>
                <c:formatCode>General</c:formatCode>
                <c:ptCount val="166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6.0100000000000001E-2</c:v>
                </c:pt>
                <c:pt idx="5">
                  <c:v>7.0099999999999996E-2</c:v>
                </c:pt>
                <c:pt idx="6">
                  <c:v>8.0100000000000005E-2</c:v>
                </c:pt>
                <c:pt idx="7">
                  <c:v>9.01E-2</c:v>
                </c:pt>
                <c:pt idx="8">
                  <c:v>0.10009999999999999</c:v>
                </c:pt>
                <c:pt idx="9">
                  <c:v>0.1103</c:v>
                </c:pt>
                <c:pt idx="10">
                  <c:v>0.1203</c:v>
                </c:pt>
                <c:pt idx="11">
                  <c:v>0.13039999999999999</c:v>
                </c:pt>
                <c:pt idx="12">
                  <c:v>0.14050000000000001</c:v>
                </c:pt>
                <c:pt idx="13">
                  <c:v>0.15060000000000001</c:v>
                </c:pt>
                <c:pt idx="14">
                  <c:v>0.16059999999999999</c:v>
                </c:pt>
                <c:pt idx="15">
                  <c:v>0.17069999999999999</c:v>
                </c:pt>
                <c:pt idx="16">
                  <c:v>0.18079999999999999</c:v>
                </c:pt>
                <c:pt idx="17">
                  <c:v>0.191</c:v>
                </c:pt>
                <c:pt idx="18">
                  <c:v>0.20130000000000001</c:v>
                </c:pt>
                <c:pt idx="19">
                  <c:v>0.2117</c:v>
                </c:pt>
                <c:pt idx="20">
                  <c:v>0.222</c:v>
                </c:pt>
                <c:pt idx="21">
                  <c:v>0.2321</c:v>
                </c:pt>
                <c:pt idx="22">
                  <c:v>0.2424</c:v>
                </c:pt>
                <c:pt idx="23">
                  <c:v>0.25280000000000002</c:v>
                </c:pt>
                <c:pt idx="24">
                  <c:v>0.26340000000000002</c:v>
                </c:pt>
                <c:pt idx="25">
                  <c:v>0.27400000000000002</c:v>
                </c:pt>
                <c:pt idx="26">
                  <c:v>0.28439999999999999</c:v>
                </c:pt>
                <c:pt idx="27">
                  <c:v>0.29470000000000002</c:v>
                </c:pt>
                <c:pt idx="28">
                  <c:v>0.30570000000000003</c:v>
                </c:pt>
                <c:pt idx="29">
                  <c:v>0.31630000000000003</c:v>
                </c:pt>
                <c:pt idx="30">
                  <c:v>0.32640000000000002</c:v>
                </c:pt>
                <c:pt idx="31">
                  <c:v>0.33710000000000001</c:v>
                </c:pt>
                <c:pt idx="32">
                  <c:v>0.34860000000000002</c:v>
                </c:pt>
                <c:pt idx="33">
                  <c:v>0.35930000000000001</c:v>
                </c:pt>
                <c:pt idx="34">
                  <c:v>0.37069999999999997</c:v>
                </c:pt>
                <c:pt idx="35">
                  <c:v>0.38100000000000001</c:v>
                </c:pt>
                <c:pt idx="36">
                  <c:v>0.39200000000000002</c:v>
                </c:pt>
                <c:pt idx="37">
                  <c:v>0.40350000000000003</c:v>
                </c:pt>
                <c:pt idx="38">
                  <c:v>0.41370000000000001</c:v>
                </c:pt>
                <c:pt idx="39">
                  <c:v>0.42449999999999999</c:v>
                </c:pt>
                <c:pt idx="40">
                  <c:v>0.43569999999999998</c:v>
                </c:pt>
                <c:pt idx="41">
                  <c:v>0.44769999999999999</c:v>
                </c:pt>
                <c:pt idx="42">
                  <c:v>0.4577</c:v>
                </c:pt>
                <c:pt idx="43">
                  <c:v>0.46810000000000002</c:v>
                </c:pt>
                <c:pt idx="44">
                  <c:v>0.47910000000000003</c:v>
                </c:pt>
                <c:pt idx="45">
                  <c:v>0.49049999999999999</c:v>
                </c:pt>
                <c:pt idx="46">
                  <c:v>0.50260000000000005</c:v>
                </c:pt>
                <c:pt idx="47">
                  <c:v>0.51519999999999999</c:v>
                </c:pt>
                <c:pt idx="48">
                  <c:v>0.52849999999999997</c:v>
                </c:pt>
                <c:pt idx="49">
                  <c:v>0.53890000000000005</c:v>
                </c:pt>
                <c:pt idx="50">
                  <c:v>0.54979999999999996</c:v>
                </c:pt>
                <c:pt idx="51">
                  <c:v>0.56110000000000004</c:v>
                </c:pt>
                <c:pt idx="52">
                  <c:v>0.57289999999999996</c:v>
                </c:pt>
                <c:pt idx="53">
                  <c:v>0.58509999999999995</c:v>
                </c:pt>
                <c:pt idx="54">
                  <c:v>0.59799999999999998</c:v>
                </c:pt>
                <c:pt idx="55">
                  <c:v>0.61129999999999995</c:v>
                </c:pt>
                <c:pt idx="56">
                  <c:v>0.62529999999999997</c:v>
                </c:pt>
                <c:pt idx="57">
                  <c:v>0.64</c:v>
                </c:pt>
                <c:pt idx="58">
                  <c:v>0.6502</c:v>
                </c:pt>
                <c:pt idx="59">
                  <c:v>0.66059999999999997</c:v>
                </c:pt>
                <c:pt idx="60">
                  <c:v>0.67149999999999999</c:v>
                </c:pt>
                <c:pt idx="61">
                  <c:v>0.68269999999999997</c:v>
                </c:pt>
                <c:pt idx="62">
                  <c:v>0.69420000000000004</c:v>
                </c:pt>
                <c:pt idx="63">
                  <c:v>0.70620000000000005</c:v>
                </c:pt>
                <c:pt idx="64">
                  <c:v>0.71860000000000002</c:v>
                </c:pt>
                <c:pt idx="65">
                  <c:v>0.73140000000000005</c:v>
                </c:pt>
                <c:pt idx="66">
                  <c:v>0.74470000000000003</c:v>
                </c:pt>
                <c:pt idx="67">
                  <c:v>0.75849999999999995</c:v>
                </c:pt>
                <c:pt idx="68">
                  <c:v>0.77280000000000004</c:v>
                </c:pt>
                <c:pt idx="69">
                  <c:v>0.78769999999999996</c:v>
                </c:pt>
                <c:pt idx="70">
                  <c:v>0.80310000000000004</c:v>
                </c:pt>
                <c:pt idx="71">
                  <c:v>0.81920000000000004</c:v>
                </c:pt>
                <c:pt idx="72">
                  <c:v>0.83589999999999998</c:v>
                </c:pt>
                <c:pt idx="73">
                  <c:v>0.85329999999999995</c:v>
                </c:pt>
                <c:pt idx="74">
                  <c:v>0.87150000000000005</c:v>
                </c:pt>
                <c:pt idx="75">
                  <c:v>0.89039999999999997</c:v>
                </c:pt>
                <c:pt idx="76">
                  <c:v>0.91020000000000001</c:v>
                </c:pt>
                <c:pt idx="77">
                  <c:v>0.9204</c:v>
                </c:pt>
                <c:pt idx="78">
                  <c:v>0.93089999999999995</c:v>
                </c:pt>
                <c:pt idx="79">
                  <c:v>0.94159999999999999</c:v>
                </c:pt>
                <c:pt idx="80">
                  <c:v>0.9526</c:v>
                </c:pt>
                <c:pt idx="81">
                  <c:v>0.96379999999999999</c:v>
                </c:pt>
                <c:pt idx="82">
                  <c:v>0.97519999999999996</c:v>
                </c:pt>
                <c:pt idx="83">
                  <c:v>0.98699999999999999</c:v>
                </c:pt>
                <c:pt idx="84">
                  <c:v>0.999</c:v>
                </c:pt>
                <c:pt idx="85">
                  <c:v>1.0114000000000001</c:v>
                </c:pt>
                <c:pt idx="86">
                  <c:v>1.024</c:v>
                </c:pt>
                <c:pt idx="87">
                  <c:v>1.0369999999999999</c:v>
                </c:pt>
                <c:pt idx="88">
                  <c:v>1.0503</c:v>
                </c:pt>
                <c:pt idx="89">
                  <c:v>1.0639000000000001</c:v>
                </c:pt>
                <c:pt idx="90">
                  <c:v>1.0779000000000001</c:v>
                </c:pt>
                <c:pt idx="91">
                  <c:v>1.0923</c:v>
                </c:pt>
                <c:pt idx="92">
                  <c:v>1.107</c:v>
                </c:pt>
                <c:pt idx="93">
                  <c:v>1.1222000000000001</c:v>
                </c:pt>
                <c:pt idx="94">
                  <c:v>1.1377999999999999</c:v>
                </c:pt>
                <c:pt idx="95">
                  <c:v>1.1537999999999999</c:v>
                </c:pt>
                <c:pt idx="96">
                  <c:v>1.1702999999999999</c:v>
                </c:pt>
                <c:pt idx="97">
                  <c:v>1.1872</c:v>
                </c:pt>
                <c:pt idx="98">
                  <c:v>1.2047000000000001</c:v>
                </c:pt>
                <c:pt idx="99">
                  <c:v>1.2226999999999999</c:v>
                </c:pt>
                <c:pt idx="100">
                  <c:v>1.2412000000000001</c:v>
                </c:pt>
                <c:pt idx="101">
                  <c:v>1.2603</c:v>
                </c:pt>
                <c:pt idx="102">
                  <c:v>1.28</c:v>
                </c:pt>
                <c:pt idx="103">
                  <c:v>1.3003</c:v>
                </c:pt>
                <c:pt idx="104">
                  <c:v>1.3212999999999999</c:v>
                </c:pt>
                <c:pt idx="105">
                  <c:v>1.343</c:v>
                </c:pt>
                <c:pt idx="106">
                  <c:v>1.3653</c:v>
                </c:pt>
                <c:pt idx="107">
                  <c:v>1.3885000000000001</c:v>
                </c:pt>
                <c:pt idx="108">
                  <c:v>1.4124000000000001</c:v>
                </c:pt>
                <c:pt idx="109">
                  <c:v>1.4372</c:v>
                </c:pt>
                <c:pt idx="110">
                  <c:v>1.4629000000000001</c:v>
                </c:pt>
                <c:pt idx="111">
                  <c:v>1.4895</c:v>
                </c:pt>
                <c:pt idx="112">
                  <c:v>1.5169999999999999</c:v>
                </c:pt>
                <c:pt idx="113">
                  <c:v>1.5457000000000001</c:v>
                </c:pt>
                <c:pt idx="114">
                  <c:v>1.5753999999999999</c:v>
                </c:pt>
                <c:pt idx="115">
                  <c:v>1.6063000000000001</c:v>
                </c:pt>
                <c:pt idx="116">
                  <c:v>1.6384000000000001</c:v>
                </c:pt>
                <c:pt idx="117">
                  <c:v>1.6718</c:v>
                </c:pt>
                <c:pt idx="118">
                  <c:v>1.7067000000000001</c:v>
                </c:pt>
                <c:pt idx="119">
                  <c:v>1.7430000000000001</c:v>
                </c:pt>
                <c:pt idx="120">
                  <c:v>1.7808999999999999</c:v>
                </c:pt>
                <c:pt idx="121">
                  <c:v>1.8204</c:v>
                </c:pt>
                <c:pt idx="122">
                  <c:v>1.8617999999999999</c:v>
                </c:pt>
                <c:pt idx="123">
                  <c:v>1.9051</c:v>
                </c:pt>
                <c:pt idx="124">
                  <c:v>1.9504999999999999</c:v>
                </c:pt>
                <c:pt idx="125">
                  <c:v>1.998</c:v>
                </c:pt>
                <c:pt idx="126">
                  <c:v>2.048</c:v>
                </c:pt>
                <c:pt idx="127">
                  <c:v>2.1004999999999998</c:v>
                </c:pt>
                <c:pt idx="128">
                  <c:v>2.1558000000000002</c:v>
                </c:pt>
                <c:pt idx="129">
                  <c:v>2.2141000000000002</c:v>
                </c:pt>
                <c:pt idx="130">
                  <c:v>2.2755999999999998</c:v>
                </c:pt>
                <c:pt idx="131">
                  <c:v>2.3405999999999998</c:v>
                </c:pt>
                <c:pt idx="132">
                  <c:v>2.4094000000000002</c:v>
                </c:pt>
                <c:pt idx="133">
                  <c:v>2.4824000000000002</c:v>
                </c:pt>
                <c:pt idx="134">
                  <c:v>2.56</c:v>
                </c:pt>
                <c:pt idx="135">
                  <c:v>2.6425999999999998</c:v>
                </c:pt>
                <c:pt idx="136">
                  <c:v>2.7307000000000001</c:v>
                </c:pt>
                <c:pt idx="137">
                  <c:v>2.8248000000000002</c:v>
                </c:pt>
                <c:pt idx="138">
                  <c:v>2.9257</c:v>
                </c:pt>
                <c:pt idx="139">
                  <c:v>3.0341</c:v>
                </c:pt>
                <c:pt idx="140">
                  <c:v>3.1507999999999998</c:v>
                </c:pt>
                <c:pt idx="141">
                  <c:v>3.2768000000000002</c:v>
                </c:pt>
                <c:pt idx="142">
                  <c:v>3.4133</c:v>
                </c:pt>
                <c:pt idx="143">
                  <c:v>3.5617000000000001</c:v>
                </c:pt>
                <c:pt idx="144">
                  <c:v>3.7235999999999998</c:v>
                </c:pt>
                <c:pt idx="145">
                  <c:v>3.9009999999999998</c:v>
                </c:pt>
                <c:pt idx="146">
                  <c:v>4.0960000000000001</c:v>
                </c:pt>
                <c:pt idx="147">
                  <c:v>4.3116000000000003</c:v>
                </c:pt>
                <c:pt idx="148">
                  <c:v>4.5510999999999999</c:v>
                </c:pt>
                <c:pt idx="149">
                  <c:v>4.8188000000000004</c:v>
                </c:pt>
                <c:pt idx="150">
                  <c:v>5.12</c:v>
                </c:pt>
                <c:pt idx="151">
                  <c:v>5.4612999999999996</c:v>
                </c:pt>
                <c:pt idx="152">
                  <c:v>5.8513999999999999</c:v>
                </c:pt>
                <c:pt idx="153">
                  <c:v>6.3014999999999999</c:v>
                </c:pt>
                <c:pt idx="154">
                  <c:v>6.8266999999999998</c:v>
                </c:pt>
                <c:pt idx="155">
                  <c:v>7.4473000000000003</c:v>
                </c:pt>
                <c:pt idx="156">
                  <c:v>8.1920000000000002</c:v>
                </c:pt>
                <c:pt idx="157">
                  <c:v>9.1021999999999998</c:v>
                </c:pt>
                <c:pt idx="158">
                  <c:v>10.24</c:v>
                </c:pt>
                <c:pt idx="159">
                  <c:v>11.7029</c:v>
                </c:pt>
                <c:pt idx="160">
                  <c:v>13.6533</c:v>
                </c:pt>
                <c:pt idx="161">
                  <c:v>16.384</c:v>
                </c:pt>
                <c:pt idx="162">
                  <c:v>20.48</c:v>
                </c:pt>
                <c:pt idx="163">
                  <c:v>27.306699999999999</c:v>
                </c:pt>
                <c:pt idx="164">
                  <c:v>40.96</c:v>
                </c:pt>
                <c:pt idx="165">
                  <c:v>81.92</c:v>
                </c:pt>
              </c:numCache>
            </c:numRef>
          </c:xVal>
          <c:yVal>
            <c:numRef>
              <c:f>'seed1-resp'!$E$2:$E$167</c:f>
              <c:numCache>
                <c:formatCode>General</c:formatCode>
                <c:ptCount val="166"/>
                <c:pt idx="0">
                  <c:v>355.8</c:v>
                </c:pt>
                <c:pt idx="1">
                  <c:v>370.6</c:v>
                </c:pt>
                <c:pt idx="2">
                  <c:v>388</c:v>
                </c:pt>
                <c:pt idx="3">
                  <c:v>436.4</c:v>
                </c:pt>
                <c:pt idx="4">
                  <c:v>491.3</c:v>
                </c:pt>
                <c:pt idx="5">
                  <c:v>548.29999999999995</c:v>
                </c:pt>
                <c:pt idx="6">
                  <c:v>537.20000000000005</c:v>
                </c:pt>
                <c:pt idx="7">
                  <c:v>579.6</c:v>
                </c:pt>
                <c:pt idx="8">
                  <c:v>641.20000000000005</c:v>
                </c:pt>
                <c:pt idx="9">
                  <c:v>587.79999999999995</c:v>
                </c:pt>
                <c:pt idx="10">
                  <c:v>693.3</c:v>
                </c:pt>
                <c:pt idx="11">
                  <c:v>708.6</c:v>
                </c:pt>
                <c:pt idx="12">
                  <c:v>773.8</c:v>
                </c:pt>
                <c:pt idx="13">
                  <c:v>742.6</c:v>
                </c:pt>
                <c:pt idx="14">
                  <c:v>764.5</c:v>
                </c:pt>
                <c:pt idx="15">
                  <c:v>827.8</c:v>
                </c:pt>
                <c:pt idx="16">
                  <c:v>813.1</c:v>
                </c:pt>
                <c:pt idx="17">
                  <c:v>787.8</c:v>
                </c:pt>
                <c:pt idx="18">
                  <c:v>827</c:v>
                </c:pt>
                <c:pt idx="19">
                  <c:v>789.7</c:v>
                </c:pt>
                <c:pt idx="20">
                  <c:v>792</c:v>
                </c:pt>
                <c:pt idx="21">
                  <c:v>797.9</c:v>
                </c:pt>
                <c:pt idx="22">
                  <c:v>784.8</c:v>
                </c:pt>
                <c:pt idx="23">
                  <c:v>808.3</c:v>
                </c:pt>
                <c:pt idx="24">
                  <c:v>831.8</c:v>
                </c:pt>
                <c:pt idx="25">
                  <c:v>754.1</c:v>
                </c:pt>
                <c:pt idx="26">
                  <c:v>754.7</c:v>
                </c:pt>
                <c:pt idx="27">
                  <c:v>791.6</c:v>
                </c:pt>
                <c:pt idx="28">
                  <c:v>820.7</c:v>
                </c:pt>
                <c:pt idx="29">
                  <c:v>839.4</c:v>
                </c:pt>
                <c:pt idx="30">
                  <c:v>819.4</c:v>
                </c:pt>
                <c:pt idx="31">
                  <c:v>760.4</c:v>
                </c:pt>
                <c:pt idx="32">
                  <c:v>747.5</c:v>
                </c:pt>
                <c:pt idx="33">
                  <c:v>756.6</c:v>
                </c:pt>
                <c:pt idx="34">
                  <c:v>810.2</c:v>
                </c:pt>
                <c:pt idx="35">
                  <c:v>762.7</c:v>
                </c:pt>
                <c:pt idx="36">
                  <c:v>811.6</c:v>
                </c:pt>
                <c:pt idx="37">
                  <c:v>846.8</c:v>
                </c:pt>
                <c:pt idx="38">
                  <c:v>851.1</c:v>
                </c:pt>
                <c:pt idx="39">
                  <c:v>809.3</c:v>
                </c:pt>
                <c:pt idx="40">
                  <c:v>794</c:v>
                </c:pt>
                <c:pt idx="41">
                  <c:v>821.6</c:v>
                </c:pt>
                <c:pt idx="42">
                  <c:v>817.7</c:v>
                </c:pt>
                <c:pt idx="43">
                  <c:v>779.4</c:v>
                </c:pt>
                <c:pt idx="44">
                  <c:v>788.8</c:v>
                </c:pt>
                <c:pt idx="45">
                  <c:v>816.5</c:v>
                </c:pt>
                <c:pt idx="46">
                  <c:v>755.1</c:v>
                </c:pt>
                <c:pt idx="47">
                  <c:v>770.6</c:v>
                </c:pt>
                <c:pt idx="48">
                  <c:v>807.7</c:v>
                </c:pt>
                <c:pt idx="49">
                  <c:v>833.7</c:v>
                </c:pt>
                <c:pt idx="50">
                  <c:v>834.1</c:v>
                </c:pt>
                <c:pt idx="51">
                  <c:v>811.1</c:v>
                </c:pt>
                <c:pt idx="52">
                  <c:v>794.7</c:v>
                </c:pt>
                <c:pt idx="53">
                  <c:v>778.6</c:v>
                </c:pt>
                <c:pt idx="54">
                  <c:v>786.4</c:v>
                </c:pt>
                <c:pt idx="55">
                  <c:v>832.5</c:v>
                </c:pt>
                <c:pt idx="56">
                  <c:v>835.2</c:v>
                </c:pt>
                <c:pt idx="57">
                  <c:v>769.2</c:v>
                </c:pt>
                <c:pt idx="58">
                  <c:v>714.6</c:v>
                </c:pt>
                <c:pt idx="59">
                  <c:v>747.1</c:v>
                </c:pt>
                <c:pt idx="60">
                  <c:v>764.8</c:v>
                </c:pt>
                <c:pt idx="61">
                  <c:v>765.6</c:v>
                </c:pt>
                <c:pt idx="62">
                  <c:v>751.9</c:v>
                </c:pt>
                <c:pt idx="63">
                  <c:v>731</c:v>
                </c:pt>
                <c:pt idx="64">
                  <c:v>705.2</c:v>
                </c:pt>
                <c:pt idx="65">
                  <c:v>702.4</c:v>
                </c:pt>
                <c:pt idx="66">
                  <c:v>701.1</c:v>
                </c:pt>
                <c:pt idx="67">
                  <c:v>660.3</c:v>
                </c:pt>
                <c:pt idx="68">
                  <c:v>607.29999999999995</c:v>
                </c:pt>
                <c:pt idx="69">
                  <c:v>636.6</c:v>
                </c:pt>
                <c:pt idx="70">
                  <c:v>658.8</c:v>
                </c:pt>
                <c:pt idx="71">
                  <c:v>662.9</c:v>
                </c:pt>
                <c:pt idx="72">
                  <c:v>652.5</c:v>
                </c:pt>
                <c:pt idx="73">
                  <c:v>632.6</c:v>
                </c:pt>
                <c:pt idx="74">
                  <c:v>602.29999999999995</c:v>
                </c:pt>
                <c:pt idx="75">
                  <c:v>597</c:v>
                </c:pt>
                <c:pt idx="76">
                  <c:v>575.79999999999995</c:v>
                </c:pt>
                <c:pt idx="77">
                  <c:v>549.6</c:v>
                </c:pt>
                <c:pt idx="78">
                  <c:v>524</c:v>
                </c:pt>
                <c:pt idx="79">
                  <c:v>515.29999999999995</c:v>
                </c:pt>
                <c:pt idx="80">
                  <c:v>505.6</c:v>
                </c:pt>
                <c:pt idx="81">
                  <c:v>498.4</c:v>
                </c:pt>
                <c:pt idx="82">
                  <c:v>496.1</c:v>
                </c:pt>
                <c:pt idx="83">
                  <c:v>509.4</c:v>
                </c:pt>
                <c:pt idx="84">
                  <c:v>522.1</c:v>
                </c:pt>
                <c:pt idx="85">
                  <c:v>525.29999999999995</c:v>
                </c:pt>
                <c:pt idx="86">
                  <c:v>514.70000000000005</c:v>
                </c:pt>
                <c:pt idx="87">
                  <c:v>489.8</c:v>
                </c:pt>
                <c:pt idx="88">
                  <c:v>485</c:v>
                </c:pt>
                <c:pt idx="89">
                  <c:v>496.1</c:v>
                </c:pt>
                <c:pt idx="90">
                  <c:v>496.3</c:v>
                </c:pt>
                <c:pt idx="91">
                  <c:v>486.5</c:v>
                </c:pt>
                <c:pt idx="92">
                  <c:v>470.3</c:v>
                </c:pt>
                <c:pt idx="93">
                  <c:v>449.1</c:v>
                </c:pt>
                <c:pt idx="94">
                  <c:v>463.7</c:v>
                </c:pt>
                <c:pt idx="95">
                  <c:v>476.7</c:v>
                </c:pt>
                <c:pt idx="96">
                  <c:v>474.2</c:v>
                </c:pt>
                <c:pt idx="97">
                  <c:v>457.7</c:v>
                </c:pt>
                <c:pt idx="98">
                  <c:v>430.1</c:v>
                </c:pt>
                <c:pt idx="99">
                  <c:v>422.9</c:v>
                </c:pt>
                <c:pt idx="100">
                  <c:v>421.8</c:v>
                </c:pt>
                <c:pt idx="101">
                  <c:v>406.9</c:v>
                </c:pt>
                <c:pt idx="102">
                  <c:v>381</c:v>
                </c:pt>
                <c:pt idx="103">
                  <c:v>377.3</c:v>
                </c:pt>
                <c:pt idx="104">
                  <c:v>359.3</c:v>
                </c:pt>
                <c:pt idx="105">
                  <c:v>371.8</c:v>
                </c:pt>
                <c:pt idx="106">
                  <c:v>370.5</c:v>
                </c:pt>
                <c:pt idx="107">
                  <c:v>370.4</c:v>
                </c:pt>
                <c:pt idx="108">
                  <c:v>369.2</c:v>
                </c:pt>
                <c:pt idx="109">
                  <c:v>353.4</c:v>
                </c:pt>
                <c:pt idx="110">
                  <c:v>329.5</c:v>
                </c:pt>
                <c:pt idx="111">
                  <c:v>308.10000000000002</c:v>
                </c:pt>
                <c:pt idx="112">
                  <c:v>302.7</c:v>
                </c:pt>
                <c:pt idx="113">
                  <c:v>305.5</c:v>
                </c:pt>
                <c:pt idx="114">
                  <c:v>309.2</c:v>
                </c:pt>
                <c:pt idx="115">
                  <c:v>304.89999999999998</c:v>
                </c:pt>
                <c:pt idx="116">
                  <c:v>308.3</c:v>
                </c:pt>
                <c:pt idx="117">
                  <c:v>322.39999999999998</c:v>
                </c:pt>
                <c:pt idx="118">
                  <c:v>320.5</c:v>
                </c:pt>
                <c:pt idx="119">
                  <c:v>326</c:v>
                </c:pt>
                <c:pt idx="120">
                  <c:v>318</c:v>
                </c:pt>
                <c:pt idx="121">
                  <c:v>302.10000000000002</c:v>
                </c:pt>
                <c:pt idx="122">
                  <c:v>279.39999999999998</c:v>
                </c:pt>
                <c:pt idx="123">
                  <c:v>245.3</c:v>
                </c:pt>
                <c:pt idx="124">
                  <c:v>234.8</c:v>
                </c:pt>
                <c:pt idx="125">
                  <c:v>248</c:v>
                </c:pt>
                <c:pt idx="126">
                  <c:v>258.39999999999998</c:v>
                </c:pt>
                <c:pt idx="127">
                  <c:v>259.2</c:v>
                </c:pt>
                <c:pt idx="128">
                  <c:v>254.3</c:v>
                </c:pt>
                <c:pt idx="129">
                  <c:v>245.5</c:v>
                </c:pt>
                <c:pt idx="130">
                  <c:v>242.1</c:v>
                </c:pt>
                <c:pt idx="131">
                  <c:v>233</c:v>
                </c:pt>
                <c:pt idx="132">
                  <c:v>220.6</c:v>
                </c:pt>
                <c:pt idx="133">
                  <c:v>206.7</c:v>
                </c:pt>
                <c:pt idx="134">
                  <c:v>192.2</c:v>
                </c:pt>
                <c:pt idx="135">
                  <c:v>186.2</c:v>
                </c:pt>
                <c:pt idx="136">
                  <c:v>197.1</c:v>
                </c:pt>
                <c:pt idx="137">
                  <c:v>197</c:v>
                </c:pt>
                <c:pt idx="138">
                  <c:v>187</c:v>
                </c:pt>
                <c:pt idx="139">
                  <c:v>170.4</c:v>
                </c:pt>
                <c:pt idx="140">
                  <c:v>162.1</c:v>
                </c:pt>
                <c:pt idx="141">
                  <c:v>152.4</c:v>
                </c:pt>
                <c:pt idx="142">
                  <c:v>145.30000000000001</c:v>
                </c:pt>
                <c:pt idx="143">
                  <c:v>135.4</c:v>
                </c:pt>
                <c:pt idx="144">
                  <c:v>138.9</c:v>
                </c:pt>
                <c:pt idx="145">
                  <c:v>133.9</c:v>
                </c:pt>
                <c:pt idx="146">
                  <c:v>125</c:v>
                </c:pt>
                <c:pt idx="147">
                  <c:v>113.4</c:v>
                </c:pt>
                <c:pt idx="148">
                  <c:v>124.2</c:v>
                </c:pt>
                <c:pt idx="149">
                  <c:v>121.6</c:v>
                </c:pt>
                <c:pt idx="150">
                  <c:v>107.4</c:v>
                </c:pt>
                <c:pt idx="151">
                  <c:v>95.53</c:v>
                </c:pt>
                <c:pt idx="152">
                  <c:v>74.16</c:v>
                </c:pt>
                <c:pt idx="153">
                  <c:v>81.91</c:v>
                </c:pt>
                <c:pt idx="154">
                  <c:v>74.33</c:v>
                </c:pt>
                <c:pt idx="155">
                  <c:v>64.77</c:v>
                </c:pt>
                <c:pt idx="156">
                  <c:v>61.84</c:v>
                </c:pt>
                <c:pt idx="157">
                  <c:v>47.74</c:v>
                </c:pt>
                <c:pt idx="158">
                  <c:v>48.97</c:v>
                </c:pt>
                <c:pt idx="159">
                  <c:v>47.82</c:v>
                </c:pt>
                <c:pt idx="160">
                  <c:v>34.090000000000003</c:v>
                </c:pt>
                <c:pt idx="161">
                  <c:v>32.9</c:v>
                </c:pt>
                <c:pt idx="162">
                  <c:v>27.01</c:v>
                </c:pt>
                <c:pt idx="163">
                  <c:v>18.12</c:v>
                </c:pt>
                <c:pt idx="164">
                  <c:v>11.4</c:v>
                </c:pt>
                <c:pt idx="165">
                  <c:v>6.3719999999999999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FA-47B5-A486-2773D82A224F}"/>
            </c:ext>
          </c:extLst>
        </c:ser>
        <c:ser>
          <c:idx val="4"/>
          <c:order val="4"/>
          <c:tx>
            <c:strRef>
              <c:f>'seed1-resp'!$F$1</c:f>
              <c:strCache>
                <c:ptCount val="1"/>
                <c:pt idx="0">
                  <c:v>Iteration No.  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'seed1-resp'!$A$2:$A$167</c:f>
              <c:numCache>
                <c:formatCode>General</c:formatCode>
                <c:ptCount val="166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6.0100000000000001E-2</c:v>
                </c:pt>
                <c:pt idx="5">
                  <c:v>7.0099999999999996E-2</c:v>
                </c:pt>
                <c:pt idx="6">
                  <c:v>8.0100000000000005E-2</c:v>
                </c:pt>
                <c:pt idx="7">
                  <c:v>9.01E-2</c:v>
                </c:pt>
                <c:pt idx="8">
                  <c:v>0.10009999999999999</c:v>
                </c:pt>
                <c:pt idx="9">
                  <c:v>0.1103</c:v>
                </c:pt>
                <c:pt idx="10">
                  <c:v>0.1203</c:v>
                </c:pt>
                <c:pt idx="11">
                  <c:v>0.13039999999999999</c:v>
                </c:pt>
                <c:pt idx="12">
                  <c:v>0.14050000000000001</c:v>
                </c:pt>
                <c:pt idx="13">
                  <c:v>0.15060000000000001</c:v>
                </c:pt>
                <c:pt idx="14">
                  <c:v>0.16059999999999999</c:v>
                </c:pt>
                <c:pt idx="15">
                  <c:v>0.17069999999999999</c:v>
                </c:pt>
                <c:pt idx="16">
                  <c:v>0.18079999999999999</c:v>
                </c:pt>
                <c:pt idx="17">
                  <c:v>0.191</c:v>
                </c:pt>
                <c:pt idx="18">
                  <c:v>0.20130000000000001</c:v>
                </c:pt>
                <c:pt idx="19">
                  <c:v>0.2117</c:v>
                </c:pt>
                <c:pt idx="20">
                  <c:v>0.222</c:v>
                </c:pt>
                <c:pt idx="21">
                  <c:v>0.2321</c:v>
                </c:pt>
                <c:pt idx="22">
                  <c:v>0.2424</c:v>
                </c:pt>
                <c:pt idx="23">
                  <c:v>0.25280000000000002</c:v>
                </c:pt>
                <c:pt idx="24">
                  <c:v>0.26340000000000002</c:v>
                </c:pt>
                <c:pt idx="25">
                  <c:v>0.27400000000000002</c:v>
                </c:pt>
                <c:pt idx="26">
                  <c:v>0.28439999999999999</c:v>
                </c:pt>
                <c:pt idx="27">
                  <c:v>0.29470000000000002</c:v>
                </c:pt>
                <c:pt idx="28">
                  <c:v>0.30570000000000003</c:v>
                </c:pt>
                <c:pt idx="29">
                  <c:v>0.31630000000000003</c:v>
                </c:pt>
                <c:pt idx="30">
                  <c:v>0.32640000000000002</c:v>
                </c:pt>
                <c:pt idx="31">
                  <c:v>0.33710000000000001</c:v>
                </c:pt>
                <c:pt idx="32">
                  <c:v>0.34860000000000002</c:v>
                </c:pt>
                <c:pt idx="33">
                  <c:v>0.35930000000000001</c:v>
                </c:pt>
                <c:pt idx="34">
                  <c:v>0.37069999999999997</c:v>
                </c:pt>
                <c:pt idx="35">
                  <c:v>0.38100000000000001</c:v>
                </c:pt>
                <c:pt idx="36">
                  <c:v>0.39200000000000002</c:v>
                </c:pt>
                <c:pt idx="37">
                  <c:v>0.40350000000000003</c:v>
                </c:pt>
                <c:pt idx="38">
                  <c:v>0.41370000000000001</c:v>
                </c:pt>
                <c:pt idx="39">
                  <c:v>0.42449999999999999</c:v>
                </c:pt>
                <c:pt idx="40">
                  <c:v>0.43569999999999998</c:v>
                </c:pt>
                <c:pt idx="41">
                  <c:v>0.44769999999999999</c:v>
                </c:pt>
                <c:pt idx="42">
                  <c:v>0.4577</c:v>
                </c:pt>
                <c:pt idx="43">
                  <c:v>0.46810000000000002</c:v>
                </c:pt>
                <c:pt idx="44">
                  <c:v>0.47910000000000003</c:v>
                </c:pt>
                <c:pt idx="45">
                  <c:v>0.49049999999999999</c:v>
                </c:pt>
                <c:pt idx="46">
                  <c:v>0.50260000000000005</c:v>
                </c:pt>
                <c:pt idx="47">
                  <c:v>0.51519999999999999</c:v>
                </c:pt>
                <c:pt idx="48">
                  <c:v>0.52849999999999997</c:v>
                </c:pt>
                <c:pt idx="49">
                  <c:v>0.53890000000000005</c:v>
                </c:pt>
                <c:pt idx="50">
                  <c:v>0.54979999999999996</c:v>
                </c:pt>
                <c:pt idx="51">
                  <c:v>0.56110000000000004</c:v>
                </c:pt>
                <c:pt idx="52">
                  <c:v>0.57289999999999996</c:v>
                </c:pt>
                <c:pt idx="53">
                  <c:v>0.58509999999999995</c:v>
                </c:pt>
                <c:pt idx="54">
                  <c:v>0.59799999999999998</c:v>
                </c:pt>
                <c:pt idx="55">
                  <c:v>0.61129999999999995</c:v>
                </c:pt>
                <c:pt idx="56">
                  <c:v>0.62529999999999997</c:v>
                </c:pt>
                <c:pt idx="57">
                  <c:v>0.64</c:v>
                </c:pt>
                <c:pt idx="58">
                  <c:v>0.6502</c:v>
                </c:pt>
                <c:pt idx="59">
                  <c:v>0.66059999999999997</c:v>
                </c:pt>
                <c:pt idx="60">
                  <c:v>0.67149999999999999</c:v>
                </c:pt>
                <c:pt idx="61">
                  <c:v>0.68269999999999997</c:v>
                </c:pt>
                <c:pt idx="62">
                  <c:v>0.69420000000000004</c:v>
                </c:pt>
                <c:pt idx="63">
                  <c:v>0.70620000000000005</c:v>
                </c:pt>
                <c:pt idx="64">
                  <c:v>0.71860000000000002</c:v>
                </c:pt>
                <c:pt idx="65">
                  <c:v>0.73140000000000005</c:v>
                </c:pt>
                <c:pt idx="66">
                  <c:v>0.74470000000000003</c:v>
                </c:pt>
                <c:pt idx="67">
                  <c:v>0.75849999999999995</c:v>
                </c:pt>
                <c:pt idx="68">
                  <c:v>0.77280000000000004</c:v>
                </c:pt>
                <c:pt idx="69">
                  <c:v>0.78769999999999996</c:v>
                </c:pt>
                <c:pt idx="70">
                  <c:v>0.80310000000000004</c:v>
                </c:pt>
                <c:pt idx="71">
                  <c:v>0.81920000000000004</c:v>
                </c:pt>
                <c:pt idx="72">
                  <c:v>0.83589999999999998</c:v>
                </c:pt>
                <c:pt idx="73">
                  <c:v>0.85329999999999995</c:v>
                </c:pt>
                <c:pt idx="74">
                  <c:v>0.87150000000000005</c:v>
                </c:pt>
                <c:pt idx="75">
                  <c:v>0.89039999999999997</c:v>
                </c:pt>
                <c:pt idx="76">
                  <c:v>0.91020000000000001</c:v>
                </c:pt>
                <c:pt idx="77">
                  <c:v>0.9204</c:v>
                </c:pt>
                <c:pt idx="78">
                  <c:v>0.93089999999999995</c:v>
                </c:pt>
                <c:pt idx="79">
                  <c:v>0.94159999999999999</c:v>
                </c:pt>
                <c:pt idx="80">
                  <c:v>0.9526</c:v>
                </c:pt>
                <c:pt idx="81">
                  <c:v>0.96379999999999999</c:v>
                </c:pt>
                <c:pt idx="82">
                  <c:v>0.97519999999999996</c:v>
                </c:pt>
                <c:pt idx="83">
                  <c:v>0.98699999999999999</c:v>
                </c:pt>
                <c:pt idx="84">
                  <c:v>0.999</c:v>
                </c:pt>
                <c:pt idx="85">
                  <c:v>1.0114000000000001</c:v>
                </c:pt>
                <c:pt idx="86">
                  <c:v>1.024</c:v>
                </c:pt>
                <c:pt idx="87">
                  <c:v>1.0369999999999999</c:v>
                </c:pt>
                <c:pt idx="88">
                  <c:v>1.0503</c:v>
                </c:pt>
                <c:pt idx="89">
                  <c:v>1.0639000000000001</c:v>
                </c:pt>
                <c:pt idx="90">
                  <c:v>1.0779000000000001</c:v>
                </c:pt>
                <c:pt idx="91">
                  <c:v>1.0923</c:v>
                </c:pt>
                <c:pt idx="92">
                  <c:v>1.107</c:v>
                </c:pt>
                <c:pt idx="93">
                  <c:v>1.1222000000000001</c:v>
                </c:pt>
                <c:pt idx="94">
                  <c:v>1.1377999999999999</c:v>
                </c:pt>
                <c:pt idx="95">
                  <c:v>1.1537999999999999</c:v>
                </c:pt>
                <c:pt idx="96">
                  <c:v>1.1702999999999999</c:v>
                </c:pt>
                <c:pt idx="97">
                  <c:v>1.1872</c:v>
                </c:pt>
                <c:pt idx="98">
                  <c:v>1.2047000000000001</c:v>
                </c:pt>
                <c:pt idx="99">
                  <c:v>1.2226999999999999</c:v>
                </c:pt>
                <c:pt idx="100">
                  <c:v>1.2412000000000001</c:v>
                </c:pt>
                <c:pt idx="101">
                  <c:v>1.2603</c:v>
                </c:pt>
                <c:pt idx="102">
                  <c:v>1.28</c:v>
                </c:pt>
                <c:pt idx="103">
                  <c:v>1.3003</c:v>
                </c:pt>
                <c:pt idx="104">
                  <c:v>1.3212999999999999</c:v>
                </c:pt>
                <c:pt idx="105">
                  <c:v>1.343</c:v>
                </c:pt>
                <c:pt idx="106">
                  <c:v>1.3653</c:v>
                </c:pt>
                <c:pt idx="107">
                  <c:v>1.3885000000000001</c:v>
                </c:pt>
                <c:pt idx="108">
                  <c:v>1.4124000000000001</c:v>
                </c:pt>
                <c:pt idx="109">
                  <c:v>1.4372</c:v>
                </c:pt>
                <c:pt idx="110">
                  <c:v>1.4629000000000001</c:v>
                </c:pt>
                <c:pt idx="111">
                  <c:v>1.4895</c:v>
                </c:pt>
                <c:pt idx="112">
                  <c:v>1.5169999999999999</c:v>
                </c:pt>
                <c:pt idx="113">
                  <c:v>1.5457000000000001</c:v>
                </c:pt>
                <c:pt idx="114">
                  <c:v>1.5753999999999999</c:v>
                </c:pt>
                <c:pt idx="115">
                  <c:v>1.6063000000000001</c:v>
                </c:pt>
                <c:pt idx="116">
                  <c:v>1.6384000000000001</c:v>
                </c:pt>
                <c:pt idx="117">
                  <c:v>1.6718</c:v>
                </c:pt>
                <c:pt idx="118">
                  <c:v>1.7067000000000001</c:v>
                </c:pt>
                <c:pt idx="119">
                  <c:v>1.7430000000000001</c:v>
                </c:pt>
                <c:pt idx="120">
                  <c:v>1.7808999999999999</c:v>
                </c:pt>
                <c:pt idx="121">
                  <c:v>1.8204</c:v>
                </c:pt>
                <c:pt idx="122">
                  <c:v>1.8617999999999999</c:v>
                </c:pt>
                <c:pt idx="123">
                  <c:v>1.9051</c:v>
                </c:pt>
                <c:pt idx="124">
                  <c:v>1.9504999999999999</c:v>
                </c:pt>
                <c:pt idx="125">
                  <c:v>1.998</c:v>
                </c:pt>
                <c:pt idx="126">
                  <c:v>2.048</c:v>
                </c:pt>
                <c:pt idx="127">
                  <c:v>2.1004999999999998</c:v>
                </c:pt>
                <c:pt idx="128">
                  <c:v>2.1558000000000002</c:v>
                </c:pt>
                <c:pt idx="129">
                  <c:v>2.2141000000000002</c:v>
                </c:pt>
                <c:pt idx="130">
                  <c:v>2.2755999999999998</c:v>
                </c:pt>
                <c:pt idx="131">
                  <c:v>2.3405999999999998</c:v>
                </c:pt>
                <c:pt idx="132">
                  <c:v>2.4094000000000002</c:v>
                </c:pt>
                <c:pt idx="133">
                  <c:v>2.4824000000000002</c:v>
                </c:pt>
                <c:pt idx="134">
                  <c:v>2.56</c:v>
                </c:pt>
                <c:pt idx="135">
                  <c:v>2.6425999999999998</c:v>
                </c:pt>
                <c:pt idx="136">
                  <c:v>2.7307000000000001</c:v>
                </c:pt>
                <c:pt idx="137">
                  <c:v>2.8248000000000002</c:v>
                </c:pt>
                <c:pt idx="138">
                  <c:v>2.9257</c:v>
                </c:pt>
                <c:pt idx="139">
                  <c:v>3.0341</c:v>
                </c:pt>
                <c:pt idx="140">
                  <c:v>3.1507999999999998</c:v>
                </c:pt>
                <c:pt idx="141">
                  <c:v>3.2768000000000002</c:v>
                </c:pt>
                <c:pt idx="142">
                  <c:v>3.4133</c:v>
                </c:pt>
                <c:pt idx="143">
                  <c:v>3.5617000000000001</c:v>
                </c:pt>
                <c:pt idx="144">
                  <c:v>3.7235999999999998</c:v>
                </c:pt>
                <c:pt idx="145">
                  <c:v>3.9009999999999998</c:v>
                </c:pt>
                <c:pt idx="146">
                  <c:v>4.0960000000000001</c:v>
                </c:pt>
                <c:pt idx="147">
                  <c:v>4.3116000000000003</c:v>
                </c:pt>
                <c:pt idx="148">
                  <c:v>4.5510999999999999</c:v>
                </c:pt>
                <c:pt idx="149">
                  <c:v>4.8188000000000004</c:v>
                </c:pt>
                <c:pt idx="150">
                  <c:v>5.12</c:v>
                </c:pt>
                <c:pt idx="151">
                  <c:v>5.4612999999999996</c:v>
                </c:pt>
                <c:pt idx="152">
                  <c:v>5.8513999999999999</c:v>
                </c:pt>
                <c:pt idx="153">
                  <c:v>6.3014999999999999</c:v>
                </c:pt>
                <c:pt idx="154">
                  <c:v>6.8266999999999998</c:v>
                </c:pt>
                <c:pt idx="155">
                  <c:v>7.4473000000000003</c:v>
                </c:pt>
                <c:pt idx="156">
                  <c:v>8.1920000000000002</c:v>
                </c:pt>
                <c:pt idx="157">
                  <c:v>9.1021999999999998</c:v>
                </c:pt>
                <c:pt idx="158">
                  <c:v>10.24</c:v>
                </c:pt>
                <c:pt idx="159">
                  <c:v>11.7029</c:v>
                </c:pt>
                <c:pt idx="160">
                  <c:v>13.6533</c:v>
                </c:pt>
                <c:pt idx="161">
                  <c:v>16.384</c:v>
                </c:pt>
                <c:pt idx="162">
                  <c:v>20.48</c:v>
                </c:pt>
                <c:pt idx="163">
                  <c:v>27.306699999999999</c:v>
                </c:pt>
                <c:pt idx="164">
                  <c:v>40.96</c:v>
                </c:pt>
                <c:pt idx="165">
                  <c:v>81.92</c:v>
                </c:pt>
              </c:numCache>
            </c:numRef>
          </c:xVal>
          <c:yVal>
            <c:numRef>
              <c:f>'seed1-resp'!$F$2:$F$167</c:f>
              <c:numCache>
                <c:formatCode>General</c:formatCode>
                <c:ptCount val="166"/>
                <c:pt idx="0">
                  <c:v>359.7</c:v>
                </c:pt>
                <c:pt idx="1">
                  <c:v>375.1</c:v>
                </c:pt>
                <c:pt idx="2">
                  <c:v>397.9</c:v>
                </c:pt>
                <c:pt idx="3">
                  <c:v>442.5</c:v>
                </c:pt>
                <c:pt idx="4">
                  <c:v>497.1</c:v>
                </c:pt>
                <c:pt idx="5">
                  <c:v>553.1</c:v>
                </c:pt>
                <c:pt idx="6">
                  <c:v>545</c:v>
                </c:pt>
                <c:pt idx="7">
                  <c:v>589.20000000000005</c:v>
                </c:pt>
                <c:pt idx="8">
                  <c:v>641.9</c:v>
                </c:pt>
                <c:pt idx="9">
                  <c:v>618.20000000000005</c:v>
                </c:pt>
                <c:pt idx="10">
                  <c:v>697.8</c:v>
                </c:pt>
                <c:pt idx="11">
                  <c:v>715.4</c:v>
                </c:pt>
                <c:pt idx="12">
                  <c:v>764.6</c:v>
                </c:pt>
                <c:pt idx="13">
                  <c:v>733.4</c:v>
                </c:pt>
                <c:pt idx="14">
                  <c:v>767.5</c:v>
                </c:pt>
                <c:pt idx="15">
                  <c:v>822.9</c:v>
                </c:pt>
                <c:pt idx="16">
                  <c:v>810.3</c:v>
                </c:pt>
                <c:pt idx="17">
                  <c:v>779.8</c:v>
                </c:pt>
                <c:pt idx="18">
                  <c:v>833.5</c:v>
                </c:pt>
                <c:pt idx="19">
                  <c:v>798.9</c:v>
                </c:pt>
                <c:pt idx="20">
                  <c:v>799.5</c:v>
                </c:pt>
                <c:pt idx="21">
                  <c:v>806.9</c:v>
                </c:pt>
                <c:pt idx="22">
                  <c:v>794.6</c:v>
                </c:pt>
                <c:pt idx="23">
                  <c:v>816.7</c:v>
                </c:pt>
                <c:pt idx="24">
                  <c:v>838</c:v>
                </c:pt>
                <c:pt idx="25">
                  <c:v>758.1</c:v>
                </c:pt>
                <c:pt idx="26">
                  <c:v>756.5</c:v>
                </c:pt>
                <c:pt idx="27">
                  <c:v>794.2</c:v>
                </c:pt>
                <c:pt idx="28">
                  <c:v>812.6</c:v>
                </c:pt>
                <c:pt idx="29">
                  <c:v>832.6</c:v>
                </c:pt>
                <c:pt idx="30">
                  <c:v>815.8</c:v>
                </c:pt>
                <c:pt idx="31">
                  <c:v>760.8</c:v>
                </c:pt>
                <c:pt idx="32">
                  <c:v>756.4</c:v>
                </c:pt>
                <c:pt idx="33">
                  <c:v>758.3</c:v>
                </c:pt>
                <c:pt idx="34">
                  <c:v>818.4</c:v>
                </c:pt>
                <c:pt idx="35">
                  <c:v>780.8</c:v>
                </c:pt>
                <c:pt idx="36">
                  <c:v>799</c:v>
                </c:pt>
                <c:pt idx="37">
                  <c:v>835.4</c:v>
                </c:pt>
                <c:pt idx="38">
                  <c:v>842</c:v>
                </c:pt>
                <c:pt idx="39">
                  <c:v>799.7</c:v>
                </c:pt>
                <c:pt idx="40">
                  <c:v>787.6</c:v>
                </c:pt>
                <c:pt idx="41">
                  <c:v>816.8</c:v>
                </c:pt>
                <c:pt idx="42">
                  <c:v>815</c:v>
                </c:pt>
                <c:pt idx="43">
                  <c:v>791.2</c:v>
                </c:pt>
                <c:pt idx="44">
                  <c:v>796.8</c:v>
                </c:pt>
                <c:pt idx="45">
                  <c:v>827.6</c:v>
                </c:pt>
                <c:pt idx="46">
                  <c:v>756.6</c:v>
                </c:pt>
                <c:pt idx="47">
                  <c:v>769.2</c:v>
                </c:pt>
                <c:pt idx="48">
                  <c:v>801</c:v>
                </c:pt>
                <c:pt idx="49">
                  <c:v>822.9</c:v>
                </c:pt>
                <c:pt idx="50">
                  <c:v>820.5</c:v>
                </c:pt>
                <c:pt idx="51">
                  <c:v>795.9</c:v>
                </c:pt>
                <c:pt idx="52">
                  <c:v>779</c:v>
                </c:pt>
                <c:pt idx="53">
                  <c:v>762</c:v>
                </c:pt>
                <c:pt idx="54">
                  <c:v>791.7</c:v>
                </c:pt>
                <c:pt idx="55">
                  <c:v>836.5</c:v>
                </c:pt>
                <c:pt idx="56">
                  <c:v>840.2</c:v>
                </c:pt>
                <c:pt idx="57">
                  <c:v>775.2</c:v>
                </c:pt>
                <c:pt idx="58">
                  <c:v>716.2</c:v>
                </c:pt>
                <c:pt idx="59">
                  <c:v>750</c:v>
                </c:pt>
                <c:pt idx="60">
                  <c:v>768.6</c:v>
                </c:pt>
                <c:pt idx="61">
                  <c:v>770.1</c:v>
                </c:pt>
                <c:pt idx="62">
                  <c:v>756.7</c:v>
                </c:pt>
                <c:pt idx="63">
                  <c:v>736.1</c:v>
                </c:pt>
                <c:pt idx="64">
                  <c:v>710.6</c:v>
                </c:pt>
                <c:pt idx="65">
                  <c:v>708.2</c:v>
                </c:pt>
                <c:pt idx="66">
                  <c:v>709.1</c:v>
                </c:pt>
                <c:pt idx="67">
                  <c:v>670.4</c:v>
                </c:pt>
                <c:pt idx="68">
                  <c:v>611.5</c:v>
                </c:pt>
                <c:pt idx="69">
                  <c:v>635.20000000000005</c:v>
                </c:pt>
                <c:pt idx="70">
                  <c:v>656.9</c:v>
                </c:pt>
                <c:pt idx="71">
                  <c:v>660</c:v>
                </c:pt>
                <c:pt idx="72">
                  <c:v>649</c:v>
                </c:pt>
                <c:pt idx="73">
                  <c:v>628.9</c:v>
                </c:pt>
                <c:pt idx="74">
                  <c:v>599.9</c:v>
                </c:pt>
                <c:pt idx="75">
                  <c:v>592</c:v>
                </c:pt>
                <c:pt idx="76">
                  <c:v>573.1</c:v>
                </c:pt>
                <c:pt idx="77">
                  <c:v>548.29999999999995</c:v>
                </c:pt>
                <c:pt idx="78">
                  <c:v>519.9</c:v>
                </c:pt>
                <c:pt idx="79">
                  <c:v>511.5</c:v>
                </c:pt>
                <c:pt idx="80">
                  <c:v>501.9</c:v>
                </c:pt>
                <c:pt idx="81">
                  <c:v>494.4</c:v>
                </c:pt>
                <c:pt idx="82">
                  <c:v>501.3</c:v>
                </c:pt>
                <c:pt idx="83">
                  <c:v>515.70000000000005</c:v>
                </c:pt>
                <c:pt idx="84">
                  <c:v>527.70000000000005</c:v>
                </c:pt>
                <c:pt idx="85">
                  <c:v>530.29999999999995</c:v>
                </c:pt>
                <c:pt idx="86">
                  <c:v>519.4</c:v>
                </c:pt>
                <c:pt idx="87">
                  <c:v>494.1</c:v>
                </c:pt>
                <c:pt idx="88">
                  <c:v>480.9</c:v>
                </c:pt>
                <c:pt idx="89">
                  <c:v>491.1</c:v>
                </c:pt>
                <c:pt idx="90">
                  <c:v>490.4</c:v>
                </c:pt>
                <c:pt idx="91">
                  <c:v>479.8</c:v>
                </c:pt>
                <c:pt idx="92">
                  <c:v>462.7</c:v>
                </c:pt>
                <c:pt idx="93">
                  <c:v>440.3</c:v>
                </c:pt>
                <c:pt idx="94">
                  <c:v>458</c:v>
                </c:pt>
                <c:pt idx="95">
                  <c:v>470.7</c:v>
                </c:pt>
                <c:pt idx="96">
                  <c:v>468.5</c:v>
                </c:pt>
                <c:pt idx="97">
                  <c:v>453.4</c:v>
                </c:pt>
                <c:pt idx="98">
                  <c:v>427.7</c:v>
                </c:pt>
                <c:pt idx="99">
                  <c:v>421.1</c:v>
                </c:pt>
                <c:pt idx="100">
                  <c:v>421.1</c:v>
                </c:pt>
                <c:pt idx="101">
                  <c:v>407.7</c:v>
                </c:pt>
                <c:pt idx="102">
                  <c:v>382.8</c:v>
                </c:pt>
                <c:pt idx="103">
                  <c:v>385.3</c:v>
                </c:pt>
                <c:pt idx="104">
                  <c:v>365.4</c:v>
                </c:pt>
                <c:pt idx="105">
                  <c:v>373.4</c:v>
                </c:pt>
                <c:pt idx="106">
                  <c:v>372.1</c:v>
                </c:pt>
                <c:pt idx="107">
                  <c:v>374.1</c:v>
                </c:pt>
                <c:pt idx="108">
                  <c:v>372.4</c:v>
                </c:pt>
                <c:pt idx="109">
                  <c:v>356.6</c:v>
                </c:pt>
                <c:pt idx="110">
                  <c:v>332.7</c:v>
                </c:pt>
                <c:pt idx="111">
                  <c:v>309.2</c:v>
                </c:pt>
                <c:pt idx="112">
                  <c:v>303.7</c:v>
                </c:pt>
                <c:pt idx="113">
                  <c:v>307</c:v>
                </c:pt>
                <c:pt idx="114">
                  <c:v>309.3</c:v>
                </c:pt>
                <c:pt idx="115">
                  <c:v>304</c:v>
                </c:pt>
                <c:pt idx="116">
                  <c:v>306.8</c:v>
                </c:pt>
                <c:pt idx="117">
                  <c:v>319</c:v>
                </c:pt>
                <c:pt idx="118">
                  <c:v>318.7</c:v>
                </c:pt>
                <c:pt idx="119">
                  <c:v>323.7</c:v>
                </c:pt>
                <c:pt idx="120">
                  <c:v>316.89999999999998</c:v>
                </c:pt>
                <c:pt idx="121">
                  <c:v>303.8</c:v>
                </c:pt>
                <c:pt idx="122">
                  <c:v>284.3</c:v>
                </c:pt>
                <c:pt idx="123">
                  <c:v>257.3</c:v>
                </c:pt>
                <c:pt idx="124">
                  <c:v>238.6</c:v>
                </c:pt>
                <c:pt idx="125">
                  <c:v>254.4</c:v>
                </c:pt>
                <c:pt idx="126">
                  <c:v>263.60000000000002</c:v>
                </c:pt>
                <c:pt idx="127">
                  <c:v>262.8</c:v>
                </c:pt>
                <c:pt idx="128">
                  <c:v>255.4</c:v>
                </c:pt>
                <c:pt idx="129">
                  <c:v>244.1</c:v>
                </c:pt>
                <c:pt idx="130">
                  <c:v>238.4</c:v>
                </c:pt>
                <c:pt idx="131">
                  <c:v>229</c:v>
                </c:pt>
                <c:pt idx="132">
                  <c:v>216.9</c:v>
                </c:pt>
                <c:pt idx="133">
                  <c:v>203.7</c:v>
                </c:pt>
                <c:pt idx="134">
                  <c:v>190</c:v>
                </c:pt>
                <c:pt idx="135">
                  <c:v>183.7</c:v>
                </c:pt>
                <c:pt idx="136">
                  <c:v>195.4</c:v>
                </c:pt>
                <c:pt idx="137">
                  <c:v>196.2</c:v>
                </c:pt>
                <c:pt idx="138">
                  <c:v>186.8</c:v>
                </c:pt>
                <c:pt idx="139">
                  <c:v>170.1</c:v>
                </c:pt>
                <c:pt idx="140">
                  <c:v>163.6</c:v>
                </c:pt>
                <c:pt idx="141">
                  <c:v>151.9</c:v>
                </c:pt>
                <c:pt idx="142">
                  <c:v>146.9</c:v>
                </c:pt>
                <c:pt idx="143">
                  <c:v>136.9</c:v>
                </c:pt>
                <c:pt idx="144">
                  <c:v>138.69999999999999</c:v>
                </c:pt>
                <c:pt idx="145">
                  <c:v>135</c:v>
                </c:pt>
                <c:pt idx="146">
                  <c:v>126.2</c:v>
                </c:pt>
                <c:pt idx="147">
                  <c:v>113.4</c:v>
                </c:pt>
                <c:pt idx="148">
                  <c:v>121.4</c:v>
                </c:pt>
                <c:pt idx="149">
                  <c:v>117.6</c:v>
                </c:pt>
                <c:pt idx="150">
                  <c:v>104.7</c:v>
                </c:pt>
                <c:pt idx="151">
                  <c:v>96.37</c:v>
                </c:pt>
                <c:pt idx="152">
                  <c:v>77.17</c:v>
                </c:pt>
                <c:pt idx="153">
                  <c:v>82.85</c:v>
                </c:pt>
                <c:pt idx="154">
                  <c:v>76.41</c:v>
                </c:pt>
                <c:pt idx="155">
                  <c:v>66.150000000000006</c:v>
                </c:pt>
                <c:pt idx="156">
                  <c:v>64.25</c:v>
                </c:pt>
                <c:pt idx="157">
                  <c:v>49.43</c:v>
                </c:pt>
                <c:pt idx="158">
                  <c:v>49.34</c:v>
                </c:pt>
                <c:pt idx="159">
                  <c:v>47.76</c:v>
                </c:pt>
                <c:pt idx="160">
                  <c:v>35.54</c:v>
                </c:pt>
                <c:pt idx="161">
                  <c:v>32.549999999999997</c:v>
                </c:pt>
                <c:pt idx="162">
                  <c:v>26.17</c:v>
                </c:pt>
                <c:pt idx="163">
                  <c:v>18.18</c:v>
                </c:pt>
                <c:pt idx="164">
                  <c:v>11.5</c:v>
                </c:pt>
                <c:pt idx="165">
                  <c:v>6.3959999999999999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FA-47B5-A486-2773D82A224F}"/>
            </c:ext>
          </c:extLst>
        </c:ser>
        <c:ser>
          <c:idx val="5"/>
          <c:order val="5"/>
          <c:tx>
            <c:strRef>
              <c:f>'seed1-resp'!$G$1</c:f>
              <c:strCache>
                <c:ptCount val="1"/>
                <c:pt idx="0">
                  <c:v>Iteration No.  5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'seed1-resp'!$A$2:$A$167</c:f>
              <c:numCache>
                <c:formatCode>General</c:formatCode>
                <c:ptCount val="166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6.0100000000000001E-2</c:v>
                </c:pt>
                <c:pt idx="5">
                  <c:v>7.0099999999999996E-2</c:v>
                </c:pt>
                <c:pt idx="6">
                  <c:v>8.0100000000000005E-2</c:v>
                </c:pt>
                <c:pt idx="7">
                  <c:v>9.01E-2</c:v>
                </c:pt>
                <c:pt idx="8">
                  <c:v>0.10009999999999999</c:v>
                </c:pt>
                <c:pt idx="9">
                  <c:v>0.1103</c:v>
                </c:pt>
                <c:pt idx="10">
                  <c:v>0.1203</c:v>
                </c:pt>
                <c:pt idx="11">
                  <c:v>0.13039999999999999</c:v>
                </c:pt>
                <c:pt idx="12">
                  <c:v>0.14050000000000001</c:v>
                </c:pt>
                <c:pt idx="13">
                  <c:v>0.15060000000000001</c:v>
                </c:pt>
                <c:pt idx="14">
                  <c:v>0.16059999999999999</c:v>
                </c:pt>
                <c:pt idx="15">
                  <c:v>0.17069999999999999</c:v>
                </c:pt>
                <c:pt idx="16">
                  <c:v>0.18079999999999999</c:v>
                </c:pt>
                <c:pt idx="17">
                  <c:v>0.191</c:v>
                </c:pt>
                <c:pt idx="18">
                  <c:v>0.20130000000000001</c:v>
                </c:pt>
                <c:pt idx="19">
                  <c:v>0.2117</c:v>
                </c:pt>
                <c:pt idx="20">
                  <c:v>0.222</c:v>
                </c:pt>
                <c:pt idx="21">
                  <c:v>0.2321</c:v>
                </c:pt>
                <c:pt idx="22">
                  <c:v>0.2424</c:v>
                </c:pt>
                <c:pt idx="23">
                  <c:v>0.25280000000000002</c:v>
                </c:pt>
                <c:pt idx="24">
                  <c:v>0.26340000000000002</c:v>
                </c:pt>
                <c:pt idx="25">
                  <c:v>0.27400000000000002</c:v>
                </c:pt>
                <c:pt idx="26">
                  <c:v>0.28439999999999999</c:v>
                </c:pt>
                <c:pt idx="27">
                  <c:v>0.29470000000000002</c:v>
                </c:pt>
                <c:pt idx="28">
                  <c:v>0.30570000000000003</c:v>
                </c:pt>
                <c:pt idx="29">
                  <c:v>0.31630000000000003</c:v>
                </c:pt>
                <c:pt idx="30">
                  <c:v>0.32640000000000002</c:v>
                </c:pt>
                <c:pt idx="31">
                  <c:v>0.33710000000000001</c:v>
                </c:pt>
                <c:pt idx="32">
                  <c:v>0.34860000000000002</c:v>
                </c:pt>
                <c:pt idx="33">
                  <c:v>0.35930000000000001</c:v>
                </c:pt>
                <c:pt idx="34">
                  <c:v>0.37069999999999997</c:v>
                </c:pt>
                <c:pt idx="35">
                  <c:v>0.38100000000000001</c:v>
                </c:pt>
                <c:pt idx="36">
                  <c:v>0.39200000000000002</c:v>
                </c:pt>
                <c:pt idx="37">
                  <c:v>0.40350000000000003</c:v>
                </c:pt>
                <c:pt idx="38">
                  <c:v>0.41370000000000001</c:v>
                </c:pt>
                <c:pt idx="39">
                  <c:v>0.42449999999999999</c:v>
                </c:pt>
                <c:pt idx="40">
                  <c:v>0.43569999999999998</c:v>
                </c:pt>
                <c:pt idx="41">
                  <c:v>0.44769999999999999</c:v>
                </c:pt>
                <c:pt idx="42">
                  <c:v>0.4577</c:v>
                </c:pt>
                <c:pt idx="43">
                  <c:v>0.46810000000000002</c:v>
                </c:pt>
                <c:pt idx="44">
                  <c:v>0.47910000000000003</c:v>
                </c:pt>
                <c:pt idx="45">
                  <c:v>0.49049999999999999</c:v>
                </c:pt>
                <c:pt idx="46">
                  <c:v>0.50260000000000005</c:v>
                </c:pt>
                <c:pt idx="47">
                  <c:v>0.51519999999999999</c:v>
                </c:pt>
                <c:pt idx="48">
                  <c:v>0.52849999999999997</c:v>
                </c:pt>
                <c:pt idx="49">
                  <c:v>0.53890000000000005</c:v>
                </c:pt>
                <c:pt idx="50">
                  <c:v>0.54979999999999996</c:v>
                </c:pt>
                <c:pt idx="51">
                  <c:v>0.56110000000000004</c:v>
                </c:pt>
                <c:pt idx="52">
                  <c:v>0.57289999999999996</c:v>
                </c:pt>
                <c:pt idx="53">
                  <c:v>0.58509999999999995</c:v>
                </c:pt>
                <c:pt idx="54">
                  <c:v>0.59799999999999998</c:v>
                </c:pt>
                <c:pt idx="55">
                  <c:v>0.61129999999999995</c:v>
                </c:pt>
                <c:pt idx="56">
                  <c:v>0.62529999999999997</c:v>
                </c:pt>
                <c:pt idx="57">
                  <c:v>0.64</c:v>
                </c:pt>
                <c:pt idx="58">
                  <c:v>0.6502</c:v>
                </c:pt>
                <c:pt idx="59">
                  <c:v>0.66059999999999997</c:v>
                </c:pt>
                <c:pt idx="60">
                  <c:v>0.67149999999999999</c:v>
                </c:pt>
                <c:pt idx="61">
                  <c:v>0.68269999999999997</c:v>
                </c:pt>
                <c:pt idx="62">
                  <c:v>0.69420000000000004</c:v>
                </c:pt>
                <c:pt idx="63">
                  <c:v>0.70620000000000005</c:v>
                </c:pt>
                <c:pt idx="64">
                  <c:v>0.71860000000000002</c:v>
                </c:pt>
                <c:pt idx="65">
                  <c:v>0.73140000000000005</c:v>
                </c:pt>
                <c:pt idx="66">
                  <c:v>0.74470000000000003</c:v>
                </c:pt>
                <c:pt idx="67">
                  <c:v>0.75849999999999995</c:v>
                </c:pt>
                <c:pt idx="68">
                  <c:v>0.77280000000000004</c:v>
                </c:pt>
                <c:pt idx="69">
                  <c:v>0.78769999999999996</c:v>
                </c:pt>
                <c:pt idx="70">
                  <c:v>0.80310000000000004</c:v>
                </c:pt>
                <c:pt idx="71">
                  <c:v>0.81920000000000004</c:v>
                </c:pt>
                <c:pt idx="72">
                  <c:v>0.83589999999999998</c:v>
                </c:pt>
                <c:pt idx="73">
                  <c:v>0.85329999999999995</c:v>
                </c:pt>
                <c:pt idx="74">
                  <c:v>0.87150000000000005</c:v>
                </c:pt>
                <c:pt idx="75">
                  <c:v>0.89039999999999997</c:v>
                </c:pt>
                <c:pt idx="76">
                  <c:v>0.91020000000000001</c:v>
                </c:pt>
                <c:pt idx="77">
                  <c:v>0.9204</c:v>
                </c:pt>
                <c:pt idx="78">
                  <c:v>0.93089999999999995</c:v>
                </c:pt>
                <c:pt idx="79">
                  <c:v>0.94159999999999999</c:v>
                </c:pt>
                <c:pt idx="80">
                  <c:v>0.9526</c:v>
                </c:pt>
                <c:pt idx="81">
                  <c:v>0.96379999999999999</c:v>
                </c:pt>
                <c:pt idx="82">
                  <c:v>0.97519999999999996</c:v>
                </c:pt>
                <c:pt idx="83">
                  <c:v>0.98699999999999999</c:v>
                </c:pt>
                <c:pt idx="84">
                  <c:v>0.999</c:v>
                </c:pt>
                <c:pt idx="85">
                  <c:v>1.0114000000000001</c:v>
                </c:pt>
                <c:pt idx="86">
                  <c:v>1.024</c:v>
                </c:pt>
                <c:pt idx="87">
                  <c:v>1.0369999999999999</c:v>
                </c:pt>
                <c:pt idx="88">
                  <c:v>1.0503</c:v>
                </c:pt>
                <c:pt idx="89">
                  <c:v>1.0639000000000001</c:v>
                </c:pt>
                <c:pt idx="90">
                  <c:v>1.0779000000000001</c:v>
                </c:pt>
                <c:pt idx="91">
                  <c:v>1.0923</c:v>
                </c:pt>
                <c:pt idx="92">
                  <c:v>1.107</c:v>
                </c:pt>
                <c:pt idx="93">
                  <c:v>1.1222000000000001</c:v>
                </c:pt>
                <c:pt idx="94">
                  <c:v>1.1377999999999999</c:v>
                </c:pt>
                <c:pt idx="95">
                  <c:v>1.1537999999999999</c:v>
                </c:pt>
                <c:pt idx="96">
                  <c:v>1.1702999999999999</c:v>
                </c:pt>
                <c:pt idx="97">
                  <c:v>1.1872</c:v>
                </c:pt>
                <c:pt idx="98">
                  <c:v>1.2047000000000001</c:v>
                </c:pt>
                <c:pt idx="99">
                  <c:v>1.2226999999999999</c:v>
                </c:pt>
                <c:pt idx="100">
                  <c:v>1.2412000000000001</c:v>
                </c:pt>
                <c:pt idx="101">
                  <c:v>1.2603</c:v>
                </c:pt>
                <c:pt idx="102">
                  <c:v>1.28</c:v>
                </c:pt>
                <c:pt idx="103">
                  <c:v>1.3003</c:v>
                </c:pt>
                <c:pt idx="104">
                  <c:v>1.3212999999999999</c:v>
                </c:pt>
                <c:pt idx="105">
                  <c:v>1.343</c:v>
                </c:pt>
                <c:pt idx="106">
                  <c:v>1.3653</c:v>
                </c:pt>
                <c:pt idx="107">
                  <c:v>1.3885000000000001</c:v>
                </c:pt>
                <c:pt idx="108">
                  <c:v>1.4124000000000001</c:v>
                </c:pt>
                <c:pt idx="109">
                  <c:v>1.4372</c:v>
                </c:pt>
                <c:pt idx="110">
                  <c:v>1.4629000000000001</c:v>
                </c:pt>
                <c:pt idx="111">
                  <c:v>1.4895</c:v>
                </c:pt>
                <c:pt idx="112">
                  <c:v>1.5169999999999999</c:v>
                </c:pt>
                <c:pt idx="113">
                  <c:v>1.5457000000000001</c:v>
                </c:pt>
                <c:pt idx="114">
                  <c:v>1.5753999999999999</c:v>
                </c:pt>
                <c:pt idx="115">
                  <c:v>1.6063000000000001</c:v>
                </c:pt>
                <c:pt idx="116">
                  <c:v>1.6384000000000001</c:v>
                </c:pt>
                <c:pt idx="117">
                  <c:v>1.6718</c:v>
                </c:pt>
                <c:pt idx="118">
                  <c:v>1.7067000000000001</c:v>
                </c:pt>
                <c:pt idx="119">
                  <c:v>1.7430000000000001</c:v>
                </c:pt>
                <c:pt idx="120">
                  <c:v>1.7808999999999999</c:v>
                </c:pt>
                <c:pt idx="121">
                  <c:v>1.8204</c:v>
                </c:pt>
                <c:pt idx="122">
                  <c:v>1.8617999999999999</c:v>
                </c:pt>
                <c:pt idx="123">
                  <c:v>1.9051</c:v>
                </c:pt>
                <c:pt idx="124">
                  <c:v>1.9504999999999999</c:v>
                </c:pt>
                <c:pt idx="125">
                  <c:v>1.998</c:v>
                </c:pt>
                <c:pt idx="126">
                  <c:v>2.048</c:v>
                </c:pt>
                <c:pt idx="127">
                  <c:v>2.1004999999999998</c:v>
                </c:pt>
                <c:pt idx="128">
                  <c:v>2.1558000000000002</c:v>
                </c:pt>
                <c:pt idx="129">
                  <c:v>2.2141000000000002</c:v>
                </c:pt>
                <c:pt idx="130">
                  <c:v>2.2755999999999998</c:v>
                </c:pt>
                <c:pt idx="131">
                  <c:v>2.3405999999999998</c:v>
                </c:pt>
                <c:pt idx="132">
                  <c:v>2.4094000000000002</c:v>
                </c:pt>
                <c:pt idx="133">
                  <c:v>2.4824000000000002</c:v>
                </c:pt>
                <c:pt idx="134">
                  <c:v>2.56</c:v>
                </c:pt>
                <c:pt idx="135">
                  <c:v>2.6425999999999998</c:v>
                </c:pt>
                <c:pt idx="136">
                  <c:v>2.7307000000000001</c:v>
                </c:pt>
                <c:pt idx="137">
                  <c:v>2.8248000000000002</c:v>
                </c:pt>
                <c:pt idx="138">
                  <c:v>2.9257</c:v>
                </c:pt>
                <c:pt idx="139">
                  <c:v>3.0341</c:v>
                </c:pt>
                <c:pt idx="140">
                  <c:v>3.1507999999999998</c:v>
                </c:pt>
                <c:pt idx="141">
                  <c:v>3.2768000000000002</c:v>
                </c:pt>
                <c:pt idx="142">
                  <c:v>3.4133</c:v>
                </c:pt>
                <c:pt idx="143">
                  <c:v>3.5617000000000001</c:v>
                </c:pt>
                <c:pt idx="144">
                  <c:v>3.7235999999999998</c:v>
                </c:pt>
                <c:pt idx="145">
                  <c:v>3.9009999999999998</c:v>
                </c:pt>
                <c:pt idx="146">
                  <c:v>4.0960000000000001</c:v>
                </c:pt>
                <c:pt idx="147">
                  <c:v>4.3116000000000003</c:v>
                </c:pt>
                <c:pt idx="148">
                  <c:v>4.5510999999999999</c:v>
                </c:pt>
                <c:pt idx="149">
                  <c:v>4.8188000000000004</c:v>
                </c:pt>
                <c:pt idx="150">
                  <c:v>5.12</c:v>
                </c:pt>
                <c:pt idx="151">
                  <c:v>5.4612999999999996</c:v>
                </c:pt>
                <c:pt idx="152">
                  <c:v>5.8513999999999999</c:v>
                </c:pt>
                <c:pt idx="153">
                  <c:v>6.3014999999999999</c:v>
                </c:pt>
                <c:pt idx="154">
                  <c:v>6.8266999999999998</c:v>
                </c:pt>
                <c:pt idx="155">
                  <c:v>7.4473000000000003</c:v>
                </c:pt>
                <c:pt idx="156">
                  <c:v>8.1920000000000002</c:v>
                </c:pt>
                <c:pt idx="157">
                  <c:v>9.1021999999999998</c:v>
                </c:pt>
                <c:pt idx="158">
                  <c:v>10.24</c:v>
                </c:pt>
                <c:pt idx="159">
                  <c:v>11.7029</c:v>
                </c:pt>
                <c:pt idx="160">
                  <c:v>13.6533</c:v>
                </c:pt>
                <c:pt idx="161">
                  <c:v>16.384</c:v>
                </c:pt>
                <c:pt idx="162">
                  <c:v>20.48</c:v>
                </c:pt>
                <c:pt idx="163">
                  <c:v>27.306699999999999</c:v>
                </c:pt>
                <c:pt idx="164">
                  <c:v>40.96</c:v>
                </c:pt>
                <c:pt idx="165">
                  <c:v>81.92</c:v>
                </c:pt>
              </c:numCache>
            </c:numRef>
          </c:xVal>
          <c:yVal>
            <c:numRef>
              <c:f>'seed1-resp'!$G$2:$G$167</c:f>
              <c:numCache>
                <c:formatCode>General</c:formatCode>
                <c:ptCount val="166"/>
                <c:pt idx="0">
                  <c:v>361</c:v>
                </c:pt>
                <c:pt idx="1">
                  <c:v>377</c:v>
                </c:pt>
                <c:pt idx="2">
                  <c:v>405.8</c:v>
                </c:pt>
                <c:pt idx="3">
                  <c:v>444.8</c:v>
                </c:pt>
                <c:pt idx="4">
                  <c:v>498.3</c:v>
                </c:pt>
                <c:pt idx="5">
                  <c:v>552.70000000000005</c:v>
                </c:pt>
                <c:pt idx="6">
                  <c:v>548.9</c:v>
                </c:pt>
                <c:pt idx="7">
                  <c:v>588.70000000000005</c:v>
                </c:pt>
                <c:pt idx="8">
                  <c:v>633.79999999999995</c:v>
                </c:pt>
                <c:pt idx="9">
                  <c:v>636.1</c:v>
                </c:pt>
                <c:pt idx="10">
                  <c:v>703.7</c:v>
                </c:pt>
                <c:pt idx="11">
                  <c:v>719.8</c:v>
                </c:pt>
                <c:pt idx="12">
                  <c:v>755.9</c:v>
                </c:pt>
                <c:pt idx="13">
                  <c:v>748.2</c:v>
                </c:pt>
                <c:pt idx="14">
                  <c:v>770.2</c:v>
                </c:pt>
                <c:pt idx="15">
                  <c:v>821.2</c:v>
                </c:pt>
                <c:pt idx="16">
                  <c:v>810.3</c:v>
                </c:pt>
                <c:pt idx="17">
                  <c:v>771.2</c:v>
                </c:pt>
                <c:pt idx="18">
                  <c:v>834.8</c:v>
                </c:pt>
                <c:pt idx="19">
                  <c:v>800.2</c:v>
                </c:pt>
                <c:pt idx="20">
                  <c:v>802.5</c:v>
                </c:pt>
                <c:pt idx="21">
                  <c:v>811.4</c:v>
                </c:pt>
                <c:pt idx="22">
                  <c:v>797.6</c:v>
                </c:pt>
                <c:pt idx="23">
                  <c:v>820.9</c:v>
                </c:pt>
                <c:pt idx="24">
                  <c:v>840.7</c:v>
                </c:pt>
                <c:pt idx="25">
                  <c:v>761</c:v>
                </c:pt>
                <c:pt idx="26">
                  <c:v>769.7</c:v>
                </c:pt>
                <c:pt idx="27">
                  <c:v>795.5</c:v>
                </c:pt>
                <c:pt idx="28">
                  <c:v>804.5</c:v>
                </c:pt>
                <c:pt idx="29">
                  <c:v>826.5</c:v>
                </c:pt>
                <c:pt idx="30">
                  <c:v>812.2</c:v>
                </c:pt>
                <c:pt idx="31">
                  <c:v>760.9</c:v>
                </c:pt>
                <c:pt idx="32">
                  <c:v>769.8</c:v>
                </c:pt>
                <c:pt idx="33">
                  <c:v>780.2</c:v>
                </c:pt>
                <c:pt idx="34">
                  <c:v>822.7</c:v>
                </c:pt>
                <c:pt idx="35">
                  <c:v>799.1</c:v>
                </c:pt>
                <c:pt idx="36">
                  <c:v>789.8</c:v>
                </c:pt>
                <c:pt idx="37">
                  <c:v>827.9</c:v>
                </c:pt>
                <c:pt idx="38">
                  <c:v>837</c:v>
                </c:pt>
                <c:pt idx="39">
                  <c:v>793</c:v>
                </c:pt>
                <c:pt idx="40">
                  <c:v>782.7</c:v>
                </c:pt>
                <c:pt idx="41">
                  <c:v>812.4</c:v>
                </c:pt>
                <c:pt idx="42">
                  <c:v>811.8</c:v>
                </c:pt>
                <c:pt idx="43">
                  <c:v>801.6</c:v>
                </c:pt>
                <c:pt idx="44">
                  <c:v>801.7</c:v>
                </c:pt>
                <c:pt idx="45">
                  <c:v>835.3</c:v>
                </c:pt>
                <c:pt idx="46">
                  <c:v>757.4</c:v>
                </c:pt>
                <c:pt idx="47">
                  <c:v>767.8</c:v>
                </c:pt>
                <c:pt idx="48">
                  <c:v>796.3</c:v>
                </c:pt>
                <c:pt idx="49">
                  <c:v>815.5</c:v>
                </c:pt>
                <c:pt idx="50">
                  <c:v>811.1</c:v>
                </c:pt>
                <c:pt idx="51">
                  <c:v>785.2</c:v>
                </c:pt>
                <c:pt idx="52">
                  <c:v>768.6</c:v>
                </c:pt>
                <c:pt idx="53">
                  <c:v>763.6</c:v>
                </c:pt>
                <c:pt idx="54">
                  <c:v>797.3</c:v>
                </c:pt>
                <c:pt idx="55">
                  <c:v>839.9</c:v>
                </c:pt>
                <c:pt idx="56">
                  <c:v>844</c:v>
                </c:pt>
                <c:pt idx="57">
                  <c:v>779.9</c:v>
                </c:pt>
                <c:pt idx="58">
                  <c:v>714.2</c:v>
                </c:pt>
                <c:pt idx="59">
                  <c:v>749.4</c:v>
                </c:pt>
                <c:pt idx="60">
                  <c:v>768.8</c:v>
                </c:pt>
                <c:pt idx="61">
                  <c:v>771.1</c:v>
                </c:pt>
                <c:pt idx="62">
                  <c:v>758</c:v>
                </c:pt>
                <c:pt idx="63">
                  <c:v>737.7</c:v>
                </c:pt>
                <c:pt idx="64">
                  <c:v>712.7</c:v>
                </c:pt>
                <c:pt idx="65">
                  <c:v>709.2</c:v>
                </c:pt>
                <c:pt idx="66">
                  <c:v>712.4</c:v>
                </c:pt>
                <c:pt idx="67">
                  <c:v>676.5</c:v>
                </c:pt>
                <c:pt idx="68">
                  <c:v>618.5</c:v>
                </c:pt>
                <c:pt idx="69">
                  <c:v>633.1</c:v>
                </c:pt>
                <c:pt idx="70">
                  <c:v>655</c:v>
                </c:pt>
                <c:pt idx="71">
                  <c:v>657.8</c:v>
                </c:pt>
                <c:pt idx="72">
                  <c:v>646.79999999999995</c:v>
                </c:pt>
                <c:pt idx="73">
                  <c:v>627.1</c:v>
                </c:pt>
                <c:pt idx="74">
                  <c:v>599.5</c:v>
                </c:pt>
                <c:pt idx="75">
                  <c:v>588.4</c:v>
                </c:pt>
                <c:pt idx="76">
                  <c:v>571.5</c:v>
                </c:pt>
                <c:pt idx="77">
                  <c:v>548.20000000000005</c:v>
                </c:pt>
                <c:pt idx="78">
                  <c:v>520.1</c:v>
                </c:pt>
                <c:pt idx="79">
                  <c:v>508.2</c:v>
                </c:pt>
                <c:pt idx="80">
                  <c:v>498.2</c:v>
                </c:pt>
                <c:pt idx="81">
                  <c:v>496.9</c:v>
                </c:pt>
                <c:pt idx="82">
                  <c:v>507.5</c:v>
                </c:pt>
                <c:pt idx="83">
                  <c:v>520.9</c:v>
                </c:pt>
                <c:pt idx="84">
                  <c:v>532</c:v>
                </c:pt>
                <c:pt idx="85">
                  <c:v>533.9</c:v>
                </c:pt>
                <c:pt idx="86">
                  <c:v>522.5</c:v>
                </c:pt>
                <c:pt idx="87">
                  <c:v>497</c:v>
                </c:pt>
                <c:pt idx="88">
                  <c:v>478.9</c:v>
                </c:pt>
                <c:pt idx="89">
                  <c:v>488.4</c:v>
                </c:pt>
                <c:pt idx="90">
                  <c:v>487.2</c:v>
                </c:pt>
                <c:pt idx="91">
                  <c:v>476.1</c:v>
                </c:pt>
                <c:pt idx="92">
                  <c:v>458.3</c:v>
                </c:pt>
                <c:pt idx="93">
                  <c:v>435.1</c:v>
                </c:pt>
                <c:pt idx="94">
                  <c:v>455.6</c:v>
                </c:pt>
                <c:pt idx="95">
                  <c:v>467.9</c:v>
                </c:pt>
                <c:pt idx="96">
                  <c:v>465.6</c:v>
                </c:pt>
                <c:pt idx="97">
                  <c:v>451.3</c:v>
                </c:pt>
                <c:pt idx="98">
                  <c:v>426.8</c:v>
                </c:pt>
                <c:pt idx="99">
                  <c:v>417.7</c:v>
                </c:pt>
                <c:pt idx="100">
                  <c:v>418.5</c:v>
                </c:pt>
                <c:pt idx="101">
                  <c:v>405.9</c:v>
                </c:pt>
                <c:pt idx="102">
                  <c:v>387.4</c:v>
                </c:pt>
                <c:pt idx="103">
                  <c:v>392</c:v>
                </c:pt>
                <c:pt idx="104">
                  <c:v>370.2</c:v>
                </c:pt>
                <c:pt idx="105">
                  <c:v>373.9</c:v>
                </c:pt>
                <c:pt idx="106">
                  <c:v>372.6</c:v>
                </c:pt>
                <c:pt idx="107">
                  <c:v>374.5</c:v>
                </c:pt>
                <c:pt idx="108">
                  <c:v>372.5</c:v>
                </c:pt>
                <c:pt idx="109">
                  <c:v>357</c:v>
                </c:pt>
                <c:pt idx="110">
                  <c:v>333.4</c:v>
                </c:pt>
                <c:pt idx="111">
                  <c:v>313.39999999999998</c:v>
                </c:pt>
                <c:pt idx="112">
                  <c:v>307.5</c:v>
                </c:pt>
                <c:pt idx="113">
                  <c:v>307.8</c:v>
                </c:pt>
                <c:pt idx="114">
                  <c:v>315.10000000000002</c:v>
                </c:pt>
                <c:pt idx="115">
                  <c:v>311.5</c:v>
                </c:pt>
                <c:pt idx="116">
                  <c:v>306.39999999999998</c:v>
                </c:pt>
                <c:pt idx="117">
                  <c:v>316.5</c:v>
                </c:pt>
                <c:pt idx="118">
                  <c:v>317.10000000000002</c:v>
                </c:pt>
                <c:pt idx="119">
                  <c:v>321</c:v>
                </c:pt>
                <c:pt idx="120">
                  <c:v>314.7</c:v>
                </c:pt>
                <c:pt idx="121">
                  <c:v>303.5</c:v>
                </c:pt>
                <c:pt idx="122">
                  <c:v>286.2</c:v>
                </c:pt>
                <c:pt idx="123">
                  <c:v>265.10000000000002</c:v>
                </c:pt>
                <c:pt idx="124">
                  <c:v>242.4</c:v>
                </c:pt>
                <c:pt idx="125">
                  <c:v>257.8</c:v>
                </c:pt>
                <c:pt idx="126">
                  <c:v>266.10000000000002</c:v>
                </c:pt>
                <c:pt idx="127">
                  <c:v>264.39999999999998</c:v>
                </c:pt>
                <c:pt idx="128">
                  <c:v>255</c:v>
                </c:pt>
                <c:pt idx="129">
                  <c:v>243.1</c:v>
                </c:pt>
                <c:pt idx="130">
                  <c:v>235.3</c:v>
                </c:pt>
                <c:pt idx="131">
                  <c:v>226.1</c:v>
                </c:pt>
                <c:pt idx="132">
                  <c:v>214.5</c:v>
                </c:pt>
                <c:pt idx="133">
                  <c:v>202.1</c:v>
                </c:pt>
                <c:pt idx="134">
                  <c:v>189.2</c:v>
                </c:pt>
                <c:pt idx="135">
                  <c:v>182.8</c:v>
                </c:pt>
                <c:pt idx="136">
                  <c:v>195.1</c:v>
                </c:pt>
                <c:pt idx="137">
                  <c:v>196.4</c:v>
                </c:pt>
                <c:pt idx="138">
                  <c:v>187.3</c:v>
                </c:pt>
                <c:pt idx="139">
                  <c:v>170.3</c:v>
                </c:pt>
                <c:pt idx="140">
                  <c:v>165.1</c:v>
                </c:pt>
                <c:pt idx="141">
                  <c:v>152.30000000000001</c:v>
                </c:pt>
                <c:pt idx="142">
                  <c:v>148.1</c:v>
                </c:pt>
                <c:pt idx="143">
                  <c:v>137.9</c:v>
                </c:pt>
                <c:pt idx="144">
                  <c:v>138</c:v>
                </c:pt>
                <c:pt idx="145">
                  <c:v>135</c:v>
                </c:pt>
                <c:pt idx="146">
                  <c:v>126.7</c:v>
                </c:pt>
                <c:pt idx="147">
                  <c:v>113.4</c:v>
                </c:pt>
                <c:pt idx="148">
                  <c:v>119.5</c:v>
                </c:pt>
                <c:pt idx="149">
                  <c:v>114.9</c:v>
                </c:pt>
                <c:pt idx="150">
                  <c:v>103</c:v>
                </c:pt>
                <c:pt idx="151">
                  <c:v>97.27</c:v>
                </c:pt>
                <c:pt idx="152">
                  <c:v>80.03</c:v>
                </c:pt>
                <c:pt idx="153">
                  <c:v>82.94</c:v>
                </c:pt>
                <c:pt idx="154">
                  <c:v>77.790000000000006</c:v>
                </c:pt>
                <c:pt idx="155">
                  <c:v>66.59</c:v>
                </c:pt>
                <c:pt idx="156">
                  <c:v>65.569999999999993</c:v>
                </c:pt>
                <c:pt idx="157">
                  <c:v>50.45</c:v>
                </c:pt>
                <c:pt idx="158">
                  <c:v>49.57</c:v>
                </c:pt>
                <c:pt idx="159">
                  <c:v>47.45</c:v>
                </c:pt>
                <c:pt idx="160">
                  <c:v>36.4</c:v>
                </c:pt>
                <c:pt idx="161">
                  <c:v>32.26</c:v>
                </c:pt>
                <c:pt idx="162">
                  <c:v>25.65</c:v>
                </c:pt>
                <c:pt idx="163">
                  <c:v>18.399999999999999</c:v>
                </c:pt>
                <c:pt idx="164">
                  <c:v>11.63</c:v>
                </c:pt>
                <c:pt idx="165">
                  <c:v>6.3979999999999997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FA-47B5-A486-2773D82A2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85736"/>
        <c:axId val="608484424"/>
      </c:scatterChart>
      <c:valAx>
        <c:axId val="608485736"/>
        <c:scaling>
          <c:orientation val="minMax"/>
          <c:max val="8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period</a:t>
                </a:r>
                <a:r>
                  <a:rPr lang="en-US" altLang="ja-JP" sz="1400" baseline="0"/>
                  <a:t>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50295275590551181"/>
              <c:y val="0.90446741032370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84424"/>
        <c:crosses val="autoZero"/>
        <c:crossBetween val="midCat"/>
        <c:majorUnit val="1"/>
      </c:valAx>
      <c:valAx>
        <c:axId val="608484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Sa(gal)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29294364246135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85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5290135608048994"/>
          <c:y val="0.22609507144940216"/>
          <c:w val="0.32209864391951004"/>
          <c:h val="0.31831911636045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3</xdr:row>
      <xdr:rowOff>14287</xdr:rowOff>
    </xdr:from>
    <xdr:to>
      <xdr:col>7</xdr:col>
      <xdr:colOff>409575</xdr:colOff>
      <xdr:row>14</xdr:row>
      <xdr:rowOff>138112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23FD4E-B97D-4754-8E67-DF25EA38B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workbookViewId="0">
      <selection activeCell="I7" sqref="I7"/>
    </sheetView>
  </sheetViews>
  <sheetFormatPr defaultRowHeight="18.75" x14ac:dyDescent="0.4"/>
  <cols>
    <col min="1" max="16384" width="9" style="1"/>
  </cols>
  <sheetData>
    <row r="1" spans="1:8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1">
        <v>0.02</v>
      </c>
      <c r="B2" s="1">
        <v>380</v>
      </c>
      <c r="C2" s="1">
        <v>306</v>
      </c>
      <c r="D2" s="1">
        <v>346.6</v>
      </c>
      <c r="E2" s="1">
        <v>355.8</v>
      </c>
      <c r="F2" s="1">
        <v>359.7</v>
      </c>
      <c r="G2" s="1">
        <v>361</v>
      </c>
    </row>
    <row r="3" spans="1:8" x14ac:dyDescent="0.4">
      <c r="A3" s="1">
        <v>0.03</v>
      </c>
      <c r="B3" s="1">
        <v>410</v>
      </c>
      <c r="C3" s="1">
        <v>317.10000000000002</v>
      </c>
      <c r="D3" s="1">
        <v>360.3</v>
      </c>
      <c r="E3" s="1">
        <v>370.6</v>
      </c>
      <c r="F3" s="1">
        <v>375.1</v>
      </c>
      <c r="G3" s="1">
        <v>377</v>
      </c>
    </row>
    <row r="4" spans="1:8" x14ac:dyDescent="0.4">
      <c r="A4" s="1">
        <v>0.04</v>
      </c>
      <c r="B4" s="1">
        <v>440.1</v>
      </c>
      <c r="C4" s="1">
        <v>329.5</v>
      </c>
      <c r="D4" s="1">
        <v>373.6</v>
      </c>
      <c r="E4" s="1">
        <v>388</v>
      </c>
      <c r="F4" s="1">
        <v>397.9</v>
      </c>
      <c r="G4" s="1">
        <v>405.8</v>
      </c>
    </row>
    <row r="5" spans="1:8" x14ac:dyDescent="0.4">
      <c r="A5" s="1">
        <v>0.05</v>
      </c>
      <c r="B5" s="1">
        <v>470.1</v>
      </c>
      <c r="C5" s="1">
        <v>366.6</v>
      </c>
      <c r="D5" s="1">
        <v>422</v>
      </c>
      <c r="E5" s="1">
        <v>436.4</v>
      </c>
      <c r="F5" s="1">
        <v>442.5</v>
      </c>
      <c r="G5" s="1">
        <v>444.8</v>
      </c>
    </row>
    <row r="6" spans="1:8" x14ac:dyDescent="0.4">
      <c r="A6" s="1">
        <v>6.0100000000000001E-2</v>
      </c>
      <c r="B6" s="1">
        <v>500.2</v>
      </c>
      <c r="C6" s="1">
        <v>412.5</v>
      </c>
      <c r="D6" s="1">
        <v>475.6</v>
      </c>
      <c r="E6" s="1">
        <v>491.3</v>
      </c>
      <c r="F6" s="1">
        <v>497.1</v>
      </c>
      <c r="G6" s="1">
        <v>498.3</v>
      </c>
    </row>
    <row r="7" spans="1:8" x14ac:dyDescent="0.4">
      <c r="A7" s="1">
        <v>7.0099999999999996E-2</v>
      </c>
      <c r="B7" s="1">
        <v>530.20000000000005</v>
      </c>
      <c r="C7" s="1">
        <v>461.7</v>
      </c>
      <c r="D7" s="1">
        <v>532.29999999999995</v>
      </c>
      <c r="E7" s="1">
        <v>548.29999999999995</v>
      </c>
      <c r="F7" s="1">
        <v>553.1</v>
      </c>
      <c r="G7" s="1">
        <v>552.70000000000005</v>
      </c>
    </row>
    <row r="8" spans="1:8" x14ac:dyDescent="0.4">
      <c r="A8" s="1">
        <v>8.0100000000000005E-2</v>
      </c>
      <c r="B8" s="1">
        <v>560.20000000000005</v>
      </c>
      <c r="C8" s="1">
        <v>444.1</v>
      </c>
      <c r="D8" s="1">
        <v>519.4</v>
      </c>
      <c r="E8" s="1">
        <v>537.20000000000005</v>
      </c>
      <c r="F8" s="1">
        <v>545</v>
      </c>
      <c r="G8" s="1">
        <v>548.9</v>
      </c>
    </row>
    <row r="9" spans="1:8" x14ac:dyDescent="0.4">
      <c r="A9" s="1">
        <v>9.01E-2</v>
      </c>
      <c r="B9" s="1">
        <v>590.4</v>
      </c>
      <c r="C9" s="1">
        <v>440.1</v>
      </c>
      <c r="D9" s="1">
        <v>549.29999999999995</v>
      </c>
      <c r="E9" s="1">
        <v>579.6</v>
      </c>
      <c r="F9" s="1">
        <v>589.20000000000005</v>
      </c>
      <c r="G9" s="1">
        <v>588.70000000000005</v>
      </c>
    </row>
    <row r="10" spans="1:8" x14ac:dyDescent="0.4">
      <c r="A10" s="1">
        <v>0.10009999999999999</v>
      </c>
      <c r="B10" s="1">
        <v>620.4</v>
      </c>
      <c r="C10" s="1">
        <v>517.70000000000005</v>
      </c>
      <c r="D10" s="1">
        <v>620.6</v>
      </c>
      <c r="E10" s="1">
        <v>641.20000000000005</v>
      </c>
      <c r="F10" s="1">
        <v>641.9</v>
      </c>
      <c r="G10" s="1">
        <v>633.79999999999995</v>
      </c>
    </row>
    <row r="11" spans="1:8" x14ac:dyDescent="0.4">
      <c r="A11" s="1">
        <v>0.1103</v>
      </c>
      <c r="B11" s="1">
        <v>650.79999999999995</v>
      </c>
      <c r="C11" s="1">
        <v>481</v>
      </c>
      <c r="D11" s="1">
        <v>557.6</v>
      </c>
      <c r="E11" s="1">
        <v>587.79999999999995</v>
      </c>
      <c r="F11" s="1">
        <v>618.20000000000005</v>
      </c>
      <c r="G11" s="1">
        <v>636.1</v>
      </c>
    </row>
    <row r="12" spans="1:8" x14ac:dyDescent="0.4">
      <c r="A12" s="1">
        <v>0.1203</v>
      </c>
      <c r="B12" s="1">
        <v>680.9</v>
      </c>
      <c r="C12" s="1">
        <v>607.1</v>
      </c>
      <c r="D12" s="1">
        <v>684</v>
      </c>
      <c r="E12" s="1">
        <v>693.3</v>
      </c>
      <c r="F12" s="1">
        <v>697.8</v>
      </c>
      <c r="G12" s="1">
        <v>703.7</v>
      </c>
    </row>
    <row r="13" spans="1:8" x14ac:dyDescent="0.4">
      <c r="A13" s="1">
        <v>0.13039999999999999</v>
      </c>
      <c r="B13" s="1">
        <v>711.3</v>
      </c>
      <c r="C13" s="1">
        <v>616.79999999999995</v>
      </c>
      <c r="D13" s="1">
        <v>697</v>
      </c>
      <c r="E13" s="1">
        <v>708.6</v>
      </c>
      <c r="F13" s="1">
        <v>715.4</v>
      </c>
      <c r="G13" s="1">
        <v>719.8</v>
      </c>
    </row>
    <row r="14" spans="1:8" x14ac:dyDescent="0.4">
      <c r="A14" s="1">
        <v>0.14050000000000001</v>
      </c>
      <c r="B14" s="1">
        <v>741.5</v>
      </c>
      <c r="C14" s="1">
        <v>700.4</v>
      </c>
      <c r="D14" s="1">
        <v>780.3</v>
      </c>
      <c r="E14" s="1">
        <v>773.8</v>
      </c>
      <c r="F14" s="1">
        <v>764.6</v>
      </c>
      <c r="G14" s="1">
        <v>755.9</v>
      </c>
    </row>
    <row r="15" spans="1:8" x14ac:dyDescent="0.4">
      <c r="A15" s="1">
        <v>0.15060000000000001</v>
      </c>
      <c r="B15" s="1">
        <v>771.8</v>
      </c>
      <c r="C15" s="1">
        <v>660.5</v>
      </c>
      <c r="D15" s="1">
        <v>745.2</v>
      </c>
      <c r="E15" s="1">
        <v>742.6</v>
      </c>
      <c r="F15" s="1">
        <v>733.4</v>
      </c>
      <c r="G15" s="1">
        <v>748.2</v>
      </c>
    </row>
    <row r="16" spans="1:8" x14ac:dyDescent="0.4">
      <c r="A16" s="1">
        <v>0.16059999999999999</v>
      </c>
      <c r="B16" s="1">
        <v>800</v>
      </c>
      <c r="C16" s="1">
        <v>645.9</v>
      </c>
      <c r="D16" s="1">
        <v>754.1</v>
      </c>
      <c r="E16" s="1">
        <v>764.5</v>
      </c>
      <c r="F16" s="1">
        <v>767.5</v>
      </c>
      <c r="G16" s="1">
        <v>770.2</v>
      </c>
    </row>
    <row r="17" spans="1:7" x14ac:dyDescent="0.4">
      <c r="A17" s="1">
        <v>0.17069999999999999</v>
      </c>
      <c r="B17" s="1">
        <v>800</v>
      </c>
      <c r="C17" s="1">
        <v>723.4</v>
      </c>
      <c r="D17" s="1">
        <v>826.9</v>
      </c>
      <c r="E17" s="1">
        <v>827.8</v>
      </c>
      <c r="F17" s="1">
        <v>822.9</v>
      </c>
      <c r="G17" s="1">
        <v>821.2</v>
      </c>
    </row>
    <row r="18" spans="1:7" x14ac:dyDescent="0.4">
      <c r="A18" s="1">
        <v>0.18079999999999999</v>
      </c>
      <c r="B18" s="1">
        <v>800</v>
      </c>
      <c r="C18" s="1">
        <v>703.9</v>
      </c>
      <c r="D18" s="1">
        <v>808.8</v>
      </c>
      <c r="E18" s="1">
        <v>813.1</v>
      </c>
      <c r="F18" s="1">
        <v>810.3</v>
      </c>
      <c r="G18" s="1">
        <v>810.3</v>
      </c>
    </row>
    <row r="19" spans="1:7" x14ac:dyDescent="0.4">
      <c r="A19" s="1">
        <v>0.191</v>
      </c>
      <c r="B19" s="1">
        <v>800</v>
      </c>
      <c r="C19" s="1">
        <v>667.9</v>
      </c>
      <c r="D19" s="1">
        <v>781.1</v>
      </c>
      <c r="E19" s="1">
        <v>787.8</v>
      </c>
      <c r="F19" s="1">
        <v>779.8</v>
      </c>
      <c r="G19" s="1">
        <v>771.2</v>
      </c>
    </row>
    <row r="20" spans="1:7" x14ac:dyDescent="0.4">
      <c r="A20" s="1">
        <v>0.20130000000000001</v>
      </c>
      <c r="B20" s="1">
        <v>800</v>
      </c>
      <c r="C20" s="1">
        <v>661.8</v>
      </c>
      <c r="D20" s="1">
        <v>800</v>
      </c>
      <c r="E20" s="1">
        <v>827</v>
      </c>
      <c r="F20" s="1">
        <v>833.5</v>
      </c>
      <c r="G20" s="1">
        <v>834.8</v>
      </c>
    </row>
    <row r="21" spans="1:7" x14ac:dyDescent="0.4">
      <c r="A21" s="1">
        <v>0.2117</v>
      </c>
      <c r="B21" s="1">
        <v>800</v>
      </c>
      <c r="C21" s="1">
        <v>621.5</v>
      </c>
      <c r="D21" s="1">
        <v>757.6</v>
      </c>
      <c r="E21" s="1">
        <v>789.7</v>
      </c>
      <c r="F21" s="1">
        <v>798.9</v>
      </c>
      <c r="G21" s="1">
        <v>800.2</v>
      </c>
    </row>
    <row r="22" spans="1:7" x14ac:dyDescent="0.4">
      <c r="A22" s="1">
        <v>0.222</v>
      </c>
      <c r="B22" s="1">
        <v>800</v>
      </c>
      <c r="C22" s="1">
        <v>673</v>
      </c>
      <c r="D22" s="1">
        <v>768.5</v>
      </c>
      <c r="E22" s="1">
        <v>792</v>
      </c>
      <c r="F22" s="1">
        <v>799.5</v>
      </c>
      <c r="G22" s="1">
        <v>802.5</v>
      </c>
    </row>
    <row r="23" spans="1:7" x14ac:dyDescent="0.4">
      <c r="A23" s="1">
        <v>0.2321</v>
      </c>
      <c r="B23" s="1">
        <v>800</v>
      </c>
      <c r="C23" s="1">
        <v>680.3</v>
      </c>
      <c r="D23" s="1">
        <v>773.6</v>
      </c>
      <c r="E23" s="1">
        <v>797.9</v>
      </c>
      <c r="F23" s="1">
        <v>806.9</v>
      </c>
      <c r="G23" s="1">
        <v>811.4</v>
      </c>
    </row>
    <row r="24" spans="1:7" x14ac:dyDescent="0.4">
      <c r="A24" s="1">
        <v>0.2424</v>
      </c>
      <c r="B24" s="1">
        <v>800</v>
      </c>
      <c r="C24" s="1">
        <v>640</v>
      </c>
      <c r="D24" s="1">
        <v>753.1</v>
      </c>
      <c r="E24" s="1">
        <v>784.8</v>
      </c>
      <c r="F24" s="1">
        <v>794.6</v>
      </c>
      <c r="G24" s="1">
        <v>797.6</v>
      </c>
    </row>
    <row r="25" spans="1:7" x14ac:dyDescent="0.4">
      <c r="A25" s="1">
        <v>0.25280000000000002</v>
      </c>
      <c r="B25" s="1">
        <v>800</v>
      </c>
      <c r="C25" s="1">
        <v>673.5</v>
      </c>
      <c r="D25" s="1">
        <v>782.6</v>
      </c>
      <c r="E25" s="1">
        <v>808.3</v>
      </c>
      <c r="F25" s="1">
        <v>816.7</v>
      </c>
      <c r="G25" s="1">
        <v>820.9</v>
      </c>
    </row>
    <row r="26" spans="1:7" x14ac:dyDescent="0.4">
      <c r="A26" s="1">
        <v>0.26340000000000002</v>
      </c>
      <c r="B26" s="1">
        <v>800</v>
      </c>
      <c r="C26" s="1">
        <v>702</v>
      </c>
      <c r="D26" s="1">
        <v>809.5</v>
      </c>
      <c r="E26" s="1">
        <v>831.8</v>
      </c>
      <c r="F26" s="1">
        <v>838</v>
      </c>
      <c r="G26" s="1">
        <v>840.7</v>
      </c>
    </row>
    <row r="27" spans="1:7" x14ac:dyDescent="0.4">
      <c r="A27" s="1">
        <v>0.27400000000000002</v>
      </c>
      <c r="B27" s="1">
        <v>800</v>
      </c>
      <c r="C27" s="1">
        <v>670</v>
      </c>
      <c r="D27" s="1">
        <v>742.3</v>
      </c>
      <c r="E27" s="1">
        <v>754.1</v>
      </c>
      <c r="F27" s="1">
        <v>758.1</v>
      </c>
      <c r="G27" s="1">
        <v>761</v>
      </c>
    </row>
    <row r="28" spans="1:7" x14ac:dyDescent="0.4">
      <c r="A28" s="1">
        <v>0.28439999999999999</v>
      </c>
      <c r="B28" s="1">
        <v>800</v>
      </c>
      <c r="C28" s="1">
        <v>676.2</v>
      </c>
      <c r="D28" s="1">
        <v>745.3</v>
      </c>
      <c r="E28" s="1">
        <v>754.7</v>
      </c>
      <c r="F28" s="1">
        <v>756.5</v>
      </c>
      <c r="G28" s="1">
        <v>769.7</v>
      </c>
    </row>
    <row r="29" spans="1:7" x14ac:dyDescent="0.4">
      <c r="A29" s="1">
        <v>0.29470000000000002</v>
      </c>
      <c r="B29" s="1">
        <v>800</v>
      </c>
      <c r="C29" s="1">
        <v>711.8</v>
      </c>
      <c r="D29" s="1">
        <v>782.6</v>
      </c>
      <c r="E29" s="1">
        <v>791.6</v>
      </c>
      <c r="F29" s="1">
        <v>794.2</v>
      </c>
      <c r="G29" s="1">
        <v>795.5</v>
      </c>
    </row>
    <row r="30" spans="1:7" x14ac:dyDescent="0.4">
      <c r="A30" s="1">
        <v>0.30570000000000003</v>
      </c>
      <c r="B30" s="1">
        <v>800</v>
      </c>
      <c r="C30" s="1">
        <v>762.5</v>
      </c>
      <c r="D30" s="1">
        <v>822.9</v>
      </c>
      <c r="E30" s="1">
        <v>820.7</v>
      </c>
      <c r="F30" s="1">
        <v>812.6</v>
      </c>
      <c r="G30" s="1">
        <v>804.5</v>
      </c>
    </row>
    <row r="31" spans="1:7" x14ac:dyDescent="0.4">
      <c r="A31" s="1">
        <v>0.31630000000000003</v>
      </c>
      <c r="B31" s="1">
        <v>800</v>
      </c>
      <c r="C31" s="1">
        <v>781.9</v>
      </c>
      <c r="D31" s="1">
        <v>841.9</v>
      </c>
      <c r="E31" s="1">
        <v>839.4</v>
      </c>
      <c r="F31" s="1">
        <v>832.6</v>
      </c>
      <c r="G31" s="1">
        <v>826.5</v>
      </c>
    </row>
    <row r="32" spans="1:7" x14ac:dyDescent="0.4">
      <c r="A32" s="1">
        <v>0.32640000000000002</v>
      </c>
      <c r="B32" s="1">
        <v>800</v>
      </c>
      <c r="C32" s="1">
        <v>757.2</v>
      </c>
      <c r="D32" s="1">
        <v>818</v>
      </c>
      <c r="E32" s="1">
        <v>819.4</v>
      </c>
      <c r="F32" s="1">
        <v>815.8</v>
      </c>
      <c r="G32" s="1">
        <v>812.2</v>
      </c>
    </row>
    <row r="33" spans="1:7" x14ac:dyDescent="0.4">
      <c r="A33" s="1">
        <v>0.33710000000000001</v>
      </c>
      <c r="B33" s="1">
        <v>800</v>
      </c>
      <c r="C33" s="1">
        <v>695.4</v>
      </c>
      <c r="D33" s="1">
        <v>754.8</v>
      </c>
      <c r="E33" s="1">
        <v>760.4</v>
      </c>
      <c r="F33" s="1">
        <v>760.8</v>
      </c>
      <c r="G33" s="1">
        <v>760.9</v>
      </c>
    </row>
    <row r="34" spans="1:7" x14ac:dyDescent="0.4">
      <c r="A34" s="1">
        <v>0.34860000000000002</v>
      </c>
      <c r="B34" s="1">
        <v>800</v>
      </c>
      <c r="C34" s="1">
        <v>667.8</v>
      </c>
      <c r="D34" s="1">
        <v>741</v>
      </c>
      <c r="E34" s="1">
        <v>747.5</v>
      </c>
      <c r="F34" s="1">
        <v>756.4</v>
      </c>
      <c r="G34" s="1">
        <v>769.8</v>
      </c>
    </row>
    <row r="35" spans="1:7" x14ac:dyDescent="0.4">
      <c r="A35" s="1">
        <v>0.35930000000000001</v>
      </c>
      <c r="B35" s="1">
        <v>800</v>
      </c>
      <c r="C35" s="1">
        <v>671.7</v>
      </c>
      <c r="D35" s="1">
        <v>747.8</v>
      </c>
      <c r="E35" s="1">
        <v>756.6</v>
      </c>
      <c r="F35" s="1">
        <v>758.3</v>
      </c>
      <c r="G35" s="1">
        <v>780.2</v>
      </c>
    </row>
    <row r="36" spans="1:7" x14ac:dyDescent="0.4">
      <c r="A36" s="1">
        <v>0.37069999999999997</v>
      </c>
      <c r="B36" s="1">
        <v>800</v>
      </c>
      <c r="C36" s="1">
        <v>706.9</v>
      </c>
      <c r="D36" s="1">
        <v>791</v>
      </c>
      <c r="E36" s="1">
        <v>810.2</v>
      </c>
      <c r="F36" s="1">
        <v>818.4</v>
      </c>
      <c r="G36" s="1">
        <v>822.7</v>
      </c>
    </row>
    <row r="37" spans="1:7" x14ac:dyDescent="0.4">
      <c r="A37" s="1">
        <v>0.38100000000000001</v>
      </c>
      <c r="B37" s="1">
        <v>800</v>
      </c>
      <c r="C37" s="1">
        <v>728</v>
      </c>
      <c r="D37" s="1">
        <v>767</v>
      </c>
      <c r="E37" s="1">
        <v>762.7</v>
      </c>
      <c r="F37" s="1">
        <v>780.8</v>
      </c>
      <c r="G37" s="1">
        <v>799.1</v>
      </c>
    </row>
    <row r="38" spans="1:7" x14ac:dyDescent="0.4">
      <c r="A38" s="1">
        <v>0.39200000000000002</v>
      </c>
      <c r="B38" s="1">
        <v>800</v>
      </c>
      <c r="C38" s="1">
        <v>792.3</v>
      </c>
      <c r="D38" s="1">
        <v>827.7</v>
      </c>
      <c r="E38" s="1">
        <v>811.6</v>
      </c>
      <c r="F38" s="1">
        <v>799</v>
      </c>
      <c r="G38" s="1">
        <v>789.8</v>
      </c>
    </row>
    <row r="39" spans="1:7" x14ac:dyDescent="0.4">
      <c r="A39" s="1">
        <v>0.40350000000000003</v>
      </c>
      <c r="B39" s="1">
        <v>800</v>
      </c>
      <c r="C39" s="1">
        <v>832.8</v>
      </c>
      <c r="D39" s="1">
        <v>867.3</v>
      </c>
      <c r="E39" s="1">
        <v>846.8</v>
      </c>
      <c r="F39" s="1">
        <v>835.4</v>
      </c>
      <c r="G39" s="1">
        <v>827.9</v>
      </c>
    </row>
    <row r="40" spans="1:7" x14ac:dyDescent="0.4">
      <c r="A40" s="1">
        <v>0.41370000000000001</v>
      </c>
      <c r="B40" s="1">
        <v>800</v>
      </c>
      <c r="C40" s="1">
        <v>821.9</v>
      </c>
      <c r="D40" s="1">
        <v>864.5</v>
      </c>
      <c r="E40" s="1">
        <v>851.1</v>
      </c>
      <c r="F40" s="1">
        <v>842</v>
      </c>
      <c r="G40" s="1">
        <v>837</v>
      </c>
    </row>
    <row r="41" spans="1:7" x14ac:dyDescent="0.4">
      <c r="A41" s="1">
        <v>0.42449999999999999</v>
      </c>
      <c r="B41" s="1">
        <v>800</v>
      </c>
      <c r="C41" s="1">
        <v>769.4</v>
      </c>
      <c r="D41" s="1">
        <v>818.7</v>
      </c>
      <c r="E41" s="1">
        <v>809.3</v>
      </c>
      <c r="F41" s="1">
        <v>799.7</v>
      </c>
      <c r="G41" s="1">
        <v>793</v>
      </c>
    </row>
    <row r="42" spans="1:7" x14ac:dyDescent="0.4">
      <c r="A42" s="1">
        <v>0.43569999999999998</v>
      </c>
      <c r="B42" s="1">
        <v>800</v>
      </c>
      <c r="C42" s="1">
        <v>742.5</v>
      </c>
      <c r="D42" s="1">
        <v>798.4</v>
      </c>
      <c r="E42" s="1">
        <v>794</v>
      </c>
      <c r="F42" s="1">
        <v>787.6</v>
      </c>
      <c r="G42" s="1">
        <v>782.7</v>
      </c>
    </row>
    <row r="43" spans="1:7" x14ac:dyDescent="0.4">
      <c r="A43" s="1">
        <v>0.44769999999999999</v>
      </c>
      <c r="B43" s="1">
        <v>800</v>
      </c>
      <c r="C43" s="1">
        <v>759.4</v>
      </c>
      <c r="D43" s="1">
        <v>822.7</v>
      </c>
      <c r="E43" s="1">
        <v>821.6</v>
      </c>
      <c r="F43" s="1">
        <v>816.8</v>
      </c>
      <c r="G43" s="1">
        <v>812.4</v>
      </c>
    </row>
    <row r="44" spans="1:7" x14ac:dyDescent="0.4">
      <c r="A44" s="1">
        <v>0.4577</v>
      </c>
      <c r="B44" s="1">
        <v>800</v>
      </c>
      <c r="C44" s="1">
        <v>748.2</v>
      </c>
      <c r="D44" s="1">
        <v>815.5</v>
      </c>
      <c r="E44" s="1">
        <v>817.7</v>
      </c>
      <c r="F44" s="1">
        <v>815</v>
      </c>
      <c r="G44" s="1">
        <v>811.8</v>
      </c>
    </row>
    <row r="45" spans="1:7" x14ac:dyDescent="0.4">
      <c r="A45" s="1">
        <v>0.46810000000000002</v>
      </c>
      <c r="B45" s="1">
        <v>800</v>
      </c>
      <c r="C45" s="1">
        <v>704.7</v>
      </c>
      <c r="D45" s="1">
        <v>768.9</v>
      </c>
      <c r="E45" s="1">
        <v>779.4</v>
      </c>
      <c r="F45" s="1">
        <v>791.2</v>
      </c>
      <c r="G45" s="1">
        <v>801.6</v>
      </c>
    </row>
    <row r="46" spans="1:7" x14ac:dyDescent="0.4">
      <c r="A46" s="1">
        <v>0.47910000000000003</v>
      </c>
      <c r="B46" s="1">
        <v>800</v>
      </c>
      <c r="C46" s="1">
        <v>691.3</v>
      </c>
      <c r="D46" s="1">
        <v>770.3</v>
      </c>
      <c r="E46" s="1">
        <v>788.8</v>
      </c>
      <c r="F46" s="1">
        <v>796.8</v>
      </c>
      <c r="G46" s="1">
        <v>801.7</v>
      </c>
    </row>
    <row r="47" spans="1:7" x14ac:dyDescent="0.4">
      <c r="A47" s="1">
        <v>0.49049999999999999</v>
      </c>
      <c r="B47" s="1">
        <v>800</v>
      </c>
      <c r="C47" s="1">
        <v>710.1</v>
      </c>
      <c r="D47" s="1">
        <v>794.6</v>
      </c>
      <c r="E47" s="1">
        <v>816.5</v>
      </c>
      <c r="F47" s="1">
        <v>827.6</v>
      </c>
      <c r="G47" s="1">
        <v>835.3</v>
      </c>
    </row>
    <row r="48" spans="1:7" x14ac:dyDescent="0.4">
      <c r="A48" s="1">
        <v>0.50260000000000005</v>
      </c>
      <c r="B48" s="1">
        <v>800</v>
      </c>
      <c r="C48" s="1">
        <v>694</v>
      </c>
      <c r="D48" s="1">
        <v>747.9</v>
      </c>
      <c r="E48" s="1">
        <v>755.1</v>
      </c>
      <c r="F48" s="1">
        <v>756.6</v>
      </c>
      <c r="G48" s="1">
        <v>757.4</v>
      </c>
    </row>
    <row r="49" spans="1:7" x14ac:dyDescent="0.4">
      <c r="A49" s="1">
        <v>0.51519999999999999</v>
      </c>
      <c r="B49" s="1">
        <v>800</v>
      </c>
      <c r="C49" s="1">
        <v>731.6</v>
      </c>
      <c r="D49" s="1">
        <v>771</v>
      </c>
      <c r="E49" s="1">
        <v>770.6</v>
      </c>
      <c r="F49" s="1">
        <v>769.2</v>
      </c>
      <c r="G49" s="1">
        <v>767.8</v>
      </c>
    </row>
    <row r="50" spans="1:7" x14ac:dyDescent="0.4">
      <c r="A50" s="1">
        <v>0.52849999999999997</v>
      </c>
      <c r="B50" s="1">
        <v>800</v>
      </c>
      <c r="C50" s="1">
        <v>792.6</v>
      </c>
      <c r="D50" s="1">
        <v>817.2</v>
      </c>
      <c r="E50" s="1">
        <v>807.7</v>
      </c>
      <c r="F50" s="1">
        <v>801</v>
      </c>
      <c r="G50" s="1">
        <v>796.3</v>
      </c>
    </row>
    <row r="51" spans="1:7" x14ac:dyDescent="0.4">
      <c r="A51" s="1">
        <v>0.53890000000000005</v>
      </c>
      <c r="B51" s="1">
        <v>800</v>
      </c>
      <c r="C51" s="1">
        <v>837</v>
      </c>
      <c r="D51" s="1">
        <v>850.2</v>
      </c>
      <c r="E51" s="1">
        <v>833.7</v>
      </c>
      <c r="F51" s="1">
        <v>822.9</v>
      </c>
      <c r="G51" s="1">
        <v>815.5</v>
      </c>
    </row>
    <row r="52" spans="1:7" x14ac:dyDescent="0.4">
      <c r="A52" s="1">
        <v>0.54979999999999996</v>
      </c>
      <c r="B52" s="1">
        <v>800</v>
      </c>
      <c r="C52" s="1">
        <v>852.8</v>
      </c>
      <c r="D52" s="1">
        <v>855.8</v>
      </c>
      <c r="E52" s="1">
        <v>834.1</v>
      </c>
      <c r="F52" s="1">
        <v>820.5</v>
      </c>
      <c r="G52" s="1">
        <v>811.1</v>
      </c>
    </row>
    <row r="53" spans="1:7" x14ac:dyDescent="0.4">
      <c r="A53" s="1">
        <v>0.56110000000000004</v>
      </c>
      <c r="B53" s="1">
        <v>800</v>
      </c>
      <c r="C53" s="1">
        <v>840.4</v>
      </c>
      <c r="D53" s="1">
        <v>835.8</v>
      </c>
      <c r="E53" s="1">
        <v>811.1</v>
      </c>
      <c r="F53" s="1">
        <v>795.9</v>
      </c>
      <c r="G53" s="1">
        <v>785.2</v>
      </c>
    </row>
    <row r="54" spans="1:7" x14ac:dyDescent="0.4">
      <c r="A54" s="1">
        <v>0.57289999999999996</v>
      </c>
      <c r="B54" s="1">
        <v>800</v>
      </c>
      <c r="C54" s="1">
        <v>826.6</v>
      </c>
      <c r="D54" s="1">
        <v>819.5</v>
      </c>
      <c r="E54" s="1">
        <v>794.7</v>
      </c>
      <c r="F54" s="1">
        <v>779</v>
      </c>
      <c r="G54" s="1">
        <v>768.6</v>
      </c>
    </row>
    <row r="55" spans="1:7" x14ac:dyDescent="0.4">
      <c r="A55" s="1">
        <v>0.58509999999999995</v>
      </c>
      <c r="B55" s="1">
        <v>800</v>
      </c>
      <c r="C55" s="1">
        <v>812</v>
      </c>
      <c r="D55" s="1">
        <v>803.9</v>
      </c>
      <c r="E55" s="1">
        <v>778.6</v>
      </c>
      <c r="F55" s="1">
        <v>762</v>
      </c>
      <c r="G55" s="1">
        <v>763.6</v>
      </c>
    </row>
    <row r="56" spans="1:7" x14ac:dyDescent="0.4">
      <c r="A56" s="1">
        <v>0.59799999999999998</v>
      </c>
      <c r="B56" s="1">
        <v>800</v>
      </c>
      <c r="C56" s="1">
        <v>766.1</v>
      </c>
      <c r="D56" s="1">
        <v>786.3</v>
      </c>
      <c r="E56" s="1">
        <v>786.4</v>
      </c>
      <c r="F56" s="1">
        <v>791.7</v>
      </c>
      <c r="G56" s="1">
        <v>797.3</v>
      </c>
    </row>
    <row r="57" spans="1:7" x14ac:dyDescent="0.4">
      <c r="A57" s="1">
        <v>0.61129999999999995</v>
      </c>
      <c r="B57" s="1">
        <v>800</v>
      </c>
      <c r="C57" s="1">
        <v>804.1</v>
      </c>
      <c r="D57" s="1">
        <v>831</v>
      </c>
      <c r="E57" s="1">
        <v>832.5</v>
      </c>
      <c r="F57" s="1">
        <v>836.5</v>
      </c>
      <c r="G57" s="1">
        <v>839.9</v>
      </c>
    </row>
    <row r="58" spans="1:7" x14ac:dyDescent="0.4">
      <c r="A58" s="1">
        <v>0.62529999999999997</v>
      </c>
      <c r="B58" s="1">
        <v>800</v>
      </c>
      <c r="C58" s="1">
        <v>798.5</v>
      </c>
      <c r="D58" s="1">
        <v>830.9</v>
      </c>
      <c r="E58" s="1">
        <v>835.2</v>
      </c>
      <c r="F58" s="1">
        <v>840.2</v>
      </c>
      <c r="G58" s="1">
        <v>844</v>
      </c>
    </row>
    <row r="59" spans="1:7" x14ac:dyDescent="0.4">
      <c r="A59" s="1">
        <v>0.64</v>
      </c>
      <c r="B59" s="1">
        <v>800</v>
      </c>
      <c r="C59" s="1">
        <v>730.5</v>
      </c>
      <c r="D59" s="1">
        <v>763.3</v>
      </c>
      <c r="E59" s="1">
        <v>769.2</v>
      </c>
      <c r="F59" s="1">
        <v>775.2</v>
      </c>
      <c r="G59" s="1">
        <v>779.9</v>
      </c>
    </row>
    <row r="60" spans="1:7" x14ac:dyDescent="0.4">
      <c r="A60" s="1">
        <v>0.6502</v>
      </c>
      <c r="B60" s="1">
        <v>787.5</v>
      </c>
      <c r="C60" s="1">
        <v>663.3</v>
      </c>
      <c r="D60" s="1">
        <v>707.4</v>
      </c>
      <c r="E60" s="1">
        <v>714.6</v>
      </c>
      <c r="F60" s="1">
        <v>716.2</v>
      </c>
      <c r="G60" s="1">
        <v>714.2</v>
      </c>
    </row>
    <row r="61" spans="1:7" x14ac:dyDescent="0.4">
      <c r="A61" s="1">
        <v>0.66059999999999997</v>
      </c>
      <c r="B61" s="1">
        <v>775</v>
      </c>
      <c r="C61" s="1">
        <v>690</v>
      </c>
      <c r="D61" s="1">
        <v>738.3</v>
      </c>
      <c r="E61" s="1">
        <v>747.1</v>
      </c>
      <c r="F61" s="1">
        <v>750</v>
      </c>
      <c r="G61" s="1">
        <v>749.4</v>
      </c>
    </row>
    <row r="62" spans="1:7" x14ac:dyDescent="0.4">
      <c r="A62" s="1">
        <v>0.67149999999999999</v>
      </c>
      <c r="B62" s="1">
        <v>762.5</v>
      </c>
      <c r="C62" s="1">
        <v>703.6</v>
      </c>
      <c r="D62" s="1">
        <v>754.7</v>
      </c>
      <c r="E62" s="1">
        <v>764.8</v>
      </c>
      <c r="F62" s="1">
        <v>768.6</v>
      </c>
      <c r="G62" s="1">
        <v>768.8</v>
      </c>
    </row>
    <row r="63" spans="1:7" x14ac:dyDescent="0.4">
      <c r="A63" s="1">
        <v>0.68269999999999997</v>
      </c>
      <c r="B63" s="1">
        <v>750</v>
      </c>
      <c r="C63" s="1">
        <v>702.6</v>
      </c>
      <c r="D63" s="1">
        <v>754.7</v>
      </c>
      <c r="E63" s="1">
        <v>765.6</v>
      </c>
      <c r="F63" s="1">
        <v>770.1</v>
      </c>
      <c r="G63" s="1">
        <v>771.1</v>
      </c>
    </row>
    <row r="64" spans="1:7" x14ac:dyDescent="0.4">
      <c r="A64" s="1">
        <v>0.69420000000000004</v>
      </c>
      <c r="B64" s="1">
        <v>737.5</v>
      </c>
      <c r="C64" s="1">
        <v>689.3</v>
      </c>
      <c r="D64" s="1">
        <v>740.9</v>
      </c>
      <c r="E64" s="1">
        <v>751.9</v>
      </c>
      <c r="F64" s="1">
        <v>756.7</v>
      </c>
      <c r="G64" s="1">
        <v>758</v>
      </c>
    </row>
    <row r="65" spans="1:7" x14ac:dyDescent="0.4">
      <c r="A65" s="1">
        <v>0.70620000000000005</v>
      </c>
      <c r="B65" s="1">
        <v>725</v>
      </c>
      <c r="C65" s="1">
        <v>668.7</v>
      </c>
      <c r="D65" s="1">
        <v>719.7</v>
      </c>
      <c r="E65" s="1">
        <v>731</v>
      </c>
      <c r="F65" s="1">
        <v>736.1</v>
      </c>
      <c r="G65" s="1">
        <v>737.7</v>
      </c>
    </row>
    <row r="66" spans="1:7" x14ac:dyDescent="0.4">
      <c r="A66" s="1">
        <v>0.71860000000000002</v>
      </c>
      <c r="B66" s="1">
        <v>712.5</v>
      </c>
      <c r="C66" s="1">
        <v>643.9</v>
      </c>
      <c r="D66" s="1">
        <v>693.8</v>
      </c>
      <c r="E66" s="1">
        <v>705.2</v>
      </c>
      <c r="F66" s="1">
        <v>710.6</v>
      </c>
      <c r="G66" s="1">
        <v>712.7</v>
      </c>
    </row>
    <row r="67" spans="1:7" x14ac:dyDescent="0.4">
      <c r="A67" s="1">
        <v>0.73140000000000005</v>
      </c>
      <c r="B67" s="1">
        <v>700</v>
      </c>
      <c r="C67" s="1">
        <v>616.70000000000005</v>
      </c>
      <c r="D67" s="1">
        <v>685.5</v>
      </c>
      <c r="E67" s="1">
        <v>702.4</v>
      </c>
      <c r="F67" s="1">
        <v>708.2</v>
      </c>
      <c r="G67" s="1">
        <v>709.2</v>
      </c>
    </row>
    <row r="68" spans="1:7" x14ac:dyDescent="0.4">
      <c r="A68" s="1">
        <v>0.74470000000000003</v>
      </c>
      <c r="B68" s="1">
        <v>687.5</v>
      </c>
      <c r="C68" s="1">
        <v>614</v>
      </c>
      <c r="D68" s="1">
        <v>682.9</v>
      </c>
      <c r="E68" s="1">
        <v>701.1</v>
      </c>
      <c r="F68" s="1">
        <v>709.1</v>
      </c>
      <c r="G68" s="1">
        <v>712.4</v>
      </c>
    </row>
    <row r="69" spans="1:7" x14ac:dyDescent="0.4">
      <c r="A69" s="1">
        <v>0.75849999999999995</v>
      </c>
      <c r="B69" s="1">
        <v>675</v>
      </c>
      <c r="C69" s="1">
        <v>581.1</v>
      </c>
      <c r="D69" s="1">
        <v>641.9</v>
      </c>
      <c r="E69" s="1">
        <v>660.3</v>
      </c>
      <c r="F69" s="1">
        <v>670.4</v>
      </c>
      <c r="G69" s="1">
        <v>676.5</v>
      </c>
    </row>
    <row r="70" spans="1:7" x14ac:dyDescent="0.4">
      <c r="A70" s="1">
        <v>0.77280000000000004</v>
      </c>
      <c r="B70" s="1">
        <v>662.5</v>
      </c>
      <c r="C70" s="1">
        <v>566.6</v>
      </c>
      <c r="D70" s="1">
        <v>604.4</v>
      </c>
      <c r="E70" s="1">
        <v>607.29999999999995</v>
      </c>
      <c r="F70" s="1">
        <v>611.5</v>
      </c>
      <c r="G70" s="1">
        <v>618.5</v>
      </c>
    </row>
    <row r="71" spans="1:7" x14ac:dyDescent="0.4">
      <c r="A71" s="1">
        <v>0.78769999999999996</v>
      </c>
      <c r="B71" s="1">
        <v>650</v>
      </c>
      <c r="C71" s="1">
        <v>605.20000000000005</v>
      </c>
      <c r="D71" s="1">
        <v>636.70000000000005</v>
      </c>
      <c r="E71" s="1">
        <v>636.6</v>
      </c>
      <c r="F71" s="1">
        <v>635.20000000000005</v>
      </c>
      <c r="G71" s="1">
        <v>633.1</v>
      </c>
    </row>
    <row r="72" spans="1:7" x14ac:dyDescent="0.4">
      <c r="A72" s="1">
        <v>0.80310000000000004</v>
      </c>
      <c r="B72" s="1">
        <v>637.5</v>
      </c>
      <c r="C72" s="1">
        <v>631.70000000000005</v>
      </c>
      <c r="D72" s="1">
        <v>660.6</v>
      </c>
      <c r="E72" s="1">
        <v>658.8</v>
      </c>
      <c r="F72" s="1">
        <v>656.9</v>
      </c>
      <c r="G72" s="1">
        <v>655</v>
      </c>
    </row>
    <row r="73" spans="1:7" x14ac:dyDescent="0.4">
      <c r="A73" s="1">
        <v>0.81920000000000004</v>
      </c>
      <c r="B73" s="1">
        <v>625</v>
      </c>
      <c r="C73" s="1">
        <v>641.79999999999995</v>
      </c>
      <c r="D73" s="1">
        <v>667</v>
      </c>
      <c r="E73" s="1">
        <v>662.9</v>
      </c>
      <c r="F73" s="1">
        <v>660</v>
      </c>
      <c r="G73" s="1">
        <v>657.8</v>
      </c>
    </row>
    <row r="74" spans="1:7" x14ac:dyDescent="0.4">
      <c r="A74" s="1">
        <v>0.83589999999999998</v>
      </c>
      <c r="B74" s="1">
        <v>612.5</v>
      </c>
      <c r="C74" s="1">
        <v>636.70000000000005</v>
      </c>
      <c r="D74" s="1">
        <v>658.4</v>
      </c>
      <c r="E74" s="1">
        <v>652.5</v>
      </c>
      <c r="F74" s="1">
        <v>649</v>
      </c>
      <c r="G74" s="1">
        <v>646.79999999999995</v>
      </c>
    </row>
    <row r="75" spans="1:7" x14ac:dyDescent="0.4">
      <c r="A75" s="1">
        <v>0.85329999999999995</v>
      </c>
      <c r="B75" s="1">
        <v>600</v>
      </c>
      <c r="C75" s="1">
        <v>618.5</v>
      </c>
      <c r="D75" s="1">
        <v>638.70000000000005</v>
      </c>
      <c r="E75" s="1">
        <v>632.6</v>
      </c>
      <c r="F75" s="1">
        <v>628.9</v>
      </c>
      <c r="G75" s="1">
        <v>627.1</v>
      </c>
    </row>
    <row r="76" spans="1:7" x14ac:dyDescent="0.4">
      <c r="A76" s="1">
        <v>0.87150000000000005</v>
      </c>
      <c r="B76" s="1">
        <v>587.5</v>
      </c>
      <c r="C76" s="1">
        <v>587.1</v>
      </c>
      <c r="D76" s="1">
        <v>607.29999999999995</v>
      </c>
      <c r="E76" s="1">
        <v>602.29999999999995</v>
      </c>
      <c r="F76" s="1">
        <v>599.9</v>
      </c>
      <c r="G76" s="1">
        <v>599.5</v>
      </c>
    </row>
    <row r="77" spans="1:7" x14ac:dyDescent="0.4">
      <c r="A77" s="1">
        <v>0.89039999999999997</v>
      </c>
      <c r="B77" s="1">
        <v>575</v>
      </c>
      <c r="C77" s="1">
        <v>577.6</v>
      </c>
      <c r="D77" s="1">
        <v>601.9</v>
      </c>
      <c r="E77" s="1">
        <v>597</v>
      </c>
      <c r="F77" s="1">
        <v>592</v>
      </c>
      <c r="G77" s="1">
        <v>588.4</v>
      </c>
    </row>
    <row r="78" spans="1:7" x14ac:dyDescent="0.4">
      <c r="A78" s="1">
        <v>0.91020000000000001</v>
      </c>
      <c r="B78" s="1">
        <v>562.5</v>
      </c>
      <c r="C78" s="1">
        <v>549.1</v>
      </c>
      <c r="D78" s="1">
        <v>577.4</v>
      </c>
      <c r="E78" s="1">
        <v>575.79999999999995</v>
      </c>
      <c r="F78" s="1">
        <v>573.1</v>
      </c>
      <c r="G78" s="1">
        <v>571.5</v>
      </c>
    </row>
    <row r="79" spans="1:7" x14ac:dyDescent="0.4">
      <c r="A79" s="1">
        <v>0.9204</v>
      </c>
      <c r="B79" s="1">
        <v>556.29999999999995</v>
      </c>
      <c r="C79" s="1">
        <v>519.9</v>
      </c>
      <c r="D79" s="1">
        <v>549.1</v>
      </c>
      <c r="E79" s="1">
        <v>549.6</v>
      </c>
      <c r="F79" s="1">
        <v>548.29999999999995</v>
      </c>
      <c r="G79" s="1">
        <v>548.20000000000005</v>
      </c>
    </row>
    <row r="80" spans="1:7" x14ac:dyDescent="0.4">
      <c r="A80" s="1">
        <v>0.93089999999999995</v>
      </c>
      <c r="B80" s="1">
        <v>550</v>
      </c>
      <c r="C80" s="1">
        <v>494</v>
      </c>
      <c r="D80" s="1">
        <v>524.9</v>
      </c>
      <c r="E80" s="1">
        <v>524</v>
      </c>
      <c r="F80" s="1">
        <v>519.9</v>
      </c>
      <c r="G80" s="1">
        <v>520.1</v>
      </c>
    </row>
    <row r="81" spans="1:7" x14ac:dyDescent="0.4">
      <c r="A81" s="1">
        <v>0.94159999999999999</v>
      </c>
      <c r="B81" s="1">
        <v>543.79999999999995</v>
      </c>
      <c r="C81" s="1">
        <v>482.6</v>
      </c>
      <c r="D81" s="1">
        <v>515</v>
      </c>
      <c r="E81" s="1">
        <v>515.29999999999995</v>
      </c>
      <c r="F81" s="1">
        <v>511.5</v>
      </c>
      <c r="G81" s="1">
        <v>508.2</v>
      </c>
    </row>
    <row r="82" spans="1:7" x14ac:dyDescent="0.4">
      <c r="A82" s="1">
        <v>0.9526</v>
      </c>
      <c r="B82" s="1">
        <v>537.5</v>
      </c>
      <c r="C82" s="1">
        <v>470.7</v>
      </c>
      <c r="D82" s="1">
        <v>504.6</v>
      </c>
      <c r="E82" s="1">
        <v>505.6</v>
      </c>
      <c r="F82" s="1">
        <v>501.9</v>
      </c>
      <c r="G82" s="1">
        <v>498.2</v>
      </c>
    </row>
    <row r="83" spans="1:7" x14ac:dyDescent="0.4">
      <c r="A83" s="1">
        <v>0.96379999999999999</v>
      </c>
      <c r="B83" s="1">
        <v>531.29999999999995</v>
      </c>
      <c r="C83" s="1">
        <v>462.2</v>
      </c>
      <c r="D83" s="1">
        <v>496.8</v>
      </c>
      <c r="E83" s="1">
        <v>498.4</v>
      </c>
      <c r="F83" s="1">
        <v>494.4</v>
      </c>
      <c r="G83" s="1">
        <v>496.9</v>
      </c>
    </row>
    <row r="84" spans="1:7" x14ac:dyDescent="0.4">
      <c r="A84" s="1">
        <v>0.97519999999999996</v>
      </c>
      <c r="B84" s="1">
        <v>525</v>
      </c>
      <c r="C84" s="1">
        <v>458.7</v>
      </c>
      <c r="D84" s="1">
        <v>494.6</v>
      </c>
      <c r="E84" s="1">
        <v>496.1</v>
      </c>
      <c r="F84" s="1">
        <v>501.3</v>
      </c>
      <c r="G84" s="1">
        <v>507.5</v>
      </c>
    </row>
    <row r="85" spans="1:7" x14ac:dyDescent="0.4">
      <c r="A85" s="1">
        <v>0.98699999999999999</v>
      </c>
      <c r="B85" s="1">
        <v>518.79999999999995</v>
      </c>
      <c r="C85" s="1">
        <v>458.2</v>
      </c>
      <c r="D85" s="1">
        <v>497.3</v>
      </c>
      <c r="E85" s="1">
        <v>509.4</v>
      </c>
      <c r="F85" s="1">
        <v>515.70000000000005</v>
      </c>
      <c r="G85" s="1">
        <v>520.9</v>
      </c>
    </row>
    <row r="86" spans="1:7" x14ac:dyDescent="0.4">
      <c r="A86" s="1">
        <v>0.999</v>
      </c>
      <c r="B86" s="1">
        <v>512.5</v>
      </c>
      <c r="C86" s="1">
        <v>464</v>
      </c>
      <c r="D86" s="1">
        <v>509.8</v>
      </c>
      <c r="E86" s="1">
        <v>522.1</v>
      </c>
      <c r="F86" s="1">
        <v>527.70000000000005</v>
      </c>
      <c r="G86" s="1">
        <v>532</v>
      </c>
    </row>
    <row r="87" spans="1:7" x14ac:dyDescent="0.4">
      <c r="A87" s="1">
        <v>1.0114000000000001</v>
      </c>
      <c r="B87" s="1">
        <v>506.3</v>
      </c>
      <c r="C87" s="1">
        <v>467.2</v>
      </c>
      <c r="D87" s="1">
        <v>513.20000000000005</v>
      </c>
      <c r="E87" s="1">
        <v>525.29999999999995</v>
      </c>
      <c r="F87" s="1">
        <v>530.29999999999995</v>
      </c>
      <c r="G87" s="1">
        <v>533.9</v>
      </c>
    </row>
    <row r="88" spans="1:7" x14ac:dyDescent="0.4">
      <c r="A88" s="1">
        <v>1.024</v>
      </c>
      <c r="B88" s="1">
        <v>500</v>
      </c>
      <c r="C88" s="1">
        <v>458.2</v>
      </c>
      <c r="D88" s="1">
        <v>503.2</v>
      </c>
      <c r="E88" s="1">
        <v>514.70000000000005</v>
      </c>
      <c r="F88" s="1">
        <v>519.4</v>
      </c>
      <c r="G88" s="1">
        <v>522.5</v>
      </c>
    </row>
    <row r="89" spans="1:7" x14ac:dyDescent="0.4">
      <c r="A89" s="1">
        <v>1.0369999999999999</v>
      </c>
      <c r="B89" s="1">
        <v>493.8</v>
      </c>
      <c r="C89" s="1">
        <v>451.4</v>
      </c>
      <c r="D89" s="1">
        <v>479.2</v>
      </c>
      <c r="E89" s="1">
        <v>489.8</v>
      </c>
      <c r="F89" s="1">
        <v>494.1</v>
      </c>
      <c r="G89" s="1">
        <v>497</v>
      </c>
    </row>
    <row r="90" spans="1:7" x14ac:dyDescent="0.4">
      <c r="A90" s="1">
        <v>1.0503</v>
      </c>
      <c r="B90" s="1">
        <v>487.5</v>
      </c>
      <c r="C90" s="1">
        <v>475.9</v>
      </c>
      <c r="D90" s="1">
        <v>491</v>
      </c>
      <c r="E90" s="1">
        <v>485</v>
      </c>
      <c r="F90" s="1">
        <v>480.9</v>
      </c>
      <c r="G90" s="1">
        <v>478.9</v>
      </c>
    </row>
    <row r="91" spans="1:7" x14ac:dyDescent="0.4">
      <c r="A91" s="1">
        <v>1.0639000000000001</v>
      </c>
      <c r="B91" s="1">
        <v>481.2</v>
      </c>
      <c r="C91" s="1">
        <v>491.1</v>
      </c>
      <c r="D91" s="1">
        <v>504</v>
      </c>
      <c r="E91" s="1">
        <v>496.1</v>
      </c>
      <c r="F91" s="1">
        <v>491.1</v>
      </c>
      <c r="G91" s="1">
        <v>488.4</v>
      </c>
    </row>
    <row r="92" spans="1:7" x14ac:dyDescent="0.4">
      <c r="A92" s="1">
        <v>1.0779000000000001</v>
      </c>
      <c r="B92" s="1">
        <v>475</v>
      </c>
      <c r="C92" s="1">
        <v>495</v>
      </c>
      <c r="D92" s="1">
        <v>505.6</v>
      </c>
      <c r="E92" s="1">
        <v>496.3</v>
      </c>
      <c r="F92" s="1">
        <v>490.4</v>
      </c>
      <c r="G92" s="1">
        <v>487.2</v>
      </c>
    </row>
    <row r="93" spans="1:7" x14ac:dyDescent="0.4">
      <c r="A93" s="1">
        <v>1.0923</v>
      </c>
      <c r="B93" s="1">
        <v>468.8</v>
      </c>
      <c r="C93" s="1">
        <v>489.7</v>
      </c>
      <c r="D93" s="1">
        <v>497.6</v>
      </c>
      <c r="E93" s="1">
        <v>486.5</v>
      </c>
      <c r="F93" s="1">
        <v>479.8</v>
      </c>
      <c r="G93" s="1">
        <v>476.1</v>
      </c>
    </row>
    <row r="94" spans="1:7" x14ac:dyDescent="0.4">
      <c r="A94" s="1">
        <v>1.107</v>
      </c>
      <c r="B94" s="1">
        <v>462.5</v>
      </c>
      <c r="C94" s="1">
        <v>479.8</v>
      </c>
      <c r="D94" s="1">
        <v>482.9</v>
      </c>
      <c r="E94" s="1">
        <v>470.3</v>
      </c>
      <c r="F94" s="1">
        <v>462.7</v>
      </c>
      <c r="G94" s="1">
        <v>458.3</v>
      </c>
    </row>
    <row r="95" spans="1:7" x14ac:dyDescent="0.4">
      <c r="A95" s="1">
        <v>1.1222000000000001</v>
      </c>
      <c r="B95" s="1">
        <v>456.3</v>
      </c>
      <c r="C95" s="1">
        <v>476.9</v>
      </c>
      <c r="D95" s="1">
        <v>470.7</v>
      </c>
      <c r="E95" s="1">
        <v>449.1</v>
      </c>
      <c r="F95" s="1">
        <v>440.3</v>
      </c>
      <c r="G95" s="1">
        <v>435.1</v>
      </c>
    </row>
    <row r="96" spans="1:7" x14ac:dyDescent="0.4">
      <c r="A96" s="1">
        <v>1.1377999999999999</v>
      </c>
      <c r="B96" s="1">
        <v>450</v>
      </c>
      <c r="C96" s="1">
        <v>467.2</v>
      </c>
      <c r="D96" s="1">
        <v>473.6</v>
      </c>
      <c r="E96" s="1">
        <v>463.7</v>
      </c>
      <c r="F96" s="1">
        <v>458</v>
      </c>
      <c r="G96" s="1">
        <v>455.6</v>
      </c>
    </row>
    <row r="97" spans="1:7" x14ac:dyDescent="0.4">
      <c r="A97" s="1">
        <v>1.1537999999999999</v>
      </c>
      <c r="B97" s="1">
        <v>443.8</v>
      </c>
      <c r="C97" s="1">
        <v>470.3</v>
      </c>
      <c r="D97" s="1">
        <v>486.4</v>
      </c>
      <c r="E97" s="1">
        <v>476.7</v>
      </c>
      <c r="F97" s="1">
        <v>470.7</v>
      </c>
      <c r="G97" s="1">
        <v>467.9</v>
      </c>
    </row>
    <row r="98" spans="1:7" x14ac:dyDescent="0.4">
      <c r="A98" s="1">
        <v>1.1702999999999999</v>
      </c>
      <c r="B98" s="1">
        <v>437.5</v>
      </c>
      <c r="C98" s="1">
        <v>464.2</v>
      </c>
      <c r="D98" s="1">
        <v>482.7</v>
      </c>
      <c r="E98" s="1">
        <v>474.2</v>
      </c>
      <c r="F98" s="1">
        <v>468.5</v>
      </c>
      <c r="G98" s="1">
        <v>465.6</v>
      </c>
    </row>
    <row r="99" spans="1:7" x14ac:dyDescent="0.4">
      <c r="A99" s="1">
        <v>1.1872</v>
      </c>
      <c r="B99" s="1">
        <v>431.3</v>
      </c>
      <c r="C99" s="1">
        <v>442.1</v>
      </c>
      <c r="D99" s="1">
        <v>463.7</v>
      </c>
      <c r="E99" s="1">
        <v>457.7</v>
      </c>
      <c r="F99" s="1">
        <v>453.4</v>
      </c>
      <c r="G99" s="1">
        <v>451.3</v>
      </c>
    </row>
    <row r="100" spans="1:7" x14ac:dyDescent="0.4">
      <c r="A100" s="1">
        <v>1.2047000000000001</v>
      </c>
      <c r="B100" s="1">
        <v>425</v>
      </c>
      <c r="C100" s="1">
        <v>408.5</v>
      </c>
      <c r="D100" s="1">
        <v>433.2</v>
      </c>
      <c r="E100" s="1">
        <v>430.1</v>
      </c>
      <c r="F100" s="1">
        <v>427.7</v>
      </c>
      <c r="G100" s="1">
        <v>426.8</v>
      </c>
    </row>
    <row r="101" spans="1:7" x14ac:dyDescent="0.4">
      <c r="A101" s="1">
        <v>1.2226999999999999</v>
      </c>
      <c r="B101" s="1">
        <v>418.8</v>
      </c>
      <c r="C101" s="1">
        <v>371.6</v>
      </c>
      <c r="D101" s="1">
        <v>416.6</v>
      </c>
      <c r="E101" s="1">
        <v>422.9</v>
      </c>
      <c r="F101" s="1">
        <v>421.1</v>
      </c>
      <c r="G101" s="1">
        <v>417.7</v>
      </c>
    </row>
    <row r="102" spans="1:7" x14ac:dyDescent="0.4">
      <c r="A102" s="1">
        <v>1.2412000000000001</v>
      </c>
      <c r="B102" s="1">
        <v>412.5</v>
      </c>
      <c r="C102" s="1">
        <v>367.2</v>
      </c>
      <c r="D102" s="1">
        <v>414.3</v>
      </c>
      <c r="E102" s="1">
        <v>421.8</v>
      </c>
      <c r="F102" s="1">
        <v>421.1</v>
      </c>
      <c r="G102" s="1">
        <v>418.5</v>
      </c>
    </row>
    <row r="103" spans="1:7" x14ac:dyDescent="0.4">
      <c r="A103" s="1">
        <v>1.2603</v>
      </c>
      <c r="B103" s="1">
        <v>406.3</v>
      </c>
      <c r="C103" s="1">
        <v>350.3</v>
      </c>
      <c r="D103" s="1">
        <v>397.6</v>
      </c>
      <c r="E103" s="1">
        <v>406.9</v>
      </c>
      <c r="F103" s="1">
        <v>407.7</v>
      </c>
      <c r="G103" s="1">
        <v>405.9</v>
      </c>
    </row>
    <row r="104" spans="1:7" x14ac:dyDescent="0.4">
      <c r="A104" s="1">
        <v>1.28</v>
      </c>
      <c r="B104" s="1">
        <v>400</v>
      </c>
      <c r="C104" s="1">
        <v>324.60000000000002</v>
      </c>
      <c r="D104" s="1">
        <v>370.6</v>
      </c>
      <c r="E104" s="1">
        <v>381</v>
      </c>
      <c r="F104" s="1">
        <v>382.8</v>
      </c>
      <c r="G104" s="1">
        <v>387.4</v>
      </c>
    </row>
    <row r="105" spans="1:7" x14ac:dyDescent="0.4">
      <c r="A105" s="1">
        <v>1.3003</v>
      </c>
      <c r="B105" s="1">
        <v>393.7</v>
      </c>
      <c r="C105" s="1">
        <v>319</v>
      </c>
      <c r="D105" s="1">
        <v>361.9</v>
      </c>
      <c r="E105" s="1">
        <v>377.3</v>
      </c>
      <c r="F105" s="1">
        <v>385.3</v>
      </c>
      <c r="G105" s="1">
        <v>392</v>
      </c>
    </row>
    <row r="106" spans="1:7" x14ac:dyDescent="0.4">
      <c r="A106" s="1">
        <v>1.3212999999999999</v>
      </c>
      <c r="B106" s="1">
        <v>387.5</v>
      </c>
      <c r="C106" s="1">
        <v>325.10000000000002</v>
      </c>
      <c r="D106" s="1">
        <v>349.1</v>
      </c>
      <c r="E106" s="1">
        <v>359.3</v>
      </c>
      <c r="F106" s="1">
        <v>365.4</v>
      </c>
      <c r="G106" s="1">
        <v>370.2</v>
      </c>
    </row>
    <row r="107" spans="1:7" x14ac:dyDescent="0.4">
      <c r="A107" s="1">
        <v>1.343</v>
      </c>
      <c r="B107" s="1">
        <v>381.2</v>
      </c>
      <c r="C107" s="1">
        <v>337.8</v>
      </c>
      <c r="D107" s="1">
        <v>365.5</v>
      </c>
      <c r="E107" s="1">
        <v>371.8</v>
      </c>
      <c r="F107" s="1">
        <v>373.4</v>
      </c>
      <c r="G107" s="1">
        <v>373.9</v>
      </c>
    </row>
    <row r="108" spans="1:7" x14ac:dyDescent="0.4">
      <c r="A108" s="1">
        <v>1.3653</v>
      </c>
      <c r="B108" s="1">
        <v>375</v>
      </c>
      <c r="C108" s="1">
        <v>335.6</v>
      </c>
      <c r="D108" s="1">
        <v>363.8</v>
      </c>
      <c r="E108" s="1">
        <v>370.5</v>
      </c>
      <c r="F108" s="1">
        <v>372.1</v>
      </c>
      <c r="G108" s="1">
        <v>372.6</v>
      </c>
    </row>
    <row r="109" spans="1:7" x14ac:dyDescent="0.4">
      <c r="A109" s="1">
        <v>1.3885000000000001</v>
      </c>
      <c r="B109" s="1">
        <v>368.8</v>
      </c>
      <c r="C109" s="1">
        <v>328.6</v>
      </c>
      <c r="D109" s="1">
        <v>359.9</v>
      </c>
      <c r="E109" s="1">
        <v>370.4</v>
      </c>
      <c r="F109" s="1">
        <v>374.1</v>
      </c>
      <c r="G109" s="1">
        <v>374.5</v>
      </c>
    </row>
    <row r="110" spans="1:7" x14ac:dyDescent="0.4">
      <c r="A110" s="1">
        <v>1.4124000000000001</v>
      </c>
      <c r="B110" s="1">
        <v>362.5</v>
      </c>
      <c r="C110" s="1">
        <v>329.5</v>
      </c>
      <c r="D110" s="1">
        <v>359.4</v>
      </c>
      <c r="E110" s="1">
        <v>369.2</v>
      </c>
      <c r="F110" s="1">
        <v>372.4</v>
      </c>
      <c r="G110" s="1">
        <v>372.5</v>
      </c>
    </row>
    <row r="111" spans="1:7" x14ac:dyDescent="0.4">
      <c r="A111" s="1">
        <v>1.4372</v>
      </c>
      <c r="B111" s="1">
        <v>356.3</v>
      </c>
      <c r="C111" s="1">
        <v>317.10000000000002</v>
      </c>
      <c r="D111" s="1">
        <v>344.4</v>
      </c>
      <c r="E111" s="1">
        <v>353.4</v>
      </c>
      <c r="F111" s="1">
        <v>356.6</v>
      </c>
      <c r="G111" s="1">
        <v>357</v>
      </c>
    </row>
    <row r="112" spans="1:7" x14ac:dyDescent="0.4">
      <c r="A112" s="1">
        <v>1.4629000000000001</v>
      </c>
      <c r="B112" s="1">
        <v>350</v>
      </c>
      <c r="C112" s="1">
        <v>297.7</v>
      </c>
      <c r="D112" s="1">
        <v>321.5</v>
      </c>
      <c r="E112" s="1">
        <v>329.5</v>
      </c>
      <c r="F112" s="1">
        <v>332.7</v>
      </c>
      <c r="G112" s="1">
        <v>333.4</v>
      </c>
    </row>
    <row r="113" spans="1:7" x14ac:dyDescent="0.4">
      <c r="A113" s="1">
        <v>1.4895</v>
      </c>
      <c r="B113" s="1">
        <v>343.7</v>
      </c>
      <c r="C113" s="1">
        <v>284.39999999999998</v>
      </c>
      <c r="D113" s="1">
        <v>303.2</v>
      </c>
      <c r="E113" s="1">
        <v>308.10000000000002</v>
      </c>
      <c r="F113" s="1">
        <v>309.2</v>
      </c>
      <c r="G113" s="1">
        <v>313.39999999999998</v>
      </c>
    </row>
    <row r="114" spans="1:7" x14ac:dyDescent="0.4">
      <c r="A114" s="1">
        <v>1.5169999999999999</v>
      </c>
      <c r="B114" s="1">
        <v>337.5</v>
      </c>
      <c r="C114" s="1">
        <v>282.2</v>
      </c>
      <c r="D114" s="1">
        <v>298.8</v>
      </c>
      <c r="E114" s="1">
        <v>302.7</v>
      </c>
      <c r="F114" s="1">
        <v>303.7</v>
      </c>
      <c r="G114" s="1">
        <v>307.5</v>
      </c>
    </row>
    <row r="115" spans="1:7" x14ac:dyDescent="0.4">
      <c r="A115" s="1">
        <v>1.5457000000000001</v>
      </c>
      <c r="B115" s="1">
        <v>331.3</v>
      </c>
      <c r="C115" s="1">
        <v>286.8</v>
      </c>
      <c r="D115" s="1">
        <v>301.89999999999998</v>
      </c>
      <c r="E115" s="1">
        <v>305.5</v>
      </c>
      <c r="F115" s="1">
        <v>307</v>
      </c>
      <c r="G115" s="1">
        <v>307.8</v>
      </c>
    </row>
    <row r="116" spans="1:7" x14ac:dyDescent="0.4">
      <c r="A116" s="1">
        <v>1.5753999999999999</v>
      </c>
      <c r="B116" s="1">
        <v>325</v>
      </c>
      <c r="C116" s="1">
        <v>291.89999999999998</v>
      </c>
      <c r="D116" s="1">
        <v>306.60000000000002</v>
      </c>
      <c r="E116" s="1">
        <v>309.2</v>
      </c>
      <c r="F116" s="1">
        <v>309.3</v>
      </c>
      <c r="G116" s="1">
        <v>315.10000000000002</v>
      </c>
    </row>
    <row r="117" spans="1:7" x14ac:dyDescent="0.4">
      <c r="A117" s="1">
        <v>1.6063000000000001</v>
      </c>
      <c r="B117" s="1">
        <v>318.8</v>
      </c>
      <c r="C117" s="1">
        <v>292.3</v>
      </c>
      <c r="D117" s="1">
        <v>304.10000000000002</v>
      </c>
      <c r="E117" s="1">
        <v>304.89999999999998</v>
      </c>
      <c r="F117" s="1">
        <v>304</v>
      </c>
      <c r="G117" s="1">
        <v>311.5</v>
      </c>
    </row>
    <row r="118" spans="1:7" x14ac:dyDescent="0.4">
      <c r="A118" s="1">
        <v>1.6384000000000001</v>
      </c>
      <c r="B118" s="1">
        <v>312.5</v>
      </c>
      <c r="C118" s="1">
        <v>309.3</v>
      </c>
      <c r="D118" s="1">
        <v>311.5</v>
      </c>
      <c r="E118" s="1">
        <v>308.3</v>
      </c>
      <c r="F118" s="1">
        <v>306.8</v>
      </c>
      <c r="G118" s="1">
        <v>306.39999999999998</v>
      </c>
    </row>
    <row r="119" spans="1:7" x14ac:dyDescent="0.4">
      <c r="A119" s="1">
        <v>1.6718</v>
      </c>
      <c r="B119" s="1">
        <v>306.3</v>
      </c>
      <c r="C119" s="1">
        <v>328.3</v>
      </c>
      <c r="D119" s="1">
        <v>327.8</v>
      </c>
      <c r="E119" s="1">
        <v>322.39999999999998</v>
      </c>
      <c r="F119" s="1">
        <v>319</v>
      </c>
      <c r="G119" s="1">
        <v>316.5</v>
      </c>
    </row>
    <row r="120" spans="1:7" x14ac:dyDescent="0.4">
      <c r="A120" s="1">
        <v>1.7067000000000001</v>
      </c>
      <c r="B120" s="1">
        <v>300</v>
      </c>
      <c r="C120" s="1">
        <v>331.3</v>
      </c>
      <c r="D120" s="1">
        <v>326</v>
      </c>
      <c r="E120" s="1">
        <v>320.5</v>
      </c>
      <c r="F120" s="1">
        <v>318.7</v>
      </c>
      <c r="G120" s="1">
        <v>317.10000000000002</v>
      </c>
    </row>
    <row r="121" spans="1:7" x14ac:dyDescent="0.4">
      <c r="A121" s="1">
        <v>1.7430000000000001</v>
      </c>
      <c r="B121" s="1">
        <v>293.8</v>
      </c>
      <c r="C121" s="1">
        <v>337.7</v>
      </c>
      <c r="D121" s="1">
        <v>332.1</v>
      </c>
      <c r="E121" s="1">
        <v>326</v>
      </c>
      <c r="F121" s="1">
        <v>323.7</v>
      </c>
      <c r="G121" s="1">
        <v>321</v>
      </c>
    </row>
    <row r="122" spans="1:7" x14ac:dyDescent="0.4">
      <c r="A122" s="1">
        <v>1.7808999999999999</v>
      </c>
      <c r="B122" s="1">
        <v>287.5</v>
      </c>
      <c r="C122" s="1">
        <v>325.7</v>
      </c>
      <c r="D122" s="1">
        <v>322.2</v>
      </c>
      <c r="E122" s="1">
        <v>318</v>
      </c>
      <c r="F122" s="1">
        <v>316.89999999999998</v>
      </c>
      <c r="G122" s="1">
        <v>314.7</v>
      </c>
    </row>
    <row r="123" spans="1:7" x14ac:dyDescent="0.4">
      <c r="A123" s="1">
        <v>1.8204</v>
      </c>
      <c r="B123" s="1">
        <v>281.3</v>
      </c>
      <c r="C123" s="1">
        <v>301.5</v>
      </c>
      <c r="D123" s="1">
        <v>302.5</v>
      </c>
      <c r="E123" s="1">
        <v>302.10000000000002</v>
      </c>
      <c r="F123" s="1">
        <v>303.8</v>
      </c>
      <c r="G123" s="1">
        <v>303.5</v>
      </c>
    </row>
    <row r="124" spans="1:7" x14ac:dyDescent="0.4">
      <c r="A124" s="1">
        <v>1.8617999999999999</v>
      </c>
      <c r="B124" s="1">
        <v>275</v>
      </c>
      <c r="C124" s="1">
        <v>270.60000000000002</v>
      </c>
      <c r="D124" s="1">
        <v>275.89999999999998</v>
      </c>
      <c r="E124" s="1">
        <v>279.39999999999998</v>
      </c>
      <c r="F124" s="1">
        <v>284.3</v>
      </c>
      <c r="G124" s="1">
        <v>286.2</v>
      </c>
    </row>
    <row r="125" spans="1:7" x14ac:dyDescent="0.4">
      <c r="A125" s="1">
        <v>1.9051</v>
      </c>
      <c r="B125" s="1">
        <v>268.8</v>
      </c>
      <c r="C125" s="1">
        <v>229.7</v>
      </c>
      <c r="D125" s="1">
        <v>238.7</v>
      </c>
      <c r="E125" s="1">
        <v>245.3</v>
      </c>
      <c r="F125" s="1">
        <v>257.3</v>
      </c>
      <c r="G125" s="1">
        <v>265.10000000000002</v>
      </c>
    </row>
    <row r="126" spans="1:7" x14ac:dyDescent="0.4">
      <c r="A126" s="1">
        <v>1.9504999999999999</v>
      </c>
      <c r="B126" s="1">
        <v>262.5</v>
      </c>
      <c r="C126" s="1">
        <v>221.9</v>
      </c>
      <c r="D126" s="1">
        <v>230.7</v>
      </c>
      <c r="E126" s="1">
        <v>234.8</v>
      </c>
      <c r="F126" s="1">
        <v>238.6</v>
      </c>
      <c r="G126" s="1">
        <v>242.4</v>
      </c>
    </row>
    <row r="127" spans="1:7" x14ac:dyDescent="0.4">
      <c r="A127" s="1">
        <v>1.998</v>
      </c>
      <c r="B127" s="1">
        <v>256.3</v>
      </c>
      <c r="C127" s="1">
        <v>229.2</v>
      </c>
      <c r="D127" s="1">
        <v>240.5</v>
      </c>
      <c r="E127" s="1">
        <v>248</v>
      </c>
      <c r="F127" s="1">
        <v>254.4</v>
      </c>
      <c r="G127" s="1">
        <v>257.8</v>
      </c>
    </row>
    <row r="128" spans="1:7" x14ac:dyDescent="0.4">
      <c r="A128" s="1">
        <v>2.048</v>
      </c>
      <c r="B128" s="1">
        <v>250</v>
      </c>
      <c r="C128" s="1">
        <v>241.3</v>
      </c>
      <c r="D128" s="1">
        <v>252</v>
      </c>
      <c r="E128" s="1">
        <v>258.39999999999998</v>
      </c>
      <c r="F128" s="1">
        <v>263.60000000000002</v>
      </c>
      <c r="G128" s="1">
        <v>266.10000000000002</v>
      </c>
    </row>
    <row r="129" spans="1:7" x14ac:dyDescent="0.4">
      <c r="A129" s="1">
        <v>2.1004999999999998</v>
      </c>
      <c r="B129" s="1">
        <v>243.8</v>
      </c>
      <c r="C129" s="1">
        <v>246</v>
      </c>
      <c r="D129" s="1">
        <v>254.7</v>
      </c>
      <c r="E129" s="1">
        <v>259.2</v>
      </c>
      <c r="F129" s="1">
        <v>262.8</v>
      </c>
      <c r="G129" s="1">
        <v>264.39999999999998</v>
      </c>
    </row>
    <row r="130" spans="1:7" x14ac:dyDescent="0.4">
      <c r="A130" s="1">
        <v>2.1558000000000002</v>
      </c>
      <c r="B130" s="1">
        <v>237.5</v>
      </c>
      <c r="C130" s="1">
        <v>248.9</v>
      </c>
      <c r="D130" s="1">
        <v>252.6</v>
      </c>
      <c r="E130" s="1">
        <v>254.3</v>
      </c>
      <c r="F130" s="1">
        <v>255.4</v>
      </c>
      <c r="G130" s="1">
        <v>255</v>
      </c>
    </row>
    <row r="131" spans="1:7" x14ac:dyDescent="0.4">
      <c r="A131" s="1">
        <v>2.2141000000000002</v>
      </c>
      <c r="B131" s="1">
        <v>231.3</v>
      </c>
      <c r="C131" s="1">
        <v>254.1</v>
      </c>
      <c r="D131" s="1">
        <v>250.8</v>
      </c>
      <c r="E131" s="1">
        <v>245.5</v>
      </c>
      <c r="F131" s="1">
        <v>244.1</v>
      </c>
      <c r="G131" s="1">
        <v>243.1</v>
      </c>
    </row>
    <row r="132" spans="1:7" x14ac:dyDescent="0.4">
      <c r="A132" s="1">
        <v>2.2755999999999998</v>
      </c>
      <c r="B132" s="1">
        <v>225</v>
      </c>
      <c r="C132" s="1">
        <v>253.6</v>
      </c>
      <c r="D132" s="1">
        <v>248.7</v>
      </c>
      <c r="E132" s="1">
        <v>242.1</v>
      </c>
      <c r="F132" s="1">
        <v>238.4</v>
      </c>
      <c r="G132" s="1">
        <v>235.3</v>
      </c>
    </row>
    <row r="133" spans="1:7" x14ac:dyDescent="0.4">
      <c r="A133" s="1">
        <v>2.3405999999999998</v>
      </c>
      <c r="B133" s="1">
        <v>218.8</v>
      </c>
      <c r="C133" s="1">
        <v>246.1</v>
      </c>
      <c r="D133" s="1">
        <v>240.4</v>
      </c>
      <c r="E133" s="1">
        <v>233</v>
      </c>
      <c r="F133" s="1">
        <v>229</v>
      </c>
      <c r="G133" s="1">
        <v>226.1</v>
      </c>
    </row>
    <row r="134" spans="1:7" x14ac:dyDescent="0.4">
      <c r="A134" s="1">
        <v>2.4094000000000002</v>
      </c>
      <c r="B134" s="1">
        <v>212.5</v>
      </c>
      <c r="C134" s="1">
        <v>233.6</v>
      </c>
      <c r="D134" s="1">
        <v>228</v>
      </c>
      <c r="E134" s="1">
        <v>220.6</v>
      </c>
      <c r="F134" s="1">
        <v>216.9</v>
      </c>
      <c r="G134" s="1">
        <v>214.5</v>
      </c>
    </row>
    <row r="135" spans="1:7" x14ac:dyDescent="0.4">
      <c r="A135" s="1">
        <v>2.4824000000000002</v>
      </c>
      <c r="B135" s="1">
        <v>206.3</v>
      </c>
      <c r="C135" s="1">
        <v>217.8</v>
      </c>
      <c r="D135" s="1">
        <v>213.3</v>
      </c>
      <c r="E135" s="1">
        <v>206.7</v>
      </c>
      <c r="F135" s="1">
        <v>203.7</v>
      </c>
      <c r="G135" s="1">
        <v>202.1</v>
      </c>
    </row>
    <row r="136" spans="1:7" x14ac:dyDescent="0.4">
      <c r="A136" s="1">
        <v>2.56</v>
      </c>
      <c r="B136" s="1">
        <v>200</v>
      </c>
      <c r="C136" s="1">
        <v>200.1</v>
      </c>
      <c r="D136" s="1">
        <v>197.4</v>
      </c>
      <c r="E136" s="1">
        <v>192.2</v>
      </c>
      <c r="F136" s="1">
        <v>190</v>
      </c>
      <c r="G136" s="1">
        <v>189.2</v>
      </c>
    </row>
    <row r="137" spans="1:7" x14ac:dyDescent="0.4">
      <c r="A137" s="1">
        <v>2.6425999999999998</v>
      </c>
      <c r="B137" s="1">
        <v>193.8</v>
      </c>
      <c r="C137" s="1">
        <v>185.8</v>
      </c>
      <c r="D137" s="1">
        <v>189.7</v>
      </c>
      <c r="E137" s="1">
        <v>186.2</v>
      </c>
      <c r="F137" s="1">
        <v>183.7</v>
      </c>
      <c r="G137" s="1">
        <v>182.8</v>
      </c>
    </row>
    <row r="138" spans="1:7" x14ac:dyDescent="0.4">
      <c r="A138" s="1">
        <v>2.7307000000000001</v>
      </c>
      <c r="B138" s="1">
        <v>187.5</v>
      </c>
      <c r="C138" s="1">
        <v>193</v>
      </c>
      <c r="D138" s="1">
        <v>199.4</v>
      </c>
      <c r="E138" s="1">
        <v>197.1</v>
      </c>
      <c r="F138" s="1">
        <v>195.4</v>
      </c>
      <c r="G138" s="1">
        <v>195.1</v>
      </c>
    </row>
    <row r="139" spans="1:7" x14ac:dyDescent="0.4">
      <c r="A139" s="1">
        <v>2.8248000000000002</v>
      </c>
      <c r="B139" s="1">
        <v>181.3</v>
      </c>
      <c r="C139" s="1">
        <v>189.4</v>
      </c>
      <c r="D139" s="1">
        <v>198</v>
      </c>
      <c r="E139" s="1">
        <v>197</v>
      </c>
      <c r="F139" s="1">
        <v>196.2</v>
      </c>
      <c r="G139" s="1">
        <v>196.4</v>
      </c>
    </row>
    <row r="140" spans="1:7" x14ac:dyDescent="0.4">
      <c r="A140" s="1">
        <v>2.9257</v>
      </c>
      <c r="B140" s="1">
        <v>175</v>
      </c>
      <c r="C140" s="1">
        <v>176.8</v>
      </c>
      <c r="D140" s="1">
        <v>186.9</v>
      </c>
      <c r="E140" s="1">
        <v>187</v>
      </c>
      <c r="F140" s="1">
        <v>186.8</v>
      </c>
      <c r="G140" s="1">
        <v>187.3</v>
      </c>
    </row>
    <row r="141" spans="1:7" x14ac:dyDescent="0.4">
      <c r="A141" s="1">
        <v>3.0341</v>
      </c>
      <c r="B141" s="1">
        <v>168.8</v>
      </c>
      <c r="C141" s="1">
        <v>160.6</v>
      </c>
      <c r="D141" s="1">
        <v>170.2</v>
      </c>
      <c r="E141" s="1">
        <v>170.4</v>
      </c>
      <c r="F141" s="1">
        <v>170.1</v>
      </c>
      <c r="G141" s="1">
        <v>170.3</v>
      </c>
    </row>
    <row r="142" spans="1:7" x14ac:dyDescent="0.4">
      <c r="A142" s="1">
        <v>3.1507999999999998</v>
      </c>
      <c r="B142" s="1">
        <v>162.5</v>
      </c>
      <c r="C142" s="1">
        <v>154</v>
      </c>
      <c r="D142" s="1">
        <v>161.6</v>
      </c>
      <c r="E142" s="1">
        <v>162.1</v>
      </c>
      <c r="F142" s="1">
        <v>163.6</v>
      </c>
      <c r="G142" s="1">
        <v>165.1</v>
      </c>
    </row>
    <row r="143" spans="1:7" x14ac:dyDescent="0.4">
      <c r="A143" s="1">
        <v>3.2768000000000002</v>
      </c>
      <c r="B143" s="1">
        <v>156.30000000000001</v>
      </c>
      <c r="C143" s="1">
        <v>136.5</v>
      </c>
      <c r="D143" s="1">
        <v>148.80000000000001</v>
      </c>
      <c r="E143" s="1">
        <v>152.4</v>
      </c>
      <c r="F143" s="1">
        <v>151.9</v>
      </c>
      <c r="G143" s="1">
        <v>152.30000000000001</v>
      </c>
    </row>
    <row r="144" spans="1:7" x14ac:dyDescent="0.4">
      <c r="A144" s="1">
        <v>3.4133</v>
      </c>
      <c r="B144" s="1">
        <v>150</v>
      </c>
      <c r="C144" s="1">
        <v>122.1</v>
      </c>
      <c r="D144" s="1">
        <v>139.4</v>
      </c>
      <c r="E144" s="1">
        <v>145.30000000000001</v>
      </c>
      <c r="F144" s="1">
        <v>146.9</v>
      </c>
      <c r="G144" s="1">
        <v>148.1</v>
      </c>
    </row>
    <row r="145" spans="1:7" x14ac:dyDescent="0.4">
      <c r="A145" s="1">
        <v>3.5617000000000001</v>
      </c>
      <c r="B145" s="1">
        <v>143.80000000000001</v>
      </c>
      <c r="C145" s="1">
        <v>108.6</v>
      </c>
      <c r="D145" s="1">
        <v>128.4</v>
      </c>
      <c r="E145" s="1">
        <v>135.4</v>
      </c>
      <c r="F145" s="1">
        <v>136.9</v>
      </c>
      <c r="G145" s="1">
        <v>137.9</v>
      </c>
    </row>
    <row r="146" spans="1:7" x14ac:dyDescent="0.4">
      <c r="A146" s="1">
        <v>3.7235999999999998</v>
      </c>
      <c r="B146" s="1">
        <v>137.5</v>
      </c>
      <c r="C146" s="1">
        <v>114</v>
      </c>
      <c r="D146" s="1">
        <v>133.19999999999999</v>
      </c>
      <c r="E146" s="1">
        <v>138.9</v>
      </c>
      <c r="F146" s="1">
        <v>138.69999999999999</v>
      </c>
      <c r="G146" s="1">
        <v>138</v>
      </c>
    </row>
    <row r="147" spans="1:7" x14ac:dyDescent="0.4">
      <c r="A147" s="1">
        <v>3.9009999999999998</v>
      </c>
      <c r="B147" s="1">
        <v>131.30000000000001</v>
      </c>
      <c r="C147" s="1">
        <v>107.2</v>
      </c>
      <c r="D147" s="1">
        <v>124.3</v>
      </c>
      <c r="E147" s="1">
        <v>133.9</v>
      </c>
      <c r="F147" s="1">
        <v>135</v>
      </c>
      <c r="G147" s="1">
        <v>135</v>
      </c>
    </row>
    <row r="148" spans="1:7" x14ac:dyDescent="0.4">
      <c r="A148" s="1">
        <v>4.0960000000000001</v>
      </c>
      <c r="B148" s="1">
        <v>125</v>
      </c>
      <c r="C148" s="1">
        <v>94.6</v>
      </c>
      <c r="D148" s="1">
        <v>116</v>
      </c>
      <c r="E148" s="1">
        <v>125</v>
      </c>
      <c r="F148" s="1">
        <v>126.2</v>
      </c>
      <c r="G148" s="1">
        <v>126.7</v>
      </c>
    </row>
    <row r="149" spans="1:7" x14ac:dyDescent="0.4">
      <c r="A149" s="1">
        <v>4.3116000000000003</v>
      </c>
      <c r="B149" s="1">
        <v>118.8</v>
      </c>
      <c r="C149" s="1">
        <v>96.57</v>
      </c>
      <c r="D149" s="1">
        <v>108.1</v>
      </c>
      <c r="E149" s="1">
        <v>113.4</v>
      </c>
      <c r="F149" s="1">
        <v>113.4</v>
      </c>
      <c r="G149" s="1">
        <v>113.4</v>
      </c>
    </row>
    <row r="150" spans="1:7" x14ac:dyDescent="0.4">
      <c r="A150" s="1">
        <v>4.5510999999999999</v>
      </c>
      <c r="B150" s="1">
        <v>112.5</v>
      </c>
      <c r="C150" s="1">
        <v>121.5</v>
      </c>
      <c r="D150" s="1">
        <v>126.3</v>
      </c>
      <c r="E150" s="1">
        <v>124.2</v>
      </c>
      <c r="F150" s="1">
        <v>121.4</v>
      </c>
      <c r="G150" s="1">
        <v>119.5</v>
      </c>
    </row>
    <row r="151" spans="1:7" x14ac:dyDescent="0.4">
      <c r="A151" s="1">
        <v>4.8188000000000004</v>
      </c>
      <c r="B151" s="1">
        <v>106.2</v>
      </c>
      <c r="C151" s="1">
        <v>125.3</v>
      </c>
      <c r="D151" s="1">
        <v>126</v>
      </c>
      <c r="E151" s="1">
        <v>121.6</v>
      </c>
      <c r="F151" s="1">
        <v>117.6</v>
      </c>
      <c r="G151" s="1">
        <v>114.9</v>
      </c>
    </row>
    <row r="152" spans="1:7" x14ac:dyDescent="0.4">
      <c r="A152" s="1">
        <v>5.12</v>
      </c>
      <c r="B152" s="1">
        <v>100</v>
      </c>
      <c r="C152" s="1">
        <v>108.6</v>
      </c>
      <c r="D152" s="1">
        <v>110.3</v>
      </c>
      <c r="E152" s="1">
        <v>107.4</v>
      </c>
      <c r="F152" s="1">
        <v>104.7</v>
      </c>
      <c r="G152" s="1">
        <v>103</v>
      </c>
    </row>
    <row r="153" spans="1:7" x14ac:dyDescent="0.4">
      <c r="A153" s="1">
        <v>5.4612999999999996</v>
      </c>
      <c r="B153" s="1">
        <v>93.75</v>
      </c>
      <c r="C153" s="1">
        <v>88.44</v>
      </c>
      <c r="D153" s="1">
        <v>94.29</v>
      </c>
      <c r="E153" s="1">
        <v>95.53</v>
      </c>
      <c r="F153" s="1">
        <v>96.37</v>
      </c>
      <c r="G153" s="1">
        <v>97.27</v>
      </c>
    </row>
    <row r="154" spans="1:7" x14ac:dyDescent="0.4">
      <c r="A154" s="1">
        <v>5.8513999999999999</v>
      </c>
      <c r="B154" s="1">
        <v>87.5</v>
      </c>
      <c r="C154" s="1">
        <v>64.27</v>
      </c>
      <c r="D154" s="1">
        <v>70.81</v>
      </c>
      <c r="E154" s="1">
        <v>74.16</v>
      </c>
      <c r="F154" s="1">
        <v>77.17</v>
      </c>
      <c r="G154" s="1">
        <v>80.03</v>
      </c>
    </row>
    <row r="155" spans="1:7" x14ac:dyDescent="0.4">
      <c r="A155" s="1">
        <v>6.3014999999999999</v>
      </c>
      <c r="B155" s="1">
        <v>81.25</v>
      </c>
      <c r="C155" s="1">
        <v>65.400000000000006</v>
      </c>
      <c r="D155" s="1">
        <v>78.31</v>
      </c>
      <c r="E155" s="1">
        <v>81.91</v>
      </c>
      <c r="F155" s="1">
        <v>82.85</v>
      </c>
      <c r="G155" s="1">
        <v>82.94</v>
      </c>
    </row>
    <row r="156" spans="1:7" x14ac:dyDescent="0.4">
      <c r="A156" s="1">
        <v>6.8266999999999998</v>
      </c>
      <c r="B156" s="1">
        <v>75</v>
      </c>
      <c r="C156" s="1">
        <v>53.77</v>
      </c>
      <c r="D156" s="1">
        <v>68.88</v>
      </c>
      <c r="E156" s="1">
        <v>74.33</v>
      </c>
      <c r="F156" s="1">
        <v>76.41</v>
      </c>
      <c r="G156" s="1">
        <v>77.790000000000006</v>
      </c>
    </row>
    <row r="157" spans="1:7" x14ac:dyDescent="0.4">
      <c r="A157" s="1">
        <v>7.4473000000000003</v>
      </c>
      <c r="B157" s="1">
        <v>68.75</v>
      </c>
      <c r="C157" s="1">
        <v>49.66</v>
      </c>
      <c r="D157" s="1">
        <v>60.79</v>
      </c>
      <c r="E157" s="1">
        <v>64.77</v>
      </c>
      <c r="F157" s="1">
        <v>66.150000000000006</v>
      </c>
      <c r="G157" s="1">
        <v>66.59</v>
      </c>
    </row>
    <row r="158" spans="1:7" x14ac:dyDescent="0.4">
      <c r="A158" s="1">
        <v>8.1920000000000002</v>
      </c>
      <c r="B158" s="1">
        <v>62.5</v>
      </c>
      <c r="C158" s="1">
        <v>45.93</v>
      </c>
      <c r="D158" s="1">
        <v>57.28</v>
      </c>
      <c r="E158" s="1">
        <v>61.84</v>
      </c>
      <c r="F158" s="1">
        <v>64.25</v>
      </c>
      <c r="G158" s="1">
        <v>65.569999999999993</v>
      </c>
    </row>
    <row r="159" spans="1:7" x14ac:dyDescent="0.4">
      <c r="A159" s="1">
        <v>9.1021999999999998</v>
      </c>
      <c r="B159" s="1">
        <v>56.25</v>
      </c>
      <c r="C159" s="1">
        <v>36.49</v>
      </c>
      <c r="D159" s="1">
        <v>44.44</v>
      </c>
      <c r="E159" s="1">
        <v>47.74</v>
      </c>
      <c r="F159" s="1">
        <v>49.43</v>
      </c>
      <c r="G159" s="1">
        <v>50.45</v>
      </c>
    </row>
    <row r="160" spans="1:7" x14ac:dyDescent="0.4">
      <c r="A160" s="1">
        <v>10.24</v>
      </c>
      <c r="B160" s="1">
        <v>50</v>
      </c>
      <c r="C160" s="1">
        <v>40.21</v>
      </c>
      <c r="D160" s="1">
        <v>47.47</v>
      </c>
      <c r="E160" s="1">
        <v>48.97</v>
      </c>
      <c r="F160" s="1">
        <v>49.34</v>
      </c>
      <c r="G160" s="1">
        <v>49.57</v>
      </c>
    </row>
    <row r="161" spans="1:7" x14ac:dyDescent="0.4">
      <c r="A161" s="1">
        <v>11.7029</v>
      </c>
      <c r="B161" s="1">
        <v>43.75</v>
      </c>
      <c r="C161" s="1">
        <v>40.11</v>
      </c>
      <c r="D161" s="1">
        <v>46.74</v>
      </c>
      <c r="E161" s="1">
        <v>47.82</v>
      </c>
      <c r="F161" s="1">
        <v>47.76</v>
      </c>
      <c r="G161" s="1">
        <v>47.45</v>
      </c>
    </row>
    <row r="162" spans="1:7" x14ac:dyDescent="0.4">
      <c r="A162" s="1">
        <v>13.6533</v>
      </c>
      <c r="B162" s="1">
        <v>37.5</v>
      </c>
      <c r="C162" s="1">
        <v>26.12</v>
      </c>
      <c r="D162" s="1">
        <v>31.6</v>
      </c>
      <c r="E162" s="1">
        <v>34.090000000000003</v>
      </c>
      <c r="F162" s="1">
        <v>35.54</v>
      </c>
      <c r="G162" s="1">
        <v>36.4</v>
      </c>
    </row>
    <row r="163" spans="1:7" x14ac:dyDescent="0.4">
      <c r="A163" s="1">
        <v>16.384</v>
      </c>
      <c r="B163" s="1">
        <v>31.25</v>
      </c>
      <c r="C163" s="1">
        <v>32.68</v>
      </c>
      <c r="D163" s="1">
        <v>33.33</v>
      </c>
      <c r="E163" s="1">
        <v>32.9</v>
      </c>
      <c r="F163" s="1">
        <v>32.549999999999997</v>
      </c>
      <c r="G163" s="1">
        <v>32.26</v>
      </c>
    </row>
    <row r="164" spans="1:7" x14ac:dyDescent="0.4">
      <c r="A164" s="1">
        <v>20.48</v>
      </c>
      <c r="B164" s="1">
        <v>25</v>
      </c>
      <c r="C164" s="1">
        <v>30</v>
      </c>
      <c r="D164" s="1">
        <v>28.48</v>
      </c>
      <c r="E164" s="1">
        <v>27.01</v>
      </c>
      <c r="F164" s="1">
        <v>26.17</v>
      </c>
      <c r="G164" s="1">
        <v>25.65</v>
      </c>
    </row>
    <row r="165" spans="1:7" x14ac:dyDescent="0.4">
      <c r="A165" s="1">
        <v>27.306699999999999</v>
      </c>
      <c r="B165" s="1">
        <v>18.75</v>
      </c>
      <c r="C165" s="1">
        <v>18.59</v>
      </c>
      <c r="D165" s="1">
        <v>18.45</v>
      </c>
      <c r="E165" s="1">
        <v>18.12</v>
      </c>
      <c r="F165" s="1">
        <v>18.18</v>
      </c>
      <c r="G165" s="1">
        <v>18.399999999999999</v>
      </c>
    </row>
    <row r="166" spans="1:7" x14ac:dyDescent="0.4">
      <c r="A166" s="1">
        <v>40.96</v>
      </c>
      <c r="B166" s="1">
        <v>12.5</v>
      </c>
      <c r="C166" s="1">
        <v>10.53</v>
      </c>
      <c r="D166" s="1">
        <v>11.37</v>
      </c>
      <c r="E166" s="1">
        <v>11.4</v>
      </c>
      <c r="F166" s="1">
        <v>11.5</v>
      </c>
      <c r="G166" s="1">
        <v>11.63</v>
      </c>
    </row>
    <row r="167" spans="1:7" x14ac:dyDescent="0.4">
      <c r="A167" s="1">
        <v>81.92</v>
      </c>
      <c r="B167" s="1">
        <v>6.25</v>
      </c>
      <c r="C167" s="1">
        <v>5.32</v>
      </c>
      <c r="D167" s="1">
        <v>6.2850000000000001</v>
      </c>
      <c r="E167" s="1">
        <v>6.3719999999999999</v>
      </c>
      <c r="F167" s="1">
        <v>6.3959999999999999</v>
      </c>
      <c r="G167" s="1">
        <v>6.3979999999999997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seed1-resp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2021-07-06T00:12:15Z</dcterms:created>
  <dcterms:modified xsi:type="dcterms:W3CDTF">2021-07-06T00:15:13Z</dcterms:modified>
</cp:coreProperties>
</file>