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エネルギースペクトル\sin波応答\"/>
    </mc:Choice>
  </mc:AlternateContent>
  <bookViews>
    <workbookView xWindow="0" yWindow="0" windowWidth="27480" windowHeight="11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<sst xmlns="http://schemas.openxmlformats.org/spreadsheetml/2006/main" count="25" uniqueCount="7">
  <si>
    <t xml:space="preserve"> period(s)</t>
  </si>
  <si>
    <t>sin1</t>
  </si>
  <si>
    <t>sin2</t>
  </si>
  <si>
    <t>sin4</t>
  </si>
  <si>
    <t>sin8</t>
  </si>
  <si>
    <t>sin16</t>
  </si>
  <si>
    <t>sin32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</si>
</sst>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pSv (T=2s</a:t>
            </a:r>
            <a:r>
              <a:rPr lang="en-US" altLang="ja-JP" sz="1800" baseline="0"/>
              <a:t> &amp; h=0.1)</a:t>
            </a:r>
            <a:endParaRPr lang="ja-JP" altLang="en-US" sz="1800"/>
          </a:p>
        </c:rich>
      </c:tx>
      <c:layout>
        <c:manualLayout>
          <c:xMode val="edge"/>
          <c:yMode val="edge"/>
          <c:x val="0.57372303409881709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Sheet1!$B$2:$B$311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1.6E-2</c:v>
                </c:pt>
                <c:pt idx="9">
                  <c:v>1.7600000000000001E-2</c:v>
                </c:pt>
                <c:pt idx="10">
                  <c:v>1.9199999999999998E-2</c:v>
                </c:pt>
                <c:pt idx="11">
                  <c:v>2.0899999999999998E-2</c:v>
                </c:pt>
                <c:pt idx="12">
                  <c:v>2.2499999999999999E-2</c:v>
                </c:pt>
                <c:pt idx="13">
                  <c:v>2.4E-2</c:v>
                </c:pt>
                <c:pt idx="14">
                  <c:v>2.5700000000000001E-2</c:v>
                </c:pt>
                <c:pt idx="15">
                  <c:v>2.76E-2</c:v>
                </c:pt>
                <c:pt idx="16">
                  <c:v>2.93E-2</c:v>
                </c:pt>
                <c:pt idx="17">
                  <c:v>3.1E-2</c:v>
                </c:pt>
                <c:pt idx="18">
                  <c:v>3.2399999999999998E-2</c:v>
                </c:pt>
                <c:pt idx="19">
                  <c:v>3.3799999999999997E-2</c:v>
                </c:pt>
                <c:pt idx="20">
                  <c:v>3.5400000000000001E-2</c:v>
                </c:pt>
                <c:pt idx="21">
                  <c:v>3.7199999999999997E-2</c:v>
                </c:pt>
                <c:pt idx="22">
                  <c:v>3.9399999999999998E-2</c:v>
                </c:pt>
                <c:pt idx="23">
                  <c:v>4.1500000000000002E-2</c:v>
                </c:pt>
                <c:pt idx="24">
                  <c:v>4.3499999999999997E-2</c:v>
                </c:pt>
                <c:pt idx="25">
                  <c:v>4.5600000000000002E-2</c:v>
                </c:pt>
                <c:pt idx="26">
                  <c:v>4.7500000000000001E-2</c:v>
                </c:pt>
                <c:pt idx="27">
                  <c:v>4.9399999999999999E-2</c:v>
                </c:pt>
                <c:pt idx="28">
                  <c:v>5.1200000000000002E-2</c:v>
                </c:pt>
                <c:pt idx="29">
                  <c:v>5.28E-2</c:v>
                </c:pt>
                <c:pt idx="30">
                  <c:v>5.45E-2</c:v>
                </c:pt>
                <c:pt idx="31">
                  <c:v>5.5899999999999998E-2</c:v>
                </c:pt>
                <c:pt idx="32">
                  <c:v>5.7299999999999997E-2</c:v>
                </c:pt>
                <c:pt idx="33">
                  <c:v>5.8500000000000003E-2</c:v>
                </c:pt>
                <c:pt idx="34">
                  <c:v>5.9799999999999999E-2</c:v>
                </c:pt>
                <c:pt idx="35">
                  <c:v>6.13E-2</c:v>
                </c:pt>
                <c:pt idx="36">
                  <c:v>6.25E-2</c:v>
                </c:pt>
                <c:pt idx="37">
                  <c:v>6.3600000000000004E-2</c:v>
                </c:pt>
                <c:pt idx="38">
                  <c:v>6.5000000000000002E-2</c:v>
                </c:pt>
                <c:pt idx="39">
                  <c:v>6.7400000000000002E-2</c:v>
                </c:pt>
                <c:pt idx="40">
                  <c:v>7.0099999999999996E-2</c:v>
                </c:pt>
                <c:pt idx="41">
                  <c:v>7.2800000000000004E-2</c:v>
                </c:pt>
                <c:pt idx="42">
                  <c:v>7.5700000000000003E-2</c:v>
                </c:pt>
                <c:pt idx="43">
                  <c:v>7.8600000000000003E-2</c:v>
                </c:pt>
                <c:pt idx="44">
                  <c:v>8.14E-2</c:v>
                </c:pt>
                <c:pt idx="45">
                  <c:v>8.4199999999999997E-2</c:v>
                </c:pt>
                <c:pt idx="46">
                  <c:v>8.72E-2</c:v>
                </c:pt>
                <c:pt idx="47">
                  <c:v>9.01E-2</c:v>
                </c:pt>
                <c:pt idx="48">
                  <c:v>9.2999999999999999E-2</c:v>
                </c:pt>
                <c:pt idx="49">
                  <c:v>9.6000000000000002E-2</c:v>
                </c:pt>
                <c:pt idx="50">
                  <c:v>9.9099999999999994E-2</c:v>
                </c:pt>
                <c:pt idx="51">
                  <c:v>0.10199999999999999</c:v>
                </c:pt>
                <c:pt idx="52">
                  <c:v>0.105</c:v>
                </c:pt>
                <c:pt idx="53">
                  <c:v>0.1081</c:v>
                </c:pt>
                <c:pt idx="54">
                  <c:v>0.11119999999999999</c:v>
                </c:pt>
                <c:pt idx="55">
                  <c:v>0.11409999999999999</c:v>
                </c:pt>
                <c:pt idx="56">
                  <c:v>0.1172</c:v>
                </c:pt>
                <c:pt idx="57">
                  <c:v>0.1203</c:v>
                </c:pt>
                <c:pt idx="58">
                  <c:v>0.1234</c:v>
                </c:pt>
                <c:pt idx="59">
                  <c:v>0.12640000000000001</c:v>
                </c:pt>
                <c:pt idx="60">
                  <c:v>0.12959999999999999</c:v>
                </c:pt>
                <c:pt idx="61">
                  <c:v>0.13270000000000001</c:v>
                </c:pt>
                <c:pt idx="62">
                  <c:v>0.1358</c:v>
                </c:pt>
                <c:pt idx="63">
                  <c:v>0.13880000000000001</c:v>
                </c:pt>
                <c:pt idx="64">
                  <c:v>0.14199999999999999</c:v>
                </c:pt>
                <c:pt idx="65">
                  <c:v>0.1452</c:v>
                </c:pt>
                <c:pt idx="66">
                  <c:v>0.1482</c:v>
                </c:pt>
                <c:pt idx="67">
                  <c:v>0.1512</c:v>
                </c:pt>
                <c:pt idx="68">
                  <c:v>0.15440000000000001</c:v>
                </c:pt>
                <c:pt idx="69">
                  <c:v>0.15759999999999999</c:v>
                </c:pt>
                <c:pt idx="70">
                  <c:v>0.16070000000000001</c:v>
                </c:pt>
                <c:pt idx="71">
                  <c:v>0.16370000000000001</c:v>
                </c:pt>
                <c:pt idx="72">
                  <c:v>0.1668</c:v>
                </c:pt>
                <c:pt idx="73">
                  <c:v>0.17</c:v>
                </c:pt>
                <c:pt idx="74">
                  <c:v>0.1731</c:v>
                </c:pt>
                <c:pt idx="75">
                  <c:v>0.17610000000000001</c:v>
                </c:pt>
                <c:pt idx="76">
                  <c:v>0.17910000000000001</c:v>
                </c:pt>
                <c:pt idx="77">
                  <c:v>0.18229999999999999</c:v>
                </c:pt>
                <c:pt idx="78">
                  <c:v>0.18540000000000001</c:v>
                </c:pt>
                <c:pt idx="79">
                  <c:v>0.18840000000000001</c:v>
                </c:pt>
                <c:pt idx="80">
                  <c:v>0.19139999999999999</c:v>
                </c:pt>
                <c:pt idx="81">
                  <c:v>0.19450000000000001</c:v>
                </c:pt>
                <c:pt idx="82">
                  <c:v>0.1976</c:v>
                </c:pt>
                <c:pt idx="83">
                  <c:v>0.2006</c:v>
                </c:pt>
                <c:pt idx="84">
                  <c:v>0.20349999999999999</c:v>
                </c:pt>
                <c:pt idx="85">
                  <c:v>0.20649999999999999</c:v>
                </c:pt>
                <c:pt idx="86">
                  <c:v>0.20960000000000001</c:v>
                </c:pt>
                <c:pt idx="87">
                  <c:v>0.21260000000000001</c:v>
                </c:pt>
                <c:pt idx="88">
                  <c:v>0.2155</c:v>
                </c:pt>
                <c:pt idx="89">
                  <c:v>0.21840000000000001</c:v>
                </c:pt>
                <c:pt idx="90">
                  <c:v>0.2213</c:v>
                </c:pt>
                <c:pt idx="91">
                  <c:v>0.22439999999999999</c:v>
                </c:pt>
                <c:pt idx="92">
                  <c:v>0.2273</c:v>
                </c:pt>
                <c:pt idx="93">
                  <c:v>0.23019999999999999</c:v>
                </c:pt>
                <c:pt idx="94">
                  <c:v>0.23300000000000001</c:v>
                </c:pt>
                <c:pt idx="95">
                  <c:v>0.23580000000000001</c:v>
                </c:pt>
                <c:pt idx="96">
                  <c:v>0.23880000000000001</c:v>
                </c:pt>
                <c:pt idx="97">
                  <c:v>0.2417</c:v>
                </c:pt>
                <c:pt idx="98">
                  <c:v>0.2445</c:v>
                </c:pt>
                <c:pt idx="99">
                  <c:v>0.24990000000000001</c:v>
                </c:pt>
                <c:pt idx="100">
                  <c:v>0.25719999999999998</c:v>
                </c:pt>
                <c:pt idx="101">
                  <c:v>0.27179999999999999</c:v>
                </c:pt>
                <c:pt idx="102">
                  <c:v>0.28660000000000002</c:v>
                </c:pt>
                <c:pt idx="103">
                  <c:v>0.3014</c:v>
                </c:pt>
                <c:pt idx="104">
                  <c:v>0.31609999999999999</c:v>
                </c:pt>
                <c:pt idx="105">
                  <c:v>0.33100000000000002</c:v>
                </c:pt>
                <c:pt idx="106">
                  <c:v>0.34560000000000002</c:v>
                </c:pt>
                <c:pt idx="107">
                  <c:v>0.3604</c:v>
                </c:pt>
                <c:pt idx="108">
                  <c:v>0.375</c:v>
                </c:pt>
                <c:pt idx="109">
                  <c:v>0.38940000000000002</c:v>
                </c:pt>
                <c:pt idx="110">
                  <c:v>0.40389999999999998</c:v>
                </c:pt>
                <c:pt idx="111">
                  <c:v>0.41789999999999999</c:v>
                </c:pt>
                <c:pt idx="112">
                  <c:v>0.43209999999999998</c:v>
                </c:pt>
                <c:pt idx="113">
                  <c:v>0.44590000000000002</c:v>
                </c:pt>
                <c:pt idx="114">
                  <c:v>0.45950000000000002</c:v>
                </c:pt>
                <c:pt idx="115">
                  <c:v>0.47310000000000002</c:v>
                </c:pt>
                <c:pt idx="116">
                  <c:v>0.48609999999999998</c:v>
                </c:pt>
                <c:pt idx="117">
                  <c:v>0.49930000000000002</c:v>
                </c:pt>
                <c:pt idx="118">
                  <c:v>0.51200000000000001</c:v>
                </c:pt>
                <c:pt idx="119">
                  <c:v>0.52449999999999997</c:v>
                </c:pt>
                <c:pt idx="120">
                  <c:v>0.53680000000000005</c:v>
                </c:pt>
                <c:pt idx="121">
                  <c:v>0.54859999999999998</c:v>
                </c:pt>
                <c:pt idx="122">
                  <c:v>0.5605</c:v>
                </c:pt>
                <c:pt idx="123">
                  <c:v>0.5716</c:v>
                </c:pt>
                <c:pt idx="124">
                  <c:v>0.58309999999999995</c:v>
                </c:pt>
                <c:pt idx="125">
                  <c:v>0.59360000000000002</c:v>
                </c:pt>
                <c:pt idx="126">
                  <c:v>0.60440000000000005</c:v>
                </c:pt>
                <c:pt idx="127">
                  <c:v>0.61439999999999995</c:v>
                </c:pt>
                <c:pt idx="128">
                  <c:v>0.62460000000000004</c:v>
                </c:pt>
                <c:pt idx="129">
                  <c:v>0.63400000000000001</c:v>
                </c:pt>
                <c:pt idx="130">
                  <c:v>0.64359999999999995</c:v>
                </c:pt>
                <c:pt idx="131">
                  <c:v>0.65239999999999998</c:v>
                </c:pt>
                <c:pt idx="132">
                  <c:v>0.66139999999999999</c:v>
                </c:pt>
                <c:pt idx="133">
                  <c:v>0.66949999999999998</c:v>
                </c:pt>
                <c:pt idx="134">
                  <c:v>0.67789999999999995</c:v>
                </c:pt>
                <c:pt idx="135">
                  <c:v>0.68540000000000001</c:v>
                </c:pt>
                <c:pt idx="136">
                  <c:v>0.69320000000000004</c:v>
                </c:pt>
                <c:pt idx="137">
                  <c:v>0.7</c:v>
                </c:pt>
                <c:pt idx="138">
                  <c:v>0.70730000000000004</c:v>
                </c:pt>
                <c:pt idx="139">
                  <c:v>0.71360000000000001</c:v>
                </c:pt>
                <c:pt idx="140">
                  <c:v>0.72009999999999996</c:v>
                </c:pt>
                <c:pt idx="141">
                  <c:v>0.72589999999999999</c:v>
                </c:pt>
                <c:pt idx="142">
                  <c:v>0.73170000000000002</c:v>
                </c:pt>
                <c:pt idx="143">
                  <c:v>0.73709999999999998</c:v>
                </c:pt>
                <c:pt idx="144">
                  <c:v>0.74209999999999998</c:v>
                </c:pt>
                <c:pt idx="145">
                  <c:v>0.74709999999999999</c:v>
                </c:pt>
                <c:pt idx="146">
                  <c:v>0.75129999999999997</c:v>
                </c:pt>
                <c:pt idx="147">
                  <c:v>0.75590000000000002</c:v>
                </c:pt>
                <c:pt idx="148">
                  <c:v>0.75970000000000004</c:v>
                </c:pt>
                <c:pt idx="149">
                  <c:v>0.76849999999999996</c:v>
                </c:pt>
                <c:pt idx="150">
                  <c:v>0.77569999999999995</c:v>
                </c:pt>
                <c:pt idx="151">
                  <c:v>0.78129999999999999</c:v>
                </c:pt>
                <c:pt idx="152">
                  <c:v>0.78549999999999998</c:v>
                </c:pt>
                <c:pt idx="153">
                  <c:v>0.78839999999999999</c:v>
                </c:pt>
                <c:pt idx="154">
                  <c:v>0.79020000000000001</c:v>
                </c:pt>
                <c:pt idx="155">
                  <c:v>0.79120000000000001</c:v>
                </c:pt>
                <c:pt idx="156">
                  <c:v>0.79120000000000001</c:v>
                </c:pt>
                <c:pt idx="157">
                  <c:v>0.79069999999999996</c:v>
                </c:pt>
                <c:pt idx="158">
                  <c:v>0.78939999999999999</c:v>
                </c:pt>
                <c:pt idx="159">
                  <c:v>0.78759999999999997</c:v>
                </c:pt>
                <c:pt idx="160">
                  <c:v>0.7853</c:v>
                </c:pt>
                <c:pt idx="161">
                  <c:v>0.78239999999999998</c:v>
                </c:pt>
                <c:pt idx="162">
                  <c:v>0.7792</c:v>
                </c:pt>
                <c:pt idx="163">
                  <c:v>0.77559999999999996</c:v>
                </c:pt>
                <c:pt idx="164">
                  <c:v>0.77170000000000005</c:v>
                </c:pt>
                <c:pt idx="165">
                  <c:v>0.76749999999999996</c:v>
                </c:pt>
                <c:pt idx="166">
                  <c:v>0.76300000000000001</c:v>
                </c:pt>
                <c:pt idx="167">
                  <c:v>0.75829999999999997</c:v>
                </c:pt>
                <c:pt idx="168">
                  <c:v>0.75349999999999995</c:v>
                </c:pt>
                <c:pt idx="169">
                  <c:v>0.74839999999999995</c:v>
                </c:pt>
                <c:pt idx="170">
                  <c:v>0.74329999999999996</c:v>
                </c:pt>
                <c:pt idx="171">
                  <c:v>0.73799999999999999</c:v>
                </c:pt>
                <c:pt idx="172">
                  <c:v>0.73260000000000003</c:v>
                </c:pt>
                <c:pt idx="173">
                  <c:v>0.72719999999999996</c:v>
                </c:pt>
                <c:pt idx="174">
                  <c:v>0.7218</c:v>
                </c:pt>
                <c:pt idx="175">
                  <c:v>0.71630000000000005</c:v>
                </c:pt>
                <c:pt idx="176">
                  <c:v>0.71079999999999999</c:v>
                </c:pt>
                <c:pt idx="177">
                  <c:v>0.70520000000000005</c:v>
                </c:pt>
                <c:pt idx="178">
                  <c:v>0.6996</c:v>
                </c:pt>
                <c:pt idx="179">
                  <c:v>0.69399999999999995</c:v>
                </c:pt>
                <c:pt idx="180">
                  <c:v>0.68840000000000001</c:v>
                </c:pt>
                <c:pt idx="181">
                  <c:v>0.68279999999999996</c:v>
                </c:pt>
                <c:pt idx="182">
                  <c:v>0.67720000000000002</c:v>
                </c:pt>
                <c:pt idx="183">
                  <c:v>0.67159999999999997</c:v>
                </c:pt>
                <c:pt idx="184">
                  <c:v>0.66600000000000004</c:v>
                </c:pt>
                <c:pt idx="185">
                  <c:v>0.66049999999999998</c:v>
                </c:pt>
                <c:pt idx="186">
                  <c:v>0.65510000000000002</c:v>
                </c:pt>
                <c:pt idx="187">
                  <c:v>0.64970000000000006</c:v>
                </c:pt>
                <c:pt idx="188">
                  <c:v>0.64429999999999998</c:v>
                </c:pt>
                <c:pt idx="189">
                  <c:v>0.63890000000000002</c:v>
                </c:pt>
                <c:pt idx="190">
                  <c:v>0.63360000000000005</c:v>
                </c:pt>
                <c:pt idx="191">
                  <c:v>0.62839999999999996</c:v>
                </c:pt>
                <c:pt idx="192">
                  <c:v>0.62319999999999998</c:v>
                </c:pt>
                <c:pt idx="193">
                  <c:v>0.61799999999999999</c:v>
                </c:pt>
                <c:pt idx="194">
                  <c:v>0.6129</c:v>
                </c:pt>
                <c:pt idx="195">
                  <c:v>0.60780000000000001</c:v>
                </c:pt>
                <c:pt idx="196">
                  <c:v>0.6028</c:v>
                </c:pt>
                <c:pt idx="197">
                  <c:v>0.5978</c:v>
                </c:pt>
                <c:pt idx="198">
                  <c:v>0.59299999999999997</c:v>
                </c:pt>
                <c:pt idx="199">
                  <c:v>0.58809999999999996</c:v>
                </c:pt>
                <c:pt idx="200">
                  <c:v>0.58340000000000003</c:v>
                </c:pt>
                <c:pt idx="201">
                  <c:v>0.5786</c:v>
                </c:pt>
                <c:pt idx="202">
                  <c:v>0.57399999999999995</c:v>
                </c:pt>
                <c:pt idx="203">
                  <c:v>0.56930000000000003</c:v>
                </c:pt>
                <c:pt idx="204">
                  <c:v>0.56479999999999997</c:v>
                </c:pt>
                <c:pt idx="205">
                  <c:v>0.56030000000000002</c:v>
                </c:pt>
                <c:pt idx="206">
                  <c:v>0.55579999999999996</c:v>
                </c:pt>
                <c:pt idx="207">
                  <c:v>0.5514</c:v>
                </c:pt>
                <c:pt idx="208">
                  <c:v>0.54700000000000004</c:v>
                </c:pt>
                <c:pt idx="209">
                  <c:v>0.54269999999999996</c:v>
                </c:pt>
                <c:pt idx="210">
                  <c:v>0.53849999999999998</c:v>
                </c:pt>
                <c:pt idx="211">
                  <c:v>0.5343</c:v>
                </c:pt>
                <c:pt idx="212">
                  <c:v>0.5302</c:v>
                </c:pt>
                <c:pt idx="213">
                  <c:v>0.52610000000000001</c:v>
                </c:pt>
                <c:pt idx="214">
                  <c:v>0.52210000000000001</c:v>
                </c:pt>
                <c:pt idx="215">
                  <c:v>0.5181</c:v>
                </c:pt>
                <c:pt idx="216">
                  <c:v>0.51419999999999999</c:v>
                </c:pt>
                <c:pt idx="217">
                  <c:v>0.51029999999999998</c:v>
                </c:pt>
                <c:pt idx="218">
                  <c:v>0.50649999999999995</c:v>
                </c:pt>
                <c:pt idx="219">
                  <c:v>0.50270000000000004</c:v>
                </c:pt>
                <c:pt idx="220">
                  <c:v>0.49890000000000001</c:v>
                </c:pt>
                <c:pt idx="221">
                  <c:v>0.49530000000000002</c:v>
                </c:pt>
                <c:pt idx="222">
                  <c:v>0.49159999999999998</c:v>
                </c:pt>
                <c:pt idx="223">
                  <c:v>0.48809999999999998</c:v>
                </c:pt>
                <c:pt idx="224">
                  <c:v>0.48449999999999999</c:v>
                </c:pt>
                <c:pt idx="225">
                  <c:v>0.48099999999999998</c:v>
                </c:pt>
                <c:pt idx="226">
                  <c:v>0.47749999999999998</c:v>
                </c:pt>
                <c:pt idx="227">
                  <c:v>0.47410000000000002</c:v>
                </c:pt>
                <c:pt idx="228">
                  <c:v>0.47070000000000001</c:v>
                </c:pt>
                <c:pt idx="229">
                  <c:v>0.46739999999999998</c:v>
                </c:pt>
                <c:pt idx="230">
                  <c:v>0.46410000000000001</c:v>
                </c:pt>
                <c:pt idx="231">
                  <c:v>0.46089999999999998</c:v>
                </c:pt>
                <c:pt idx="232">
                  <c:v>0.4577</c:v>
                </c:pt>
                <c:pt idx="233">
                  <c:v>0.45450000000000002</c:v>
                </c:pt>
                <c:pt idx="234">
                  <c:v>0.45140000000000002</c:v>
                </c:pt>
                <c:pt idx="235">
                  <c:v>0.44829999999999998</c:v>
                </c:pt>
                <c:pt idx="236">
                  <c:v>0.44519999999999998</c:v>
                </c:pt>
                <c:pt idx="237">
                  <c:v>0.44219999999999998</c:v>
                </c:pt>
                <c:pt idx="238">
                  <c:v>0.43919999999999998</c:v>
                </c:pt>
                <c:pt idx="239">
                  <c:v>0.43659999999999999</c:v>
                </c:pt>
                <c:pt idx="240">
                  <c:v>0.43519999999999998</c:v>
                </c:pt>
                <c:pt idx="241">
                  <c:v>0.43380000000000002</c:v>
                </c:pt>
                <c:pt idx="242">
                  <c:v>0.43240000000000001</c:v>
                </c:pt>
                <c:pt idx="243">
                  <c:v>0.43099999999999999</c:v>
                </c:pt>
                <c:pt idx="244">
                  <c:v>0.42959999999999998</c:v>
                </c:pt>
                <c:pt idx="245">
                  <c:v>0.42820000000000003</c:v>
                </c:pt>
                <c:pt idx="246">
                  <c:v>0.42680000000000001</c:v>
                </c:pt>
                <c:pt idx="247">
                  <c:v>0.42549999999999999</c:v>
                </c:pt>
                <c:pt idx="248">
                  <c:v>0.42409999999999998</c:v>
                </c:pt>
                <c:pt idx="249">
                  <c:v>0.42270000000000002</c:v>
                </c:pt>
                <c:pt idx="250">
                  <c:v>0.4214</c:v>
                </c:pt>
                <c:pt idx="251">
                  <c:v>0.42</c:v>
                </c:pt>
                <c:pt idx="252">
                  <c:v>0.41870000000000002</c:v>
                </c:pt>
                <c:pt idx="253">
                  <c:v>0.4173</c:v>
                </c:pt>
                <c:pt idx="254">
                  <c:v>0.41599999999999998</c:v>
                </c:pt>
                <c:pt idx="255">
                  <c:v>0.41470000000000001</c:v>
                </c:pt>
                <c:pt idx="256">
                  <c:v>0.41339999999999999</c:v>
                </c:pt>
                <c:pt idx="257">
                  <c:v>0.41210000000000002</c:v>
                </c:pt>
                <c:pt idx="258">
                  <c:v>0.4108</c:v>
                </c:pt>
                <c:pt idx="259">
                  <c:v>0.40949999999999998</c:v>
                </c:pt>
                <c:pt idx="260">
                  <c:v>0.40820000000000001</c:v>
                </c:pt>
                <c:pt idx="261">
                  <c:v>0.40689999999999998</c:v>
                </c:pt>
                <c:pt idx="262">
                  <c:v>0.40560000000000002</c:v>
                </c:pt>
                <c:pt idx="263">
                  <c:v>0.40429999999999999</c:v>
                </c:pt>
                <c:pt idx="264">
                  <c:v>0.40310000000000001</c:v>
                </c:pt>
                <c:pt idx="265">
                  <c:v>0.40179999999999999</c:v>
                </c:pt>
                <c:pt idx="266">
                  <c:v>0.40050000000000002</c:v>
                </c:pt>
                <c:pt idx="267">
                  <c:v>0.39929999999999999</c:v>
                </c:pt>
                <c:pt idx="268">
                  <c:v>0.39800000000000002</c:v>
                </c:pt>
                <c:pt idx="269">
                  <c:v>0.39679999999999999</c:v>
                </c:pt>
                <c:pt idx="270">
                  <c:v>0.39560000000000001</c:v>
                </c:pt>
                <c:pt idx="271">
                  <c:v>0.39429999999999998</c:v>
                </c:pt>
                <c:pt idx="272">
                  <c:v>0.3931</c:v>
                </c:pt>
                <c:pt idx="273">
                  <c:v>0.39190000000000003</c:v>
                </c:pt>
                <c:pt idx="274">
                  <c:v>0.39069999999999999</c:v>
                </c:pt>
                <c:pt idx="275">
                  <c:v>0.38950000000000001</c:v>
                </c:pt>
                <c:pt idx="276">
                  <c:v>0.38829999999999998</c:v>
                </c:pt>
                <c:pt idx="277">
                  <c:v>0.3871</c:v>
                </c:pt>
                <c:pt idx="278">
                  <c:v>0.38600000000000001</c:v>
                </c:pt>
                <c:pt idx="279">
                  <c:v>0.38479999999999998</c:v>
                </c:pt>
                <c:pt idx="280">
                  <c:v>0.3836</c:v>
                </c:pt>
                <c:pt idx="281">
                  <c:v>0.38250000000000001</c:v>
                </c:pt>
                <c:pt idx="282">
                  <c:v>0.38129999999999997</c:v>
                </c:pt>
                <c:pt idx="283">
                  <c:v>0.38019999999999998</c:v>
                </c:pt>
                <c:pt idx="284">
                  <c:v>0.379</c:v>
                </c:pt>
                <c:pt idx="285">
                  <c:v>0.37790000000000001</c:v>
                </c:pt>
                <c:pt idx="286">
                  <c:v>0.37680000000000002</c:v>
                </c:pt>
                <c:pt idx="287">
                  <c:v>0.37569999999999998</c:v>
                </c:pt>
                <c:pt idx="288">
                  <c:v>0.3745</c:v>
                </c:pt>
                <c:pt idx="289">
                  <c:v>0.37340000000000001</c:v>
                </c:pt>
                <c:pt idx="290">
                  <c:v>0.37230000000000002</c:v>
                </c:pt>
                <c:pt idx="291">
                  <c:v>0.37130000000000002</c:v>
                </c:pt>
                <c:pt idx="292">
                  <c:v>0.37019999999999997</c:v>
                </c:pt>
                <c:pt idx="293">
                  <c:v>0.36909999999999998</c:v>
                </c:pt>
                <c:pt idx="294">
                  <c:v>0.36799999999999999</c:v>
                </c:pt>
                <c:pt idx="295">
                  <c:v>0.36699999999999999</c:v>
                </c:pt>
                <c:pt idx="296">
                  <c:v>0.3659</c:v>
                </c:pt>
                <c:pt idx="297">
                  <c:v>0.36480000000000001</c:v>
                </c:pt>
                <c:pt idx="298">
                  <c:v>0.36380000000000001</c:v>
                </c:pt>
                <c:pt idx="299">
                  <c:v>0.36280000000000001</c:v>
                </c:pt>
                <c:pt idx="300">
                  <c:v>0.36170000000000002</c:v>
                </c:pt>
                <c:pt idx="301">
                  <c:v>0.36070000000000002</c:v>
                </c:pt>
                <c:pt idx="302">
                  <c:v>0.35970000000000002</c:v>
                </c:pt>
                <c:pt idx="303">
                  <c:v>0.35870000000000002</c:v>
                </c:pt>
                <c:pt idx="304">
                  <c:v>0.35770000000000002</c:v>
                </c:pt>
                <c:pt idx="305">
                  <c:v>0.35670000000000002</c:v>
                </c:pt>
                <c:pt idx="306">
                  <c:v>0.35570000000000002</c:v>
                </c:pt>
                <c:pt idx="307">
                  <c:v>0.35470000000000002</c:v>
                </c:pt>
                <c:pt idx="308">
                  <c:v>0.35370000000000001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Sheet1!$C$2:$C$311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1.6E-2</c:v>
                </c:pt>
                <c:pt idx="9">
                  <c:v>1.7600000000000001E-2</c:v>
                </c:pt>
                <c:pt idx="10">
                  <c:v>1.9199999999999998E-2</c:v>
                </c:pt>
                <c:pt idx="11">
                  <c:v>2.0899999999999998E-2</c:v>
                </c:pt>
                <c:pt idx="12">
                  <c:v>2.2499999999999999E-2</c:v>
                </c:pt>
                <c:pt idx="13">
                  <c:v>2.4E-2</c:v>
                </c:pt>
                <c:pt idx="14">
                  <c:v>2.5700000000000001E-2</c:v>
                </c:pt>
                <c:pt idx="15">
                  <c:v>2.76E-2</c:v>
                </c:pt>
                <c:pt idx="16">
                  <c:v>2.93E-2</c:v>
                </c:pt>
                <c:pt idx="17">
                  <c:v>3.1E-2</c:v>
                </c:pt>
                <c:pt idx="18">
                  <c:v>3.2399999999999998E-2</c:v>
                </c:pt>
                <c:pt idx="19">
                  <c:v>3.3799999999999997E-2</c:v>
                </c:pt>
                <c:pt idx="20">
                  <c:v>3.5400000000000001E-2</c:v>
                </c:pt>
                <c:pt idx="21">
                  <c:v>3.7199999999999997E-2</c:v>
                </c:pt>
                <c:pt idx="22">
                  <c:v>3.9399999999999998E-2</c:v>
                </c:pt>
                <c:pt idx="23">
                  <c:v>4.1500000000000002E-2</c:v>
                </c:pt>
                <c:pt idx="24">
                  <c:v>4.3499999999999997E-2</c:v>
                </c:pt>
                <c:pt idx="25">
                  <c:v>4.5600000000000002E-2</c:v>
                </c:pt>
                <c:pt idx="26">
                  <c:v>4.7500000000000001E-2</c:v>
                </c:pt>
                <c:pt idx="27">
                  <c:v>4.9399999999999999E-2</c:v>
                </c:pt>
                <c:pt idx="28">
                  <c:v>5.1200000000000002E-2</c:v>
                </c:pt>
                <c:pt idx="29">
                  <c:v>5.28E-2</c:v>
                </c:pt>
                <c:pt idx="30">
                  <c:v>5.45E-2</c:v>
                </c:pt>
                <c:pt idx="31">
                  <c:v>5.5899999999999998E-2</c:v>
                </c:pt>
                <c:pt idx="32">
                  <c:v>5.7299999999999997E-2</c:v>
                </c:pt>
                <c:pt idx="33">
                  <c:v>5.8500000000000003E-2</c:v>
                </c:pt>
                <c:pt idx="34">
                  <c:v>5.9799999999999999E-2</c:v>
                </c:pt>
                <c:pt idx="35">
                  <c:v>6.13E-2</c:v>
                </c:pt>
                <c:pt idx="36">
                  <c:v>6.2799999999999995E-2</c:v>
                </c:pt>
                <c:pt idx="37">
                  <c:v>6.4500000000000002E-2</c:v>
                </c:pt>
                <c:pt idx="38">
                  <c:v>6.6199999999999995E-2</c:v>
                </c:pt>
                <c:pt idx="39">
                  <c:v>6.8099999999999994E-2</c:v>
                </c:pt>
                <c:pt idx="40">
                  <c:v>7.0099999999999996E-2</c:v>
                </c:pt>
                <c:pt idx="41">
                  <c:v>7.2800000000000004E-2</c:v>
                </c:pt>
                <c:pt idx="42">
                  <c:v>7.5700000000000003E-2</c:v>
                </c:pt>
                <c:pt idx="43">
                  <c:v>7.8600000000000003E-2</c:v>
                </c:pt>
                <c:pt idx="44">
                  <c:v>8.14E-2</c:v>
                </c:pt>
                <c:pt idx="45">
                  <c:v>8.4199999999999997E-2</c:v>
                </c:pt>
                <c:pt idx="46">
                  <c:v>8.72E-2</c:v>
                </c:pt>
                <c:pt idx="47">
                  <c:v>9.01E-2</c:v>
                </c:pt>
                <c:pt idx="48">
                  <c:v>9.2999999999999999E-2</c:v>
                </c:pt>
                <c:pt idx="49">
                  <c:v>9.6000000000000002E-2</c:v>
                </c:pt>
                <c:pt idx="50">
                  <c:v>9.9099999999999994E-2</c:v>
                </c:pt>
                <c:pt idx="51">
                  <c:v>0.10199999999999999</c:v>
                </c:pt>
                <c:pt idx="52">
                  <c:v>0.105</c:v>
                </c:pt>
                <c:pt idx="53">
                  <c:v>0.1081</c:v>
                </c:pt>
                <c:pt idx="54">
                  <c:v>0.11119999999999999</c:v>
                </c:pt>
                <c:pt idx="55">
                  <c:v>0.11409999999999999</c:v>
                </c:pt>
                <c:pt idx="56">
                  <c:v>0.1172</c:v>
                </c:pt>
                <c:pt idx="57">
                  <c:v>0.1203</c:v>
                </c:pt>
                <c:pt idx="58">
                  <c:v>0.1234</c:v>
                </c:pt>
                <c:pt idx="59">
                  <c:v>0.12640000000000001</c:v>
                </c:pt>
                <c:pt idx="60">
                  <c:v>0.12959999999999999</c:v>
                </c:pt>
                <c:pt idx="61">
                  <c:v>0.13270000000000001</c:v>
                </c:pt>
                <c:pt idx="62">
                  <c:v>0.1358</c:v>
                </c:pt>
                <c:pt idx="63">
                  <c:v>0.13880000000000001</c:v>
                </c:pt>
                <c:pt idx="64">
                  <c:v>0.14199999999999999</c:v>
                </c:pt>
                <c:pt idx="65">
                  <c:v>0.1452</c:v>
                </c:pt>
                <c:pt idx="66">
                  <c:v>0.1482</c:v>
                </c:pt>
                <c:pt idx="67">
                  <c:v>0.1512</c:v>
                </c:pt>
                <c:pt idx="68">
                  <c:v>0.15440000000000001</c:v>
                </c:pt>
                <c:pt idx="69">
                  <c:v>0.15759999999999999</c:v>
                </c:pt>
                <c:pt idx="70">
                  <c:v>0.16070000000000001</c:v>
                </c:pt>
                <c:pt idx="71">
                  <c:v>0.16370000000000001</c:v>
                </c:pt>
                <c:pt idx="72">
                  <c:v>0.1668</c:v>
                </c:pt>
                <c:pt idx="73">
                  <c:v>0.17</c:v>
                </c:pt>
                <c:pt idx="74">
                  <c:v>0.1731</c:v>
                </c:pt>
                <c:pt idx="75">
                  <c:v>0.17610000000000001</c:v>
                </c:pt>
                <c:pt idx="76">
                  <c:v>0.17910000000000001</c:v>
                </c:pt>
                <c:pt idx="77">
                  <c:v>0.18229999999999999</c:v>
                </c:pt>
                <c:pt idx="78">
                  <c:v>0.18540000000000001</c:v>
                </c:pt>
                <c:pt idx="79">
                  <c:v>0.18840000000000001</c:v>
                </c:pt>
                <c:pt idx="80">
                  <c:v>0.19139999999999999</c:v>
                </c:pt>
                <c:pt idx="81">
                  <c:v>0.19450000000000001</c:v>
                </c:pt>
                <c:pt idx="82">
                  <c:v>0.1976</c:v>
                </c:pt>
                <c:pt idx="83">
                  <c:v>0.2006</c:v>
                </c:pt>
                <c:pt idx="84">
                  <c:v>0.20349999999999999</c:v>
                </c:pt>
                <c:pt idx="85">
                  <c:v>0.20649999999999999</c:v>
                </c:pt>
                <c:pt idx="86">
                  <c:v>0.20960000000000001</c:v>
                </c:pt>
                <c:pt idx="87">
                  <c:v>0.21260000000000001</c:v>
                </c:pt>
                <c:pt idx="88">
                  <c:v>0.2155</c:v>
                </c:pt>
                <c:pt idx="89">
                  <c:v>0.21840000000000001</c:v>
                </c:pt>
                <c:pt idx="90">
                  <c:v>0.2213</c:v>
                </c:pt>
                <c:pt idx="91">
                  <c:v>0.22439999999999999</c:v>
                </c:pt>
                <c:pt idx="92">
                  <c:v>0.2273</c:v>
                </c:pt>
                <c:pt idx="93">
                  <c:v>0.23019999999999999</c:v>
                </c:pt>
                <c:pt idx="94">
                  <c:v>0.23300000000000001</c:v>
                </c:pt>
                <c:pt idx="95">
                  <c:v>0.23580000000000001</c:v>
                </c:pt>
                <c:pt idx="96">
                  <c:v>0.23880000000000001</c:v>
                </c:pt>
                <c:pt idx="97">
                  <c:v>0.2417</c:v>
                </c:pt>
                <c:pt idx="98">
                  <c:v>0.2445</c:v>
                </c:pt>
                <c:pt idx="99">
                  <c:v>0.24990000000000001</c:v>
                </c:pt>
                <c:pt idx="100">
                  <c:v>0.25719999999999998</c:v>
                </c:pt>
                <c:pt idx="101">
                  <c:v>0.27179999999999999</c:v>
                </c:pt>
                <c:pt idx="102">
                  <c:v>0.28660000000000002</c:v>
                </c:pt>
                <c:pt idx="103">
                  <c:v>0.3014</c:v>
                </c:pt>
                <c:pt idx="104">
                  <c:v>0.31609999999999999</c:v>
                </c:pt>
                <c:pt idx="105">
                  <c:v>0.33100000000000002</c:v>
                </c:pt>
                <c:pt idx="106">
                  <c:v>0.34560000000000002</c:v>
                </c:pt>
                <c:pt idx="107">
                  <c:v>0.3604</c:v>
                </c:pt>
                <c:pt idx="108">
                  <c:v>0.375</c:v>
                </c:pt>
                <c:pt idx="109">
                  <c:v>0.38940000000000002</c:v>
                </c:pt>
                <c:pt idx="110">
                  <c:v>0.40389999999999998</c:v>
                </c:pt>
                <c:pt idx="111">
                  <c:v>0.41789999999999999</c:v>
                </c:pt>
                <c:pt idx="112">
                  <c:v>0.43209999999999998</c:v>
                </c:pt>
                <c:pt idx="113">
                  <c:v>0.44590000000000002</c:v>
                </c:pt>
                <c:pt idx="114">
                  <c:v>0.45950000000000002</c:v>
                </c:pt>
                <c:pt idx="115">
                  <c:v>0.47310000000000002</c:v>
                </c:pt>
                <c:pt idx="116">
                  <c:v>0.48609999999999998</c:v>
                </c:pt>
                <c:pt idx="117">
                  <c:v>0.49930000000000002</c:v>
                </c:pt>
                <c:pt idx="118">
                  <c:v>0.51970000000000005</c:v>
                </c:pt>
                <c:pt idx="119">
                  <c:v>0.54390000000000005</c:v>
                </c:pt>
                <c:pt idx="120">
                  <c:v>0.56759999999999999</c:v>
                </c:pt>
                <c:pt idx="121">
                  <c:v>0.59150000000000003</c:v>
                </c:pt>
                <c:pt idx="122">
                  <c:v>0.6149</c:v>
                </c:pt>
                <c:pt idx="123">
                  <c:v>0.63759999999999994</c:v>
                </c:pt>
                <c:pt idx="124">
                  <c:v>0.66</c:v>
                </c:pt>
                <c:pt idx="125">
                  <c:v>0.68200000000000005</c:v>
                </c:pt>
                <c:pt idx="126">
                  <c:v>0.70450000000000002</c:v>
                </c:pt>
                <c:pt idx="127">
                  <c:v>0.73740000000000006</c:v>
                </c:pt>
                <c:pt idx="128">
                  <c:v>0.76980000000000004</c:v>
                </c:pt>
                <c:pt idx="129">
                  <c:v>0.8014</c:v>
                </c:pt>
                <c:pt idx="130">
                  <c:v>0.83199999999999996</c:v>
                </c:pt>
                <c:pt idx="131">
                  <c:v>0.86150000000000004</c:v>
                </c:pt>
                <c:pt idx="132">
                  <c:v>0.88990000000000002</c:v>
                </c:pt>
                <c:pt idx="133">
                  <c:v>0.91759999999999997</c:v>
                </c:pt>
                <c:pt idx="134">
                  <c:v>0.94399999999999995</c:v>
                </c:pt>
                <c:pt idx="135">
                  <c:v>0.96909999999999996</c:v>
                </c:pt>
                <c:pt idx="136">
                  <c:v>0.99280000000000002</c:v>
                </c:pt>
                <c:pt idx="137">
                  <c:v>1.0149999999999999</c:v>
                </c:pt>
                <c:pt idx="138">
                  <c:v>1.0356000000000001</c:v>
                </c:pt>
                <c:pt idx="139">
                  <c:v>1.0553999999999999</c:v>
                </c:pt>
                <c:pt idx="140">
                  <c:v>1.0737000000000001</c:v>
                </c:pt>
                <c:pt idx="141">
                  <c:v>1.0903</c:v>
                </c:pt>
                <c:pt idx="142">
                  <c:v>1.1052999999999999</c:v>
                </c:pt>
                <c:pt idx="143">
                  <c:v>1.1186</c:v>
                </c:pt>
                <c:pt idx="144">
                  <c:v>1.1308</c:v>
                </c:pt>
                <c:pt idx="145">
                  <c:v>1.1415999999999999</c:v>
                </c:pt>
                <c:pt idx="146">
                  <c:v>1.1508</c:v>
                </c:pt>
                <c:pt idx="147">
                  <c:v>1.1581999999999999</c:v>
                </c:pt>
                <c:pt idx="148">
                  <c:v>1.1639999999999999</c:v>
                </c:pt>
                <c:pt idx="149">
                  <c:v>1.1734</c:v>
                </c:pt>
                <c:pt idx="150">
                  <c:v>1.1740999999999999</c:v>
                </c:pt>
                <c:pt idx="151">
                  <c:v>1.1671</c:v>
                </c:pt>
                <c:pt idx="152">
                  <c:v>1.1536999999999999</c:v>
                </c:pt>
                <c:pt idx="153">
                  <c:v>1.135</c:v>
                </c:pt>
                <c:pt idx="154">
                  <c:v>1.1115999999999999</c:v>
                </c:pt>
                <c:pt idx="155">
                  <c:v>1.0844</c:v>
                </c:pt>
                <c:pt idx="156">
                  <c:v>1.054</c:v>
                </c:pt>
                <c:pt idx="157">
                  <c:v>1.0209999999999999</c:v>
                </c:pt>
                <c:pt idx="158">
                  <c:v>0.98609999999999998</c:v>
                </c:pt>
                <c:pt idx="159">
                  <c:v>0.9496</c:v>
                </c:pt>
                <c:pt idx="160">
                  <c:v>0.91200000000000003</c:v>
                </c:pt>
                <c:pt idx="161">
                  <c:v>0.87370000000000003</c:v>
                </c:pt>
                <c:pt idx="162">
                  <c:v>0.83509999999999995</c:v>
                </c:pt>
                <c:pt idx="163">
                  <c:v>0.79649999999999999</c:v>
                </c:pt>
                <c:pt idx="164">
                  <c:v>0.75990000000000002</c:v>
                </c:pt>
                <c:pt idx="165">
                  <c:v>0.73519999999999996</c:v>
                </c:pt>
                <c:pt idx="166">
                  <c:v>0.72570000000000001</c:v>
                </c:pt>
                <c:pt idx="167">
                  <c:v>0.7157</c:v>
                </c:pt>
                <c:pt idx="168">
                  <c:v>0.70489999999999997</c:v>
                </c:pt>
                <c:pt idx="169">
                  <c:v>0.69410000000000005</c:v>
                </c:pt>
                <c:pt idx="170">
                  <c:v>0.68259999999999998</c:v>
                </c:pt>
                <c:pt idx="171">
                  <c:v>0.67079999999999995</c:v>
                </c:pt>
                <c:pt idx="172">
                  <c:v>0.65880000000000005</c:v>
                </c:pt>
                <c:pt idx="173">
                  <c:v>0.64629999999999999</c:v>
                </c:pt>
                <c:pt idx="174">
                  <c:v>0.63390000000000002</c:v>
                </c:pt>
                <c:pt idx="175">
                  <c:v>0.62090000000000001</c:v>
                </c:pt>
                <c:pt idx="176">
                  <c:v>0.60809999999999997</c:v>
                </c:pt>
                <c:pt idx="177">
                  <c:v>0.5948</c:v>
                </c:pt>
                <c:pt idx="178">
                  <c:v>0.58169999999999999</c:v>
                </c:pt>
                <c:pt idx="179">
                  <c:v>0.56820000000000004</c:v>
                </c:pt>
                <c:pt idx="180">
                  <c:v>0.55489999999999995</c:v>
                </c:pt>
                <c:pt idx="181">
                  <c:v>0.54139999999999999</c:v>
                </c:pt>
                <c:pt idx="182">
                  <c:v>0.52790000000000004</c:v>
                </c:pt>
                <c:pt idx="183">
                  <c:v>0.51429999999999998</c:v>
                </c:pt>
                <c:pt idx="184">
                  <c:v>0.50319999999999998</c:v>
                </c:pt>
                <c:pt idx="185">
                  <c:v>0.50260000000000005</c:v>
                </c:pt>
                <c:pt idx="186">
                  <c:v>0.50209999999999999</c:v>
                </c:pt>
                <c:pt idx="187">
                  <c:v>0.50149999999999995</c:v>
                </c:pt>
                <c:pt idx="188">
                  <c:v>0.50090000000000001</c:v>
                </c:pt>
                <c:pt idx="189">
                  <c:v>0.50009999999999999</c:v>
                </c:pt>
                <c:pt idx="190">
                  <c:v>0.49919999999999998</c:v>
                </c:pt>
                <c:pt idx="191">
                  <c:v>0.4985</c:v>
                </c:pt>
                <c:pt idx="192">
                  <c:v>0.49769999999999998</c:v>
                </c:pt>
                <c:pt idx="193">
                  <c:v>0.49680000000000002</c:v>
                </c:pt>
                <c:pt idx="194">
                  <c:v>0.49580000000000002</c:v>
                </c:pt>
                <c:pt idx="195">
                  <c:v>0.49480000000000002</c:v>
                </c:pt>
                <c:pt idx="196">
                  <c:v>0.49380000000000002</c:v>
                </c:pt>
                <c:pt idx="197">
                  <c:v>0.49280000000000002</c:v>
                </c:pt>
                <c:pt idx="198">
                  <c:v>0.49170000000000003</c:v>
                </c:pt>
                <c:pt idx="199">
                  <c:v>0.49070000000000003</c:v>
                </c:pt>
                <c:pt idx="200">
                  <c:v>0.48949999999999999</c:v>
                </c:pt>
                <c:pt idx="201">
                  <c:v>0.48830000000000001</c:v>
                </c:pt>
                <c:pt idx="202">
                  <c:v>0.48709999999999998</c:v>
                </c:pt>
                <c:pt idx="203">
                  <c:v>0.4859</c:v>
                </c:pt>
                <c:pt idx="204">
                  <c:v>0.48470000000000002</c:v>
                </c:pt>
                <c:pt idx="205">
                  <c:v>0.48349999999999999</c:v>
                </c:pt>
                <c:pt idx="206">
                  <c:v>0.48230000000000001</c:v>
                </c:pt>
                <c:pt idx="207">
                  <c:v>0.48099999999999998</c:v>
                </c:pt>
                <c:pt idx="208">
                  <c:v>0.47970000000000002</c:v>
                </c:pt>
                <c:pt idx="209">
                  <c:v>0.47839999999999999</c:v>
                </c:pt>
                <c:pt idx="210">
                  <c:v>0.47699999999999998</c:v>
                </c:pt>
                <c:pt idx="211">
                  <c:v>0.47570000000000001</c:v>
                </c:pt>
                <c:pt idx="212">
                  <c:v>0.47439999999999999</c:v>
                </c:pt>
                <c:pt idx="213">
                  <c:v>0.47310000000000002</c:v>
                </c:pt>
                <c:pt idx="214">
                  <c:v>0.47170000000000001</c:v>
                </c:pt>
                <c:pt idx="215">
                  <c:v>0.47039999999999998</c:v>
                </c:pt>
                <c:pt idx="216">
                  <c:v>0.46899999999999997</c:v>
                </c:pt>
                <c:pt idx="217">
                  <c:v>0.46760000000000002</c:v>
                </c:pt>
                <c:pt idx="218">
                  <c:v>0.4662</c:v>
                </c:pt>
                <c:pt idx="219">
                  <c:v>0.46479999999999999</c:v>
                </c:pt>
                <c:pt idx="220">
                  <c:v>0.46339999999999998</c:v>
                </c:pt>
                <c:pt idx="221">
                  <c:v>0.46200000000000002</c:v>
                </c:pt>
                <c:pt idx="222">
                  <c:v>0.46060000000000001</c:v>
                </c:pt>
                <c:pt idx="223">
                  <c:v>0.4592</c:v>
                </c:pt>
                <c:pt idx="224">
                  <c:v>0.4612</c:v>
                </c:pt>
                <c:pt idx="225">
                  <c:v>0.46539999999999998</c:v>
                </c:pt>
                <c:pt idx="226">
                  <c:v>0.46929999999999999</c:v>
                </c:pt>
                <c:pt idx="227">
                  <c:v>0.47310000000000002</c:v>
                </c:pt>
                <c:pt idx="228">
                  <c:v>0.47660000000000002</c:v>
                </c:pt>
                <c:pt idx="229">
                  <c:v>0.48</c:v>
                </c:pt>
                <c:pt idx="230">
                  <c:v>0.48320000000000002</c:v>
                </c:pt>
                <c:pt idx="231">
                  <c:v>0.48620000000000002</c:v>
                </c:pt>
                <c:pt idx="232">
                  <c:v>0.48899999999999999</c:v>
                </c:pt>
                <c:pt idx="233">
                  <c:v>0.49170000000000003</c:v>
                </c:pt>
                <c:pt idx="234">
                  <c:v>0.49419999999999997</c:v>
                </c:pt>
                <c:pt idx="235">
                  <c:v>0.4965</c:v>
                </c:pt>
                <c:pt idx="236">
                  <c:v>0.49869999999999998</c:v>
                </c:pt>
                <c:pt idx="237">
                  <c:v>0.50080000000000002</c:v>
                </c:pt>
                <c:pt idx="238">
                  <c:v>0.50270000000000004</c:v>
                </c:pt>
                <c:pt idx="239">
                  <c:v>0.50449999999999995</c:v>
                </c:pt>
                <c:pt idx="240">
                  <c:v>0.50609999999999999</c:v>
                </c:pt>
                <c:pt idx="241">
                  <c:v>0.50760000000000005</c:v>
                </c:pt>
                <c:pt idx="242">
                  <c:v>0.5091</c:v>
                </c:pt>
                <c:pt idx="243">
                  <c:v>0.51039999999999996</c:v>
                </c:pt>
                <c:pt idx="244">
                  <c:v>0.51160000000000005</c:v>
                </c:pt>
                <c:pt idx="245">
                  <c:v>0.51259999999999994</c:v>
                </c:pt>
                <c:pt idx="246">
                  <c:v>0.51359999999999995</c:v>
                </c:pt>
                <c:pt idx="247">
                  <c:v>0.51449999999999996</c:v>
                </c:pt>
                <c:pt idx="248">
                  <c:v>0.51529999999999998</c:v>
                </c:pt>
                <c:pt idx="249">
                  <c:v>0.51600000000000001</c:v>
                </c:pt>
                <c:pt idx="250">
                  <c:v>0.51670000000000005</c:v>
                </c:pt>
                <c:pt idx="251">
                  <c:v>0.51719999999999999</c:v>
                </c:pt>
                <c:pt idx="252">
                  <c:v>0.51770000000000005</c:v>
                </c:pt>
                <c:pt idx="253">
                  <c:v>0.51800000000000002</c:v>
                </c:pt>
                <c:pt idx="254">
                  <c:v>0.51839999999999997</c:v>
                </c:pt>
                <c:pt idx="255">
                  <c:v>0.51859999999999995</c:v>
                </c:pt>
                <c:pt idx="256">
                  <c:v>0.51880000000000004</c:v>
                </c:pt>
                <c:pt idx="257">
                  <c:v>0.51890000000000003</c:v>
                </c:pt>
                <c:pt idx="258">
                  <c:v>0.51890000000000003</c:v>
                </c:pt>
                <c:pt idx="259">
                  <c:v>0.51890000000000003</c:v>
                </c:pt>
                <c:pt idx="260">
                  <c:v>0.51890000000000003</c:v>
                </c:pt>
                <c:pt idx="261">
                  <c:v>0.51870000000000005</c:v>
                </c:pt>
                <c:pt idx="262">
                  <c:v>0.51859999999999995</c:v>
                </c:pt>
                <c:pt idx="263">
                  <c:v>0.51829999999999998</c:v>
                </c:pt>
                <c:pt idx="264">
                  <c:v>0.5181</c:v>
                </c:pt>
                <c:pt idx="265">
                  <c:v>0.51770000000000005</c:v>
                </c:pt>
                <c:pt idx="266">
                  <c:v>0.51739999999999997</c:v>
                </c:pt>
                <c:pt idx="267">
                  <c:v>0.51700000000000002</c:v>
                </c:pt>
                <c:pt idx="268">
                  <c:v>0.51649999999999996</c:v>
                </c:pt>
                <c:pt idx="269">
                  <c:v>0.51600000000000001</c:v>
                </c:pt>
                <c:pt idx="270">
                  <c:v>0.51549999999999996</c:v>
                </c:pt>
                <c:pt idx="271">
                  <c:v>0.51500000000000001</c:v>
                </c:pt>
                <c:pt idx="272">
                  <c:v>0.51439999999999997</c:v>
                </c:pt>
                <c:pt idx="273">
                  <c:v>0.51370000000000005</c:v>
                </c:pt>
                <c:pt idx="274">
                  <c:v>0.5131</c:v>
                </c:pt>
                <c:pt idx="275">
                  <c:v>0.51239999999999997</c:v>
                </c:pt>
                <c:pt idx="276">
                  <c:v>0.51170000000000004</c:v>
                </c:pt>
                <c:pt idx="277">
                  <c:v>0.51090000000000002</c:v>
                </c:pt>
                <c:pt idx="278">
                  <c:v>0.5101</c:v>
                </c:pt>
                <c:pt idx="279">
                  <c:v>0.50929999999999997</c:v>
                </c:pt>
                <c:pt idx="280">
                  <c:v>0.50849999999999995</c:v>
                </c:pt>
                <c:pt idx="281">
                  <c:v>0.50760000000000005</c:v>
                </c:pt>
                <c:pt idx="282">
                  <c:v>0.50680000000000003</c:v>
                </c:pt>
                <c:pt idx="283">
                  <c:v>0.50590000000000002</c:v>
                </c:pt>
                <c:pt idx="284">
                  <c:v>0.505</c:v>
                </c:pt>
                <c:pt idx="285">
                  <c:v>0.50409999999999999</c:v>
                </c:pt>
                <c:pt idx="286">
                  <c:v>0.50309999999999999</c:v>
                </c:pt>
                <c:pt idx="287">
                  <c:v>0.50209999999999999</c:v>
                </c:pt>
                <c:pt idx="288">
                  <c:v>0.50119999999999998</c:v>
                </c:pt>
                <c:pt idx="289">
                  <c:v>0.50019999999999998</c:v>
                </c:pt>
                <c:pt idx="290">
                  <c:v>0.49909999999999999</c:v>
                </c:pt>
                <c:pt idx="291">
                  <c:v>0.49809999999999999</c:v>
                </c:pt>
                <c:pt idx="292">
                  <c:v>0.49709999999999999</c:v>
                </c:pt>
                <c:pt idx="293">
                  <c:v>0.496</c:v>
                </c:pt>
                <c:pt idx="294">
                  <c:v>0.49490000000000001</c:v>
                </c:pt>
                <c:pt idx="295">
                  <c:v>0.49390000000000001</c:v>
                </c:pt>
                <c:pt idx="296">
                  <c:v>0.49280000000000002</c:v>
                </c:pt>
                <c:pt idx="297">
                  <c:v>0.49170000000000003</c:v>
                </c:pt>
                <c:pt idx="298">
                  <c:v>0.49059999999999998</c:v>
                </c:pt>
                <c:pt idx="299">
                  <c:v>0.4894</c:v>
                </c:pt>
                <c:pt idx="300">
                  <c:v>0.48830000000000001</c:v>
                </c:pt>
                <c:pt idx="301">
                  <c:v>0.48720000000000002</c:v>
                </c:pt>
                <c:pt idx="302">
                  <c:v>0.48599999999999999</c:v>
                </c:pt>
                <c:pt idx="303">
                  <c:v>0.4849</c:v>
                </c:pt>
                <c:pt idx="304">
                  <c:v>0.48370000000000002</c:v>
                </c:pt>
                <c:pt idx="305">
                  <c:v>0.48259999999999997</c:v>
                </c:pt>
                <c:pt idx="306">
                  <c:v>0.48139999999999999</c:v>
                </c:pt>
                <c:pt idx="307">
                  <c:v>0.48020000000000002</c:v>
                </c:pt>
                <c:pt idx="308">
                  <c:v>0.47899999999999998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Sheet1!$D$2:$D$311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1.6E-2</c:v>
                </c:pt>
                <c:pt idx="9">
                  <c:v>1.7600000000000001E-2</c:v>
                </c:pt>
                <c:pt idx="10">
                  <c:v>1.9199999999999998E-2</c:v>
                </c:pt>
                <c:pt idx="11">
                  <c:v>2.0899999999999998E-2</c:v>
                </c:pt>
                <c:pt idx="12">
                  <c:v>2.2499999999999999E-2</c:v>
                </c:pt>
                <c:pt idx="13">
                  <c:v>2.4E-2</c:v>
                </c:pt>
                <c:pt idx="14">
                  <c:v>2.5700000000000001E-2</c:v>
                </c:pt>
                <c:pt idx="15">
                  <c:v>2.76E-2</c:v>
                </c:pt>
                <c:pt idx="16">
                  <c:v>2.93E-2</c:v>
                </c:pt>
                <c:pt idx="17">
                  <c:v>3.1E-2</c:v>
                </c:pt>
                <c:pt idx="18">
                  <c:v>3.2399999999999998E-2</c:v>
                </c:pt>
                <c:pt idx="19">
                  <c:v>3.3799999999999997E-2</c:v>
                </c:pt>
                <c:pt idx="20">
                  <c:v>3.5400000000000001E-2</c:v>
                </c:pt>
                <c:pt idx="21">
                  <c:v>3.7199999999999997E-2</c:v>
                </c:pt>
                <c:pt idx="22">
                  <c:v>3.9399999999999998E-2</c:v>
                </c:pt>
                <c:pt idx="23">
                  <c:v>4.1500000000000002E-2</c:v>
                </c:pt>
                <c:pt idx="24">
                  <c:v>4.3499999999999997E-2</c:v>
                </c:pt>
                <c:pt idx="25">
                  <c:v>4.5600000000000002E-2</c:v>
                </c:pt>
                <c:pt idx="26">
                  <c:v>4.7500000000000001E-2</c:v>
                </c:pt>
                <c:pt idx="27">
                  <c:v>4.9399999999999999E-2</c:v>
                </c:pt>
                <c:pt idx="28">
                  <c:v>5.1200000000000002E-2</c:v>
                </c:pt>
                <c:pt idx="29">
                  <c:v>5.28E-2</c:v>
                </c:pt>
                <c:pt idx="30">
                  <c:v>5.45E-2</c:v>
                </c:pt>
                <c:pt idx="31">
                  <c:v>5.5899999999999998E-2</c:v>
                </c:pt>
                <c:pt idx="32">
                  <c:v>5.7299999999999997E-2</c:v>
                </c:pt>
                <c:pt idx="33">
                  <c:v>5.8500000000000003E-2</c:v>
                </c:pt>
                <c:pt idx="34">
                  <c:v>5.9799999999999999E-2</c:v>
                </c:pt>
                <c:pt idx="35">
                  <c:v>6.13E-2</c:v>
                </c:pt>
                <c:pt idx="36">
                  <c:v>6.2799999999999995E-2</c:v>
                </c:pt>
                <c:pt idx="37">
                  <c:v>6.4500000000000002E-2</c:v>
                </c:pt>
                <c:pt idx="38">
                  <c:v>6.6299999999999998E-2</c:v>
                </c:pt>
                <c:pt idx="39">
                  <c:v>6.8099999999999994E-2</c:v>
                </c:pt>
                <c:pt idx="40">
                  <c:v>7.0099999999999996E-2</c:v>
                </c:pt>
                <c:pt idx="41">
                  <c:v>7.2800000000000004E-2</c:v>
                </c:pt>
                <c:pt idx="42">
                  <c:v>7.5700000000000003E-2</c:v>
                </c:pt>
                <c:pt idx="43">
                  <c:v>7.8600000000000003E-2</c:v>
                </c:pt>
                <c:pt idx="44">
                  <c:v>8.14E-2</c:v>
                </c:pt>
                <c:pt idx="45">
                  <c:v>8.4199999999999997E-2</c:v>
                </c:pt>
                <c:pt idx="46">
                  <c:v>8.72E-2</c:v>
                </c:pt>
                <c:pt idx="47">
                  <c:v>9.01E-2</c:v>
                </c:pt>
                <c:pt idx="48">
                  <c:v>9.2999999999999999E-2</c:v>
                </c:pt>
                <c:pt idx="49">
                  <c:v>9.6000000000000002E-2</c:v>
                </c:pt>
                <c:pt idx="50">
                  <c:v>9.9099999999999994E-2</c:v>
                </c:pt>
                <c:pt idx="51">
                  <c:v>0.10199999999999999</c:v>
                </c:pt>
                <c:pt idx="52">
                  <c:v>0.105</c:v>
                </c:pt>
                <c:pt idx="53">
                  <c:v>0.1081</c:v>
                </c:pt>
                <c:pt idx="54">
                  <c:v>0.11119999999999999</c:v>
                </c:pt>
                <c:pt idx="55">
                  <c:v>0.11409999999999999</c:v>
                </c:pt>
                <c:pt idx="56">
                  <c:v>0.1172</c:v>
                </c:pt>
                <c:pt idx="57">
                  <c:v>0.1203</c:v>
                </c:pt>
                <c:pt idx="58">
                  <c:v>0.1234</c:v>
                </c:pt>
                <c:pt idx="59">
                  <c:v>0.12640000000000001</c:v>
                </c:pt>
                <c:pt idx="60">
                  <c:v>0.12959999999999999</c:v>
                </c:pt>
                <c:pt idx="61">
                  <c:v>0.13270000000000001</c:v>
                </c:pt>
                <c:pt idx="62">
                  <c:v>0.1358</c:v>
                </c:pt>
                <c:pt idx="63">
                  <c:v>0.13880000000000001</c:v>
                </c:pt>
                <c:pt idx="64">
                  <c:v>0.14199999999999999</c:v>
                </c:pt>
                <c:pt idx="65">
                  <c:v>0.1452</c:v>
                </c:pt>
                <c:pt idx="66">
                  <c:v>0.1482</c:v>
                </c:pt>
                <c:pt idx="67">
                  <c:v>0.1512</c:v>
                </c:pt>
                <c:pt idx="68">
                  <c:v>0.15440000000000001</c:v>
                </c:pt>
                <c:pt idx="69">
                  <c:v>0.15759999999999999</c:v>
                </c:pt>
                <c:pt idx="70">
                  <c:v>0.16070000000000001</c:v>
                </c:pt>
                <c:pt idx="71">
                  <c:v>0.16370000000000001</c:v>
                </c:pt>
                <c:pt idx="72">
                  <c:v>0.1668</c:v>
                </c:pt>
                <c:pt idx="73">
                  <c:v>0.17</c:v>
                </c:pt>
                <c:pt idx="74">
                  <c:v>0.1731</c:v>
                </c:pt>
                <c:pt idx="75">
                  <c:v>0.17610000000000001</c:v>
                </c:pt>
                <c:pt idx="76">
                  <c:v>0.17910000000000001</c:v>
                </c:pt>
                <c:pt idx="77">
                  <c:v>0.18229999999999999</c:v>
                </c:pt>
                <c:pt idx="78">
                  <c:v>0.18540000000000001</c:v>
                </c:pt>
                <c:pt idx="79">
                  <c:v>0.18840000000000001</c:v>
                </c:pt>
                <c:pt idx="80">
                  <c:v>0.19139999999999999</c:v>
                </c:pt>
                <c:pt idx="81">
                  <c:v>0.19450000000000001</c:v>
                </c:pt>
                <c:pt idx="82">
                  <c:v>0.1976</c:v>
                </c:pt>
                <c:pt idx="83">
                  <c:v>0.2006</c:v>
                </c:pt>
                <c:pt idx="84">
                  <c:v>0.20349999999999999</c:v>
                </c:pt>
                <c:pt idx="85">
                  <c:v>0.20649999999999999</c:v>
                </c:pt>
                <c:pt idx="86">
                  <c:v>0.20960000000000001</c:v>
                </c:pt>
                <c:pt idx="87">
                  <c:v>0.21260000000000001</c:v>
                </c:pt>
                <c:pt idx="88">
                  <c:v>0.2155</c:v>
                </c:pt>
                <c:pt idx="89">
                  <c:v>0.21840000000000001</c:v>
                </c:pt>
                <c:pt idx="90">
                  <c:v>0.2213</c:v>
                </c:pt>
                <c:pt idx="91">
                  <c:v>0.22439999999999999</c:v>
                </c:pt>
                <c:pt idx="92">
                  <c:v>0.2273</c:v>
                </c:pt>
                <c:pt idx="93">
                  <c:v>0.23019999999999999</c:v>
                </c:pt>
                <c:pt idx="94">
                  <c:v>0.23300000000000001</c:v>
                </c:pt>
                <c:pt idx="95">
                  <c:v>0.23580000000000001</c:v>
                </c:pt>
                <c:pt idx="96">
                  <c:v>0.23880000000000001</c:v>
                </c:pt>
                <c:pt idx="97">
                  <c:v>0.2417</c:v>
                </c:pt>
                <c:pt idx="98">
                  <c:v>0.2445</c:v>
                </c:pt>
                <c:pt idx="99">
                  <c:v>0.24990000000000001</c:v>
                </c:pt>
                <c:pt idx="100">
                  <c:v>0.25719999999999998</c:v>
                </c:pt>
                <c:pt idx="101">
                  <c:v>0.27179999999999999</c:v>
                </c:pt>
                <c:pt idx="102">
                  <c:v>0.28660000000000002</c:v>
                </c:pt>
                <c:pt idx="103">
                  <c:v>0.3014</c:v>
                </c:pt>
                <c:pt idx="104">
                  <c:v>0.31609999999999999</c:v>
                </c:pt>
                <c:pt idx="105">
                  <c:v>0.33100000000000002</c:v>
                </c:pt>
                <c:pt idx="106">
                  <c:v>0.34560000000000002</c:v>
                </c:pt>
                <c:pt idx="107">
                  <c:v>0.3604</c:v>
                </c:pt>
                <c:pt idx="108">
                  <c:v>0.375</c:v>
                </c:pt>
                <c:pt idx="109">
                  <c:v>0.38940000000000002</c:v>
                </c:pt>
                <c:pt idx="110">
                  <c:v>0.40389999999999998</c:v>
                </c:pt>
                <c:pt idx="111">
                  <c:v>0.41789999999999999</c:v>
                </c:pt>
                <c:pt idx="112">
                  <c:v>0.43209999999999998</c:v>
                </c:pt>
                <c:pt idx="113">
                  <c:v>0.44590000000000002</c:v>
                </c:pt>
                <c:pt idx="114">
                  <c:v>0.45950000000000002</c:v>
                </c:pt>
                <c:pt idx="115">
                  <c:v>0.47310000000000002</c:v>
                </c:pt>
                <c:pt idx="116">
                  <c:v>0.48609999999999998</c:v>
                </c:pt>
                <c:pt idx="117">
                  <c:v>0.49930000000000002</c:v>
                </c:pt>
                <c:pt idx="118">
                  <c:v>0.51970000000000005</c:v>
                </c:pt>
                <c:pt idx="119">
                  <c:v>0.54390000000000005</c:v>
                </c:pt>
                <c:pt idx="120">
                  <c:v>0.56759999999999999</c:v>
                </c:pt>
                <c:pt idx="121">
                  <c:v>0.59150000000000003</c:v>
                </c:pt>
                <c:pt idx="122">
                  <c:v>0.6149</c:v>
                </c:pt>
                <c:pt idx="123">
                  <c:v>0.63759999999999994</c:v>
                </c:pt>
                <c:pt idx="124">
                  <c:v>0.66</c:v>
                </c:pt>
                <c:pt idx="125">
                  <c:v>0.68200000000000005</c:v>
                </c:pt>
                <c:pt idx="126">
                  <c:v>0.70450000000000002</c:v>
                </c:pt>
                <c:pt idx="127">
                  <c:v>0.73740000000000006</c:v>
                </c:pt>
                <c:pt idx="128">
                  <c:v>0.76980000000000004</c:v>
                </c:pt>
                <c:pt idx="129">
                  <c:v>0.8014</c:v>
                </c:pt>
                <c:pt idx="130">
                  <c:v>0.83199999999999996</c:v>
                </c:pt>
                <c:pt idx="131">
                  <c:v>0.86280000000000001</c:v>
                </c:pt>
                <c:pt idx="132">
                  <c:v>0.90280000000000005</c:v>
                </c:pt>
                <c:pt idx="133">
                  <c:v>0.94159999999999999</c:v>
                </c:pt>
                <c:pt idx="134">
                  <c:v>0.97919999999999996</c:v>
                </c:pt>
                <c:pt idx="135">
                  <c:v>1.0244</c:v>
                </c:pt>
                <c:pt idx="136">
                  <c:v>1.069</c:v>
                </c:pt>
                <c:pt idx="137">
                  <c:v>1.1166</c:v>
                </c:pt>
                <c:pt idx="138">
                  <c:v>1.1656</c:v>
                </c:pt>
                <c:pt idx="139">
                  <c:v>1.2193000000000001</c:v>
                </c:pt>
                <c:pt idx="140">
                  <c:v>1.2698</c:v>
                </c:pt>
                <c:pt idx="141">
                  <c:v>1.3162</c:v>
                </c:pt>
                <c:pt idx="142">
                  <c:v>1.3576999999999999</c:v>
                </c:pt>
                <c:pt idx="143">
                  <c:v>1.3944000000000001</c:v>
                </c:pt>
                <c:pt idx="144">
                  <c:v>1.4260999999999999</c:v>
                </c:pt>
                <c:pt idx="145">
                  <c:v>1.452</c:v>
                </c:pt>
                <c:pt idx="146">
                  <c:v>1.4716</c:v>
                </c:pt>
                <c:pt idx="147">
                  <c:v>1.4851000000000001</c:v>
                </c:pt>
                <c:pt idx="148">
                  <c:v>1.4935</c:v>
                </c:pt>
                <c:pt idx="149">
                  <c:v>1.4878</c:v>
                </c:pt>
                <c:pt idx="150">
                  <c:v>1.4490000000000001</c:v>
                </c:pt>
                <c:pt idx="151">
                  <c:v>1.3834</c:v>
                </c:pt>
                <c:pt idx="152">
                  <c:v>1.2976000000000001</c:v>
                </c:pt>
                <c:pt idx="153">
                  <c:v>1.2094</c:v>
                </c:pt>
                <c:pt idx="154">
                  <c:v>1.1393</c:v>
                </c:pt>
                <c:pt idx="155">
                  <c:v>1.0788</c:v>
                </c:pt>
                <c:pt idx="156">
                  <c:v>1.0269999999999999</c:v>
                </c:pt>
                <c:pt idx="157">
                  <c:v>0.98329999999999995</c:v>
                </c:pt>
                <c:pt idx="158">
                  <c:v>0.93669999999999998</c:v>
                </c:pt>
                <c:pt idx="159">
                  <c:v>0.90010000000000001</c:v>
                </c:pt>
                <c:pt idx="160">
                  <c:v>0.87509999999999999</c:v>
                </c:pt>
                <c:pt idx="161">
                  <c:v>0.84830000000000005</c:v>
                </c:pt>
                <c:pt idx="162">
                  <c:v>0.82</c:v>
                </c:pt>
                <c:pt idx="163">
                  <c:v>0.79049999999999998</c:v>
                </c:pt>
                <c:pt idx="164">
                  <c:v>0.75990000000000002</c:v>
                </c:pt>
                <c:pt idx="165">
                  <c:v>0.73519999999999996</c:v>
                </c:pt>
                <c:pt idx="166">
                  <c:v>0.72570000000000001</c:v>
                </c:pt>
                <c:pt idx="167">
                  <c:v>0.7157</c:v>
                </c:pt>
                <c:pt idx="168">
                  <c:v>0.70489999999999997</c:v>
                </c:pt>
                <c:pt idx="169">
                  <c:v>0.69410000000000005</c:v>
                </c:pt>
                <c:pt idx="170">
                  <c:v>0.68259999999999998</c:v>
                </c:pt>
                <c:pt idx="171">
                  <c:v>0.67079999999999995</c:v>
                </c:pt>
                <c:pt idx="172">
                  <c:v>0.65880000000000005</c:v>
                </c:pt>
                <c:pt idx="173">
                  <c:v>0.64629999999999999</c:v>
                </c:pt>
                <c:pt idx="174">
                  <c:v>0.63390000000000002</c:v>
                </c:pt>
                <c:pt idx="175">
                  <c:v>0.62090000000000001</c:v>
                </c:pt>
                <c:pt idx="176">
                  <c:v>0.60809999999999997</c:v>
                </c:pt>
                <c:pt idx="177">
                  <c:v>0.5948</c:v>
                </c:pt>
                <c:pt idx="178">
                  <c:v>0.58169999999999999</c:v>
                </c:pt>
                <c:pt idx="179">
                  <c:v>0.56820000000000004</c:v>
                </c:pt>
                <c:pt idx="180">
                  <c:v>0.55489999999999995</c:v>
                </c:pt>
                <c:pt idx="181">
                  <c:v>0.54139999999999999</c:v>
                </c:pt>
                <c:pt idx="182">
                  <c:v>0.52790000000000004</c:v>
                </c:pt>
                <c:pt idx="183">
                  <c:v>0.51429999999999998</c:v>
                </c:pt>
                <c:pt idx="184">
                  <c:v>0.50319999999999998</c:v>
                </c:pt>
                <c:pt idx="185">
                  <c:v>0.50260000000000005</c:v>
                </c:pt>
                <c:pt idx="186">
                  <c:v>0.50209999999999999</c:v>
                </c:pt>
                <c:pt idx="187">
                  <c:v>0.50149999999999995</c:v>
                </c:pt>
                <c:pt idx="188">
                  <c:v>0.50090000000000001</c:v>
                </c:pt>
                <c:pt idx="189">
                  <c:v>0.50009999999999999</c:v>
                </c:pt>
                <c:pt idx="190">
                  <c:v>0.49919999999999998</c:v>
                </c:pt>
                <c:pt idx="191">
                  <c:v>0.4985</c:v>
                </c:pt>
                <c:pt idx="192">
                  <c:v>0.49769999999999998</c:v>
                </c:pt>
                <c:pt idx="193">
                  <c:v>0.49680000000000002</c:v>
                </c:pt>
                <c:pt idx="194">
                  <c:v>0.49580000000000002</c:v>
                </c:pt>
                <c:pt idx="195">
                  <c:v>0.49480000000000002</c:v>
                </c:pt>
                <c:pt idx="196">
                  <c:v>0.49380000000000002</c:v>
                </c:pt>
                <c:pt idx="197">
                  <c:v>0.49280000000000002</c:v>
                </c:pt>
                <c:pt idx="198">
                  <c:v>0.49170000000000003</c:v>
                </c:pt>
                <c:pt idx="199">
                  <c:v>0.49070000000000003</c:v>
                </c:pt>
                <c:pt idx="200">
                  <c:v>0.48949999999999999</c:v>
                </c:pt>
                <c:pt idx="201">
                  <c:v>0.48830000000000001</c:v>
                </c:pt>
                <c:pt idx="202">
                  <c:v>0.48709999999999998</c:v>
                </c:pt>
                <c:pt idx="203">
                  <c:v>0.4859</c:v>
                </c:pt>
                <c:pt idx="204">
                  <c:v>0.48470000000000002</c:v>
                </c:pt>
                <c:pt idx="205">
                  <c:v>0.48349999999999999</c:v>
                </c:pt>
                <c:pt idx="206">
                  <c:v>0.48230000000000001</c:v>
                </c:pt>
                <c:pt idx="207">
                  <c:v>0.48099999999999998</c:v>
                </c:pt>
                <c:pt idx="208">
                  <c:v>0.47970000000000002</c:v>
                </c:pt>
                <c:pt idx="209">
                  <c:v>0.47839999999999999</c:v>
                </c:pt>
                <c:pt idx="210">
                  <c:v>0.47699999999999998</c:v>
                </c:pt>
                <c:pt idx="211">
                  <c:v>0.47570000000000001</c:v>
                </c:pt>
                <c:pt idx="212">
                  <c:v>0.47439999999999999</c:v>
                </c:pt>
                <c:pt idx="213">
                  <c:v>0.47310000000000002</c:v>
                </c:pt>
                <c:pt idx="214">
                  <c:v>0.47170000000000001</c:v>
                </c:pt>
                <c:pt idx="215">
                  <c:v>0.47039999999999998</c:v>
                </c:pt>
                <c:pt idx="216">
                  <c:v>0.46899999999999997</c:v>
                </c:pt>
                <c:pt idx="217">
                  <c:v>0.46760000000000002</c:v>
                </c:pt>
                <c:pt idx="218">
                  <c:v>0.4662</c:v>
                </c:pt>
                <c:pt idx="219">
                  <c:v>0.46479999999999999</c:v>
                </c:pt>
                <c:pt idx="220">
                  <c:v>0.46339999999999998</c:v>
                </c:pt>
                <c:pt idx="221">
                  <c:v>0.46200000000000002</c:v>
                </c:pt>
                <c:pt idx="222">
                  <c:v>0.46060000000000001</c:v>
                </c:pt>
                <c:pt idx="223">
                  <c:v>0.4592</c:v>
                </c:pt>
                <c:pt idx="224">
                  <c:v>0.45779999999999998</c:v>
                </c:pt>
                <c:pt idx="225">
                  <c:v>0.45639999999999997</c:v>
                </c:pt>
                <c:pt idx="226">
                  <c:v>0.45500000000000002</c:v>
                </c:pt>
                <c:pt idx="227">
                  <c:v>0.45350000000000001</c:v>
                </c:pt>
                <c:pt idx="228">
                  <c:v>0.4521</c:v>
                </c:pt>
                <c:pt idx="229">
                  <c:v>0.45069999999999999</c:v>
                </c:pt>
                <c:pt idx="230">
                  <c:v>0.44929999999999998</c:v>
                </c:pt>
                <c:pt idx="231">
                  <c:v>0.44779999999999998</c:v>
                </c:pt>
                <c:pt idx="232">
                  <c:v>0.44640000000000002</c:v>
                </c:pt>
                <c:pt idx="233">
                  <c:v>0.44500000000000001</c:v>
                </c:pt>
                <c:pt idx="234">
                  <c:v>0.44350000000000001</c:v>
                </c:pt>
                <c:pt idx="235">
                  <c:v>0.44209999999999999</c:v>
                </c:pt>
                <c:pt idx="236">
                  <c:v>0.44080000000000003</c:v>
                </c:pt>
                <c:pt idx="237">
                  <c:v>0.43940000000000001</c:v>
                </c:pt>
                <c:pt idx="238">
                  <c:v>0.438</c:v>
                </c:pt>
                <c:pt idx="239">
                  <c:v>0.43659999999999999</c:v>
                </c:pt>
                <c:pt idx="240">
                  <c:v>0.43519999999999998</c:v>
                </c:pt>
                <c:pt idx="241">
                  <c:v>0.43380000000000002</c:v>
                </c:pt>
                <c:pt idx="242">
                  <c:v>0.43240000000000001</c:v>
                </c:pt>
                <c:pt idx="243">
                  <c:v>0.43099999999999999</c:v>
                </c:pt>
                <c:pt idx="244">
                  <c:v>0.42959999999999998</c:v>
                </c:pt>
                <c:pt idx="245">
                  <c:v>0.42820000000000003</c:v>
                </c:pt>
                <c:pt idx="246">
                  <c:v>0.42680000000000001</c:v>
                </c:pt>
                <c:pt idx="247">
                  <c:v>0.42549999999999999</c:v>
                </c:pt>
                <c:pt idx="248">
                  <c:v>0.42409999999999998</c:v>
                </c:pt>
                <c:pt idx="249">
                  <c:v>0.42270000000000002</c:v>
                </c:pt>
                <c:pt idx="250">
                  <c:v>0.4214</c:v>
                </c:pt>
                <c:pt idx="251">
                  <c:v>0.42</c:v>
                </c:pt>
                <c:pt idx="252">
                  <c:v>0.41870000000000002</c:v>
                </c:pt>
                <c:pt idx="253">
                  <c:v>0.4173</c:v>
                </c:pt>
                <c:pt idx="254">
                  <c:v>0.41599999999999998</c:v>
                </c:pt>
                <c:pt idx="255">
                  <c:v>0.41470000000000001</c:v>
                </c:pt>
                <c:pt idx="256">
                  <c:v>0.41339999999999999</c:v>
                </c:pt>
                <c:pt idx="257">
                  <c:v>0.41210000000000002</c:v>
                </c:pt>
                <c:pt idx="258">
                  <c:v>0.4108</c:v>
                </c:pt>
                <c:pt idx="259">
                  <c:v>0.40949999999999998</c:v>
                </c:pt>
                <c:pt idx="260">
                  <c:v>0.40820000000000001</c:v>
                </c:pt>
                <c:pt idx="261">
                  <c:v>0.40689999999999998</c:v>
                </c:pt>
                <c:pt idx="262">
                  <c:v>0.40560000000000002</c:v>
                </c:pt>
                <c:pt idx="263">
                  <c:v>0.40429999999999999</c:v>
                </c:pt>
                <c:pt idx="264">
                  <c:v>0.40310000000000001</c:v>
                </c:pt>
                <c:pt idx="265">
                  <c:v>0.40179999999999999</c:v>
                </c:pt>
                <c:pt idx="266">
                  <c:v>0.40050000000000002</c:v>
                </c:pt>
                <c:pt idx="267">
                  <c:v>0.39929999999999999</c:v>
                </c:pt>
                <c:pt idx="268">
                  <c:v>0.39800000000000002</c:v>
                </c:pt>
                <c:pt idx="269">
                  <c:v>0.39679999999999999</c:v>
                </c:pt>
                <c:pt idx="270">
                  <c:v>0.39560000000000001</c:v>
                </c:pt>
                <c:pt idx="271">
                  <c:v>0.39429999999999998</c:v>
                </c:pt>
                <c:pt idx="272">
                  <c:v>0.3931</c:v>
                </c:pt>
                <c:pt idx="273">
                  <c:v>0.39190000000000003</c:v>
                </c:pt>
                <c:pt idx="274">
                  <c:v>0.39069999999999999</c:v>
                </c:pt>
                <c:pt idx="275">
                  <c:v>0.38950000000000001</c:v>
                </c:pt>
                <c:pt idx="276">
                  <c:v>0.38829999999999998</c:v>
                </c:pt>
                <c:pt idx="277">
                  <c:v>0.3871</c:v>
                </c:pt>
                <c:pt idx="278">
                  <c:v>0.38600000000000001</c:v>
                </c:pt>
                <c:pt idx="279">
                  <c:v>0.38479999999999998</c:v>
                </c:pt>
                <c:pt idx="280">
                  <c:v>0.3836</c:v>
                </c:pt>
                <c:pt idx="281">
                  <c:v>0.38250000000000001</c:v>
                </c:pt>
                <c:pt idx="282">
                  <c:v>0.38129999999999997</c:v>
                </c:pt>
                <c:pt idx="283">
                  <c:v>0.38019999999999998</c:v>
                </c:pt>
                <c:pt idx="284">
                  <c:v>0.379</c:v>
                </c:pt>
                <c:pt idx="285">
                  <c:v>0.37790000000000001</c:v>
                </c:pt>
                <c:pt idx="286">
                  <c:v>0.37680000000000002</c:v>
                </c:pt>
                <c:pt idx="287">
                  <c:v>0.37569999999999998</c:v>
                </c:pt>
                <c:pt idx="288">
                  <c:v>0.3745</c:v>
                </c:pt>
                <c:pt idx="289">
                  <c:v>0.37340000000000001</c:v>
                </c:pt>
                <c:pt idx="290">
                  <c:v>0.37230000000000002</c:v>
                </c:pt>
                <c:pt idx="291">
                  <c:v>0.37130000000000002</c:v>
                </c:pt>
                <c:pt idx="292">
                  <c:v>0.37019999999999997</c:v>
                </c:pt>
                <c:pt idx="293">
                  <c:v>0.36909999999999998</c:v>
                </c:pt>
                <c:pt idx="294">
                  <c:v>0.36799999999999999</c:v>
                </c:pt>
                <c:pt idx="295">
                  <c:v>0.36699999999999999</c:v>
                </c:pt>
                <c:pt idx="296">
                  <c:v>0.3659</c:v>
                </c:pt>
                <c:pt idx="297">
                  <c:v>0.36480000000000001</c:v>
                </c:pt>
                <c:pt idx="298">
                  <c:v>0.36380000000000001</c:v>
                </c:pt>
                <c:pt idx="299">
                  <c:v>0.36280000000000001</c:v>
                </c:pt>
                <c:pt idx="300">
                  <c:v>0.36170000000000002</c:v>
                </c:pt>
                <c:pt idx="301">
                  <c:v>0.36070000000000002</c:v>
                </c:pt>
                <c:pt idx="302">
                  <c:v>0.35970000000000002</c:v>
                </c:pt>
                <c:pt idx="303">
                  <c:v>0.35870000000000002</c:v>
                </c:pt>
                <c:pt idx="304">
                  <c:v>0.35770000000000002</c:v>
                </c:pt>
                <c:pt idx="305">
                  <c:v>0.35670000000000002</c:v>
                </c:pt>
                <c:pt idx="306">
                  <c:v>0.35570000000000002</c:v>
                </c:pt>
                <c:pt idx="307">
                  <c:v>0.35470000000000002</c:v>
                </c:pt>
                <c:pt idx="308">
                  <c:v>0.35370000000000001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Sheet1!$E$2:$E$311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1.6E-2</c:v>
                </c:pt>
                <c:pt idx="9">
                  <c:v>1.7600000000000001E-2</c:v>
                </c:pt>
                <c:pt idx="10">
                  <c:v>1.9199999999999998E-2</c:v>
                </c:pt>
                <c:pt idx="11">
                  <c:v>2.0899999999999998E-2</c:v>
                </c:pt>
                <c:pt idx="12">
                  <c:v>2.2499999999999999E-2</c:v>
                </c:pt>
                <c:pt idx="13">
                  <c:v>2.4E-2</c:v>
                </c:pt>
                <c:pt idx="14">
                  <c:v>2.5700000000000001E-2</c:v>
                </c:pt>
                <c:pt idx="15">
                  <c:v>2.76E-2</c:v>
                </c:pt>
                <c:pt idx="16">
                  <c:v>2.93E-2</c:v>
                </c:pt>
                <c:pt idx="17">
                  <c:v>3.1E-2</c:v>
                </c:pt>
                <c:pt idx="18">
                  <c:v>3.2399999999999998E-2</c:v>
                </c:pt>
                <c:pt idx="19">
                  <c:v>3.3799999999999997E-2</c:v>
                </c:pt>
                <c:pt idx="20">
                  <c:v>3.5400000000000001E-2</c:v>
                </c:pt>
                <c:pt idx="21">
                  <c:v>3.7199999999999997E-2</c:v>
                </c:pt>
                <c:pt idx="22">
                  <c:v>3.9399999999999998E-2</c:v>
                </c:pt>
                <c:pt idx="23">
                  <c:v>4.1500000000000002E-2</c:v>
                </c:pt>
                <c:pt idx="24">
                  <c:v>4.3499999999999997E-2</c:v>
                </c:pt>
                <c:pt idx="25">
                  <c:v>4.5600000000000002E-2</c:v>
                </c:pt>
                <c:pt idx="26">
                  <c:v>4.7500000000000001E-2</c:v>
                </c:pt>
                <c:pt idx="27">
                  <c:v>4.9399999999999999E-2</c:v>
                </c:pt>
                <c:pt idx="28">
                  <c:v>5.1200000000000002E-2</c:v>
                </c:pt>
                <c:pt idx="29">
                  <c:v>5.28E-2</c:v>
                </c:pt>
                <c:pt idx="30">
                  <c:v>5.45E-2</c:v>
                </c:pt>
                <c:pt idx="31">
                  <c:v>5.5899999999999998E-2</c:v>
                </c:pt>
                <c:pt idx="32">
                  <c:v>5.7299999999999997E-2</c:v>
                </c:pt>
                <c:pt idx="33">
                  <c:v>5.8500000000000003E-2</c:v>
                </c:pt>
                <c:pt idx="34">
                  <c:v>5.9799999999999999E-2</c:v>
                </c:pt>
                <c:pt idx="35">
                  <c:v>6.13E-2</c:v>
                </c:pt>
                <c:pt idx="36">
                  <c:v>6.2799999999999995E-2</c:v>
                </c:pt>
                <c:pt idx="37">
                  <c:v>6.4500000000000002E-2</c:v>
                </c:pt>
                <c:pt idx="38">
                  <c:v>6.6299999999999998E-2</c:v>
                </c:pt>
                <c:pt idx="39">
                  <c:v>6.8099999999999994E-2</c:v>
                </c:pt>
                <c:pt idx="40">
                  <c:v>7.0099999999999996E-2</c:v>
                </c:pt>
                <c:pt idx="41">
                  <c:v>7.2800000000000004E-2</c:v>
                </c:pt>
                <c:pt idx="42">
                  <c:v>7.5700000000000003E-2</c:v>
                </c:pt>
                <c:pt idx="43">
                  <c:v>7.8600000000000003E-2</c:v>
                </c:pt>
                <c:pt idx="44">
                  <c:v>8.14E-2</c:v>
                </c:pt>
                <c:pt idx="45">
                  <c:v>8.4199999999999997E-2</c:v>
                </c:pt>
                <c:pt idx="46">
                  <c:v>8.72E-2</c:v>
                </c:pt>
                <c:pt idx="47">
                  <c:v>9.01E-2</c:v>
                </c:pt>
                <c:pt idx="48">
                  <c:v>9.2999999999999999E-2</c:v>
                </c:pt>
                <c:pt idx="49">
                  <c:v>9.6000000000000002E-2</c:v>
                </c:pt>
                <c:pt idx="50">
                  <c:v>9.9099999999999994E-2</c:v>
                </c:pt>
                <c:pt idx="51">
                  <c:v>0.10199999999999999</c:v>
                </c:pt>
                <c:pt idx="52">
                  <c:v>0.105</c:v>
                </c:pt>
                <c:pt idx="53">
                  <c:v>0.1081</c:v>
                </c:pt>
                <c:pt idx="54">
                  <c:v>0.11119999999999999</c:v>
                </c:pt>
                <c:pt idx="55">
                  <c:v>0.11409999999999999</c:v>
                </c:pt>
                <c:pt idx="56">
                  <c:v>0.1172</c:v>
                </c:pt>
                <c:pt idx="57">
                  <c:v>0.1203</c:v>
                </c:pt>
                <c:pt idx="58">
                  <c:v>0.1234</c:v>
                </c:pt>
                <c:pt idx="59">
                  <c:v>0.12640000000000001</c:v>
                </c:pt>
                <c:pt idx="60">
                  <c:v>0.12959999999999999</c:v>
                </c:pt>
                <c:pt idx="61">
                  <c:v>0.13270000000000001</c:v>
                </c:pt>
                <c:pt idx="62">
                  <c:v>0.1358</c:v>
                </c:pt>
                <c:pt idx="63">
                  <c:v>0.13880000000000001</c:v>
                </c:pt>
                <c:pt idx="64">
                  <c:v>0.14199999999999999</c:v>
                </c:pt>
                <c:pt idx="65">
                  <c:v>0.1452</c:v>
                </c:pt>
                <c:pt idx="66">
                  <c:v>0.1482</c:v>
                </c:pt>
                <c:pt idx="67">
                  <c:v>0.1512</c:v>
                </c:pt>
                <c:pt idx="68">
                  <c:v>0.15440000000000001</c:v>
                </c:pt>
                <c:pt idx="69">
                  <c:v>0.15759999999999999</c:v>
                </c:pt>
                <c:pt idx="70">
                  <c:v>0.16070000000000001</c:v>
                </c:pt>
                <c:pt idx="71">
                  <c:v>0.16370000000000001</c:v>
                </c:pt>
                <c:pt idx="72">
                  <c:v>0.1668</c:v>
                </c:pt>
                <c:pt idx="73">
                  <c:v>0.17</c:v>
                </c:pt>
                <c:pt idx="74">
                  <c:v>0.1731</c:v>
                </c:pt>
                <c:pt idx="75">
                  <c:v>0.17610000000000001</c:v>
                </c:pt>
                <c:pt idx="76">
                  <c:v>0.17910000000000001</c:v>
                </c:pt>
                <c:pt idx="77">
                  <c:v>0.18229999999999999</c:v>
                </c:pt>
                <c:pt idx="78">
                  <c:v>0.18540000000000001</c:v>
                </c:pt>
                <c:pt idx="79">
                  <c:v>0.18840000000000001</c:v>
                </c:pt>
                <c:pt idx="80">
                  <c:v>0.19139999999999999</c:v>
                </c:pt>
                <c:pt idx="81">
                  <c:v>0.19450000000000001</c:v>
                </c:pt>
                <c:pt idx="82">
                  <c:v>0.1976</c:v>
                </c:pt>
                <c:pt idx="83">
                  <c:v>0.2006</c:v>
                </c:pt>
                <c:pt idx="84">
                  <c:v>0.20349999999999999</c:v>
                </c:pt>
                <c:pt idx="85">
                  <c:v>0.20649999999999999</c:v>
                </c:pt>
                <c:pt idx="86">
                  <c:v>0.20960000000000001</c:v>
                </c:pt>
                <c:pt idx="87">
                  <c:v>0.21260000000000001</c:v>
                </c:pt>
                <c:pt idx="88">
                  <c:v>0.2155</c:v>
                </c:pt>
                <c:pt idx="89">
                  <c:v>0.21840000000000001</c:v>
                </c:pt>
                <c:pt idx="90">
                  <c:v>0.2213</c:v>
                </c:pt>
                <c:pt idx="91">
                  <c:v>0.22439999999999999</c:v>
                </c:pt>
                <c:pt idx="92">
                  <c:v>0.2273</c:v>
                </c:pt>
                <c:pt idx="93">
                  <c:v>0.23019999999999999</c:v>
                </c:pt>
                <c:pt idx="94">
                  <c:v>0.23300000000000001</c:v>
                </c:pt>
                <c:pt idx="95">
                  <c:v>0.23580000000000001</c:v>
                </c:pt>
                <c:pt idx="96">
                  <c:v>0.23880000000000001</c:v>
                </c:pt>
                <c:pt idx="97">
                  <c:v>0.2417</c:v>
                </c:pt>
                <c:pt idx="98">
                  <c:v>0.2445</c:v>
                </c:pt>
                <c:pt idx="99">
                  <c:v>0.24990000000000001</c:v>
                </c:pt>
                <c:pt idx="100">
                  <c:v>0.25719999999999998</c:v>
                </c:pt>
                <c:pt idx="101">
                  <c:v>0.27179999999999999</c:v>
                </c:pt>
                <c:pt idx="102">
                  <c:v>0.28660000000000002</c:v>
                </c:pt>
                <c:pt idx="103">
                  <c:v>0.3014</c:v>
                </c:pt>
                <c:pt idx="104">
                  <c:v>0.31609999999999999</c:v>
                </c:pt>
                <c:pt idx="105">
                  <c:v>0.33100000000000002</c:v>
                </c:pt>
                <c:pt idx="106">
                  <c:v>0.34560000000000002</c:v>
                </c:pt>
                <c:pt idx="107">
                  <c:v>0.3604</c:v>
                </c:pt>
                <c:pt idx="108">
                  <c:v>0.375</c:v>
                </c:pt>
                <c:pt idx="109">
                  <c:v>0.38940000000000002</c:v>
                </c:pt>
                <c:pt idx="110">
                  <c:v>0.40389999999999998</c:v>
                </c:pt>
                <c:pt idx="111">
                  <c:v>0.41789999999999999</c:v>
                </c:pt>
                <c:pt idx="112">
                  <c:v>0.43209999999999998</c:v>
                </c:pt>
                <c:pt idx="113">
                  <c:v>0.44590000000000002</c:v>
                </c:pt>
                <c:pt idx="114">
                  <c:v>0.45950000000000002</c:v>
                </c:pt>
                <c:pt idx="115">
                  <c:v>0.47310000000000002</c:v>
                </c:pt>
                <c:pt idx="116">
                  <c:v>0.48609999999999998</c:v>
                </c:pt>
                <c:pt idx="117">
                  <c:v>0.49930000000000002</c:v>
                </c:pt>
                <c:pt idx="118">
                  <c:v>0.51970000000000005</c:v>
                </c:pt>
                <c:pt idx="119">
                  <c:v>0.54390000000000005</c:v>
                </c:pt>
                <c:pt idx="120">
                  <c:v>0.56759999999999999</c:v>
                </c:pt>
                <c:pt idx="121">
                  <c:v>0.59150000000000003</c:v>
                </c:pt>
                <c:pt idx="122">
                  <c:v>0.6149</c:v>
                </c:pt>
                <c:pt idx="123">
                  <c:v>0.63759999999999994</c:v>
                </c:pt>
                <c:pt idx="124">
                  <c:v>0.66</c:v>
                </c:pt>
                <c:pt idx="125">
                  <c:v>0.68200000000000005</c:v>
                </c:pt>
                <c:pt idx="126">
                  <c:v>0.70450000000000002</c:v>
                </c:pt>
                <c:pt idx="127">
                  <c:v>0.73740000000000006</c:v>
                </c:pt>
                <c:pt idx="128">
                  <c:v>0.76980000000000004</c:v>
                </c:pt>
                <c:pt idx="129">
                  <c:v>0.8014</c:v>
                </c:pt>
                <c:pt idx="130">
                  <c:v>0.83199999999999996</c:v>
                </c:pt>
                <c:pt idx="131">
                  <c:v>0.86280000000000001</c:v>
                </c:pt>
                <c:pt idx="132">
                  <c:v>0.90280000000000005</c:v>
                </c:pt>
                <c:pt idx="133">
                  <c:v>0.94159999999999999</c:v>
                </c:pt>
                <c:pt idx="134">
                  <c:v>0.97919999999999996</c:v>
                </c:pt>
                <c:pt idx="135">
                  <c:v>1.0244</c:v>
                </c:pt>
                <c:pt idx="136">
                  <c:v>1.069</c:v>
                </c:pt>
                <c:pt idx="137">
                  <c:v>1.1166</c:v>
                </c:pt>
                <c:pt idx="138">
                  <c:v>1.1656</c:v>
                </c:pt>
                <c:pt idx="139">
                  <c:v>1.2193000000000001</c:v>
                </c:pt>
                <c:pt idx="140">
                  <c:v>1.2738</c:v>
                </c:pt>
                <c:pt idx="141">
                  <c:v>1.3301000000000001</c:v>
                </c:pt>
                <c:pt idx="142">
                  <c:v>1.3880999999999999</c:v>
                </c:pt>
                <c:pt idx="143">
                  <c:v>1.4459</c:v>
                </c:pt>
                <c:pt idx="144">
                  <c:v>1.5009999999999999</c:v>
                </c:pt>
                <c:pt idx="145">
                  <c:v>1.5468</c:v>
                </c:pt>
                <c:pt idx="146">
                  <c:v>1.5817000000000001</c:v>
                </c:pt>
                <c:pt idx="147">
                  <c:v>1.6034999999999999</c:v>
                </c:pt>
                <c:pt idx="148">
                  <c:v>1.6124000000000001</c:v>
                </c:pt>
                <c:pt idx="149">
                  <c:v>1.5762</c:v>
                </c:pt>
                <c:pt idx="150">
                  <c:v>1.4811000000000001</c:v>
                </c:pt>
                <c:pt idx="151">
                  <c:v>1.3803000000000001</c:v>
                </c:pt>
                <c:pt idx="152">
                  <c:v>1.2891999999999999</c:v>
                </c:pt>
                <c:pt idx="153">
                  <c:v>1.2094</c:v>
                </c:pt>
                <c:pt idx="154">
                  <c:v>1.1393</c:v>
                </c:pt>
                <c:pt idx="155">
                  <c:v>1.0788</c:v>
                </c:pt>
                <c:pt idx="156">
                  <c:v>1.0269999999999999</c:v>
                </c:pt>
                <c:pt idx="157">
                  <c:v>0.98329999999999995</c:v>
                </c:pt>
                <c:pt idx="158">
                  <c:v>0.93669999999999998</c:v>
                </c:pt>
                <c:pt idx="159">
                  <c:v>0.90010000000000001</c:v>
                </c:pt>
                <c:pt idx="160">
                  <c:v>0.87509999999999999</c:v>
                </c:pt>
                <c:pt idx="161">
                  <c:v>0.84830000000000005</c:v>
                </c:pt>
                <c:pt idx="162">
                  <c:v>0.82</c:v>
                </c:pt>
                <c:pt idx="163">
                  <c:v>0.79049999999999998</c:v>
                </c:pt>
                <c:pt idx="164">
                  <c:v>0.75990000000000002</c:v>
                </c:pt>
                <c:pt idx="165">
                  <c:v>0.73519999999999996</c:v>
                </c:pt>
                <c:pt idx="166">
                  <c:v>0.72570000000000001</c:v>
                </c:pt>
                <c:pt idx="167">
                  <c:v>0.7157</c:v>
                </c:pt>
                <c:pt idx="168">
                  <c:v>0.70489999999999997</c:v>
                </c:pt>
                <c:pt idx="169">
                  <c:v>0.69410000000000005</c:v>
                </c:pt>
                <c:pt idx="170">
                  <c:v>0.68259999999999998</c:v>
                </c:pt>
                <c:pt idx="171">
                  <c:v>0.67079999999999995</c:v>
                </c:pt>
                <c:pt idx="172">
                  <c:v>0.65880000000000005</c:v>
                </c:pt>
                <c:pt idx="173">
                  <c:v>0.64629999999999999</c:v>
                </c:pt>
                <c:pt idx="174">
                  <c:v>0.63390000000000002</c:v>
                </c:pt>
                <c:pt idx="175">
                  <c:v>0.62090000000000001</c:v>
                </c:pt>
                <c:pt idx="176">
                  <c:v>0.60809999999999997</c:v>
                </c:pt>
                <c:pt idx="177">
                  <c:v>0.5948</c:v>
                </c:pt>
                <c:pt idx="178">
                  <c:v>0.58169999999999999</c:v>
                </c:pt>
                <c:pt idx="179">
                  <c:v>0.56820000000000004</c:v>
                </c:pt>
                <c:pt idx="180">
                  <c:v>0.55489999999999995</c:v>
                </c:pt>
                <c:pt idx="181">
                  <c:v>0.54139999999999999</c:v>
                </c:pt>
                <c:pt idx="182">
                  <c:v>0.52790000000000004</c:v>
                </c:pt>
                <c:pt idx="183">
                  <c:v>0.51429999999999998</c:v>
                </c:pt>
                <c:pt idx="184">
                  <c:v>0.50319999999999998</c:v>
                </c:pt>
                <c:pt idx="185">
                  <c:v>0.50260000000000005</c:v>
                </c:pt>
                <c:pt idx="186">
                  <c:v>0.50209999999999999</c:v>
                </c:pt>
                <c:pt idx="187">
                  <c:v>0.50149999999999995</c:v>
                </c:pt>
                <c:pt idx="188">
                  <c:v>0.50090000000000001</c:v>
                </c:pt>
                <c:pt idx="189">
                  <c:v>0.50009999999999999</c:v>
                </c:pt>
                <c:pt idx="190">
                  <c:v>0.49919999999999998</c:v>
                </c:pt>
                <c:pt idx="191">
                  <c:v>0.4985</c:v>
                </c:pt>
                <c:pt idx="192">
                  <c:v>0.49769999999999998</c:v>
                </c:pt>
                <c:pt idx="193">
                  <c:v>0.49680000000000002</c:v>
                </c:pt>
                <c:pt idx="194">
                  <c:v>0.49580000000000002</c:v>
                </c:pt>
                <c:pt idx="195">
                  <c:v>0.49480000000000002</c:v>
                </c:pt>
                <c:pt idx="196">
                  <c:v>0.49380000000000002</c:v>
                </c:pt>
                <c:pt idx="197">
                  <c:v>0.49280000000000002</c:v>
                </c:pt>
                <c:pt idx="198">
                  <c:v>0.49170000000000003</c:v>
                </c:pt>
                <c:pt idx="199">
                  <c:v>0.49070000000000003</c:v>
                </c:pt>
                <c:pt idx="200">
                  <c:v>0.48949999999999999</c:v>
                </c:pt>
                <c:pt idx="201">
                  <c:v>0.48830000000000001</c:v>
                </c:pt>
                <c:pt idx="202">
                  <c:v>0.48709999999999998</c:v>
                </c:pt>
                <c:pt idx="203">
                  <c:v>0.4859</c:v>
                </c:pt>
                <c:pt idx="204">
                  <c:v>0.48470000000000002</c:v>
                </c:pt>
                <c:pt idx="205">
                  <c:v>0.48349999999999999</c:v>
                </c:pt>
                <c:pt idx="206">
                  <c:v>0.48230000000000001</c:v>
                </c:pt>
                <c:pt idx="207">
                  <c:v>0.48099999999999998</c:v>
                </c:pt>
                <c:pt idx="208">
                  <c:v>0.47970000000000002</c:v>
                </c:pt>
                <c:pt idx="209">
                  <c:v>0.47839999999999999</c:v>
                </c:pt>
                <c:pt idx="210">
                  <c:v>0.47699999999999998</c:v>
                </c:pt>
                <c:pt idx="211">
                  <c:v>0.47570000000000001</c:v>
                </c:pt>
                <c:pt idx="212">
                  <c:v>0.47439999999999999</c:v>
                </c:pt>
                <c:pt idx="213">
                  <c:v>0.47310000000000002</c:v>
                </c:pt>
                <c:pt idx="214">
                  <c:v>0.47170000000000001</c:v>
                </c:pt>
                <c:pt idx="215">
                  <c:v>0.47039999999999998</c:v>
                </c:pt>
                <c:pt idx="216">
                  <c:v>0.46899999999999997</c:v>
                </c:pt>
                <c:pt idx="217">
                  <c:v>0.46760000000000002</c:v>
                </c:pt>
                <c:pt idx="218">
                  <c:v>0.4662</c:v>
                </c:pt>
                <c:pt idx="219">
                  <c:v>0.46479999999999999</c:v>
                </c:pt>
                <c:pt idx="220">
                  <c:v>0.46339999999999998</c:v>
                </c:pt>
                <c:pt idx="221">
                  <c:v>0.46200000000000002</c:v>
                </c:pt>
                <c:pt idx="222">
                  <c:v>0.46060000000000001</c:v>
                </c:pt>
                <c:pt idx="223">
                  <c:v>0.4592</c:v>
                </c:pt>
                <c:pt idx="224">
                  <c:v>0.45779999999999998</c:v>
                </c:pt>
                <c:pt idx="225">
                  <c:v>0.45639999999999997</c:v>
                </c:pt>
                <c:pt idx="226">
                  <c:v>0.45500000000000002</c:v>
                </c:pt>
                <c:pt idx="227">
                  <c:v>0.45350000000000001</c:v>
                </c:pt>
                <c:pt idx="228">
                  <c:v>0.4521</c:v>
                </c:pt>
                <c:pt idx="229">
                  <c:v>0.45069999999999999</c:v>
                </c:pt>
                <c:pt idx="230">
                  <c:v>0.44929999999999998</c:v>
                </c:pt>
                <c:pt idx="231">
                  <c:v>0.44779999999999998</c:v>
                </c:pt>
                <c:pt idx="232">
                  <c:v>0.44640000000000002</c:v>
                </c:pt>
                <c:pt idx="233">
                  <c:v>0.44500000000000001</c:v>
                </c:pt>
                <c:pt idx="234">
                  <c:v>0.44350000000000001</c:v>
                </c:pt>
                <c:pt idx="235">
                  <c:v>0.44209999999999999</c:v>
                </c:pt>
                <c:pt idx="236">
                  <c:v>0.44080000000000003</c:v>
                </c:pt>
                <c:pt idx="237">
                  <c:v>0.43940000000000001</c:v>
                </c:pt>
                <c:pt idx="238">
                  <c:v>0.438</c:v>
                </c:pt>
                <c:pt idx="239">
                  <c:v>0.43659999999999999</c:v>
                </c:pt>
                <c:pt idx="240">
                  <c:v>0.43519999999999998</c:v>
                </c:pt>
                <c:pt idx="241">
                  <c:v>0.43380000000000002</c:v>
                </c:pt>
                <c:pt idx="242">
                  <c:v>0.43240000000000001</c:v>
                </c:pt>
                <c:pt idx="243">
                  <c:v>0.43099999999999999</c:v>
                </c:pt>
                <c:pt idx="244">
                  <c:v>0.42959999999999998</c:v>
                </c:pt>
                <c:pt idx="245">
                  <c:v>0.42820000000000003</c:v>
                </c:pt>
                <c:pt idx="246">
                  <c:v>0.42680000000000001</c:v>
                </c:pt>
                <c:pt idx="247">
                  <c:v>0.42549999999999999</c:v>
                </c:pt>
                <c:pt idx="248">
                  <c:v>0.42409999999999998</c:v>
                </c:pt>
                <c:pt idx="249">
                  <c:v>0.42270000000000002</c:v>
                </c:pt>
                <c:pt idx="250">
                  <c:v>0.4214</c:v>
                </c:pt>
                <c:pt idx="251">
                  <c:v>0.42</c:v>
                </c:pt>
                <c:pt idx="252">
                  <c:v>0.41870000000000002</c:v>
                </c:pt>
                <c:pt idx="253">
                  <c:v>0.4173</c:v>
                </c:pt>
                <c:pt idx="254">
                  <c:v>0.41599999999999998</c:v>
                </c:pt>
                <c:pt idx="255">
                  <c:v>0.41470000000000001</c:v>
                </c:pt>
                <c:pt idx="256">
                  <c:v>0.41339999999999999</c:v>
                </c:pt>
                <c:pt idx="257">
                  <c:v>0.41210000000000002</c:v>
                </c:pt>
                <c:pt idx="258">
                  <c:v>0.4108</c:v>
                </c:pt>
                <c:pt idx="259">
                  <c:v>0.40949999999999998</c:v>
                </c:pt>
                <c:pt idx="260">
                  <c:v>0.40820000000000001</c:v>
                </c:pt>
                <c:pt idx="261">
                  <c:v>0.40689999999999998</c:v>
                </c:pt>
                <c:pt idx="262">
                  <c:v>0.40560000000000002</c:v>
                </c:pt>
                <c:pt idx="263">
                  <c:v>0.40429999999999999</c:v>
                </c:pt>
                <c:pt idx="264">
                  <c:v>0.40310000000000001</c:v>
                </c:pt>
                <c:pt idx="265">
                  <c:v>0.40179999999999999</c:v>
                </c:pt>
                <c:pt idx="266">
                  <c:v>0.40050000000000002</c:v>
                </c:pt>
                <c:pt idx="267">
                  <c:v>0.39929999999999999</c:v>
                </c:pt>
                <c:pt idx="268">
                  <c:v>0.39800000000000002</c:v>
                </c:pt>
                <c:pt idx="269">
                  <c:v>0.39679999999999999</c:v>
                </c:pt>
                <c:pt idx="270">
                  <c:v>0.39560000000000001</c:v>
                </c:pt>
                <c:pt idx="271">
                  <c:v>0.39429999999999998</c:v>
                </c:pt>
                <c:pt idx="272">
                  <c:v>0.3931</c:v>
                </c:pt>
                <c:pt idx="273">
                  <c:v>0.39190000000000003</c:v>
                </c:pt>
                <c:pt idx="274">
                  <c:v>0.39069999999999999</c:v>
                </c:pt>
                <c:pt idx="275">
                  <c:v>0.38950000000000001</c:v>
                </c:pt>
                <c:pt idx="276">
                  <c:v>0.38829999999999998</c:v>
                </c:pt>
                <c:pt idx="277">
                  <c:v>0.3871</c:v>
                </c:pt>
                <c:pt idx="278">
                  <c:v>0.38600000000000001</c:v>
                </c:pt>
                <c:pt idx="279">
                  <c:v>0.38479999999999998</c:v>
                </c:pt>
                <c:pt idx="280">
                  <c:v>0.3836</c:v>
                </c:pt>
                <c:pt idx="281">
                  <c:v>0.38250000000000001</c:v>
                </c:pt>
                <c:pt idx="282">
                  <c:v>0.38129999999999997</c:v>
                </c:pt>
                <c:pt idx="283">
                  <c:v>0.38019999999999998</c:v>
                </c:pt>
                <c:pt idx="284">
                  <c:v>0.379</c:v>
                </c:pt>
                <c:pt idx="285">
                  <c:v>0.37790000000000001</c:v>
                </c:pt>
                <c:pt idx="286">
                  <c:v>0.37680000000000002</c:v>
                </c:pt>
                <c:pt idx="287">
                  <c:v>0.37569999999999998</c:v>
                </c:pt>
                <c:pt idx="288">
                  <c:v>0.3745</c:v>
                </c:pt>
                <c:pt idx="289">
                  <c:v>0.37340000000000001</c:v>
                </c:pt>
                <c:pt idx="290">
                  <c:v>0.37230000000000002</c:v>
                </c:pt>
                <c:pt idx="291">
                  <c:v>0.37130000000000002</c:v>
                </c:pt>
                <c:pt idx="292">
                  <c:v>0.37019999999999997</c:v>
                </c:pt>
                <c:pt idx="293">
                  <c:v>0.36909999999999998</c:v>
                </c:pt>
                <c:pt idx="294">
                  <c:v>0.36799999999999999</c:v>
                </c:pt>
                <c:pt idx="295">
                  <c:v>0.36699999999999999</c:v>
                </c:pt>
                <c:pt idx="296">
                  <c:v>0.3659</c:v>
                </c:pt>
                <c:pt idx="297">
                  <c:v>0.36480000000000001</c:v>
                </c:pt>
                <c:pt idx="298">
                  <c:v>0.36380000000000001</c:v>
                </c:pt>
                <c:pt idx="299">
                  <c:v>0.36420000000000002</c:v>
                </c:pt>
                <c:pt idx="300">
                  <c:v>0.36809999999999998</c:v>
                </c:pt>
                <c:pt idx="301">
                  <c:v>0.37169999999999997</c:v>
                </c:pt>
                <c:pt idx="302">
                  <c:v>0.37519999999999998</c:v>
                </c:pt>
                <c:pt idx="303">
                  <c:v>0.37840000000000001</c:v>
                </c:pt>
                <c:pt idx="304">
                  <c:v>0.38150000000000001</c:v>
                </c:pt>
                <c:pt idx="305">
                  <c:v>0.38429999999999997</c:v>
                </c:pt>
                <c:pt idx="306">
                  <c:v>0.38690000000000002</c:v>
                </c:pt>
                <c:pt idx="307">
                  <c:v>0.38929999999999998</c:v>
                </c:pt>
                <c:pt idx="308">
                  <c:v>0.39150000000000001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Sheet1!$F$2:$F$311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1.6E-2</c:v>
                </c:pt>
                <c:pt idx="9">
                  <c:v>1.7600000000000001E-2</c:v>
                </c:pt>
                <c:pt idx="10">
                  <c:v>1.9199999999999998E-2</c:v>
                </c:pt>
                <c:pt idx="11">
                  <c:v>2.0899999999999998E-2</c:v>
                </c:pt>
                <c:pt idx="12">
                  <c:v>2.2499999999999999E-2</c:v>
                </c:pt>
                <c:pt idx="13">
                  <c:v>2.4E-2</c:v>
                </c:pt>
                <c:pt idx="14">
                  <c:v>2.5700000000000001E-2</c:v>
                </c:pt>
                <c:pt idx="15">
                  <c:v>2.76E-2</c:v>
                </c:pt>
                <c:pt idx="16">
                  <c:v>2.93E-2</c:v>
                </c:pt>
                <c:pt idx="17">
                  <c:v>3.1E-2</c:v>
                </c:pt>
                <c:pt idx="18">
                  <c:v>3.2399999999999998E-2</c:v>
                </c:pt>
                <c:pt idx="19">
                  <c:v>3.3799999999999997E-2</c:v>
                </c:pt>
                <c:pt idx="20">
                  <c:v>3.5400000000000001E-2</c:v>
                </c:pt>
                <c:pt idx="21">
                  <c:v>3.7199999999999997E-2</c:v>
                </c:pt>
                <c:pt idx="22">
                  <c:v>3.9399999999999998E-2</c:v>
                </c:pt>
                <c:pt idx="23">
                  <c:v>4.1500000000000002E-2</c:v>
                </c:pt>
                <c:pt idx="24">
                  <c:v>4.3499999999999997E-2</c:v>
                </c:pt>
                <c:pt idx="25">
                  <c:v>4.5600000000000002E-2</c:v>
                </c:pt>
                <c:pt idx="26">
                  <c:v>4.7500000000000001E-2</c:v>
                </c:pt>
                <c:pt idx="27">
                  <c:v>4.9399999999999999E-2</c:v>
                </c:pt>
                <c:pt idx="28">
                  <c:v>5.1200000000000002E-2</c:v>
                </c:pt>
                <c:pt idx="29">
                  <c:v>5.28E-2</c:v>
                </c:pt>
                <c:pt idx="30">
                  <c:v>5.45E-2</c:v>
                </c:pt>
                <c:pt idx="31">
                  <c:v>5.5899999999999998E-2</c:v>
                </c:pt>
                <c:pt idx="32">
                  <c:v>5.7299999999999997E-2</c:v>
                </c:pt>
                <c:pt idx="33">
                  <c:v>5.8500000000000003E-2</c:v>
                </c:pt>
                <c:pt idx="34">
                  <c:v>5.9799999999999999E-2</c:v>
                </c:pt>
                <c:pt idx="35">
                  <c:v>6.13E-2</c:v>
                </c:pt>
                <c:pt idx="36">
                  <c:v>6.2799999999999995E-2</c:v>
                </c:pt>
                <c:pt idx="37">
                  <c:v>6.4500000000000002E-2</c:v>
                </c:pt>
                <c:pt idx="38">
                  <c:v>6.6299999999999998E-2</c:v>
                </c:pt>
                <c:pt idx="39">
                  <c:v>6.8099999999999994E-2</c:v>
                </c:pt>
                <c:pt idx="40">
                  <c:v>7.0099999999999996E-2</c:v>
                </c:pt>
                <c:pt idx="41">
                  <c:v>7.2800000000000004E-2</c:v>
                </c:pt>
                <c:pt idx="42">
                  <c:v>7.5700000000000003E-2</c:v>
                </c:pt>
                <c:pt idx="43">
                  <c:v>7.8600000000000003E-2</c:v>
                </c:pt>
                <c:pt idx="44">
                  <c:v>8.14E-2</c:v>
                </c:pt>
                <c:pt idx="45">
                  <c:v>8.4199999999999997E-2</c:v>
                </c:pt>
                <c:pt idx="46">
                  <c:v>8.72E-2</c:v>
                </c:pt>
                <c:pt idx="47">
                  <c:v>9.01E-2</c:v>
                </c:pt>
                <c:pt idx="48">
                  <c:v>9.2999999999999999E-2</c:v>
                </c:pt>
                <c:pt idx="49">
                  <c:v>9.6000000000000002E-2</c:v>
                </c:pt>
                <c:pt idx="50">
                  <c:v>9.9099999999999994E-2</c:v>
                </c:pt>
                <c:pt idx="51">
                  <c:v>0.10199999999999999</c:v>
                </c:pt>
                <c:pt idx="52">
                  <c:v>0.105</c:v>
                </c:pt>
                <c:pt idx="53">
                  <c:v>0.1081</c:v>
                </c:pt>
                <c:pt idx="54">
                  <c:v>0.11119999999999999</c:v>
                </c:pt>
                <c:pt idx="55">
                  <c:v>0.11409999999999999</c:v>
                </c:pt>
                <c:pt idx="56">
                  <c:v>0.1172</c:v>
                </c:pt>
                <c:pt idx="57">
                  <c:v>0.1203</c:v>
                </c:pt>
                <c:pt idx="58">
                  <c:v>0.1234</c:v>
                </c:pt>
                <c:pt idx="59">
                  <c:v>0.12640000000000001</c:v>
                </c:pt>
                <c:pt idx="60">
                  <c:v>0.12959999999999999</c:v>
                </c:pt>
                <c:pt idx="61">
                  <c:v>0.13270000000000001</c:v>
                </c:pt>
                <c:pt idx="62">
                  <c:v>0.1358</c:v>
                </c:pt>
                <c:pt idx="63">
                  <c:v>0.13880000000000001</c:v>
                </c:pt>
                <c:pt idx="64">
                  <c:v>0.14199999999999999</c:v>
                </c:pt>
                <c:pt idx="65">
                  <c:v>0.1452</c:v>
                </c:pt>
                <c:pt idx="66">
                  <c:v>0.1482</c:v>
                </c:pt>
                <c:pt idx="67">
                  <c:v>0.1512</c:v>
                </c:pt>
                <c:pt idx="68">
                  <c:v>0.15440000000000001</c:v>
                </c:pt>
                <c:pt idx="69">
                  <c:v>0.15759999999999999</c:v>
                </c:pt>
                <c:pt idx="70">
                  <c:v>0.16070000000000001</c:v>
                </c:pt>
                <c:pt idx="71">
                  <c:v>0.16370000000000001</c:v>
                </c:pt>
                <c:pt idx="72">
                  <c:v>0.1668</c:v>
                </c:pt>
                <c:pt idx="73">
                  <c:v>0.17</c:v>
                </c:pt>
                <c:pt idx="74">
                  <c:v>0.1731</c:v>
                </c:pt>
                <c:pt idx="75">
                  <c:v>0.17610000000000001</c:v>
                </c:pt>
                <c:pt idx="76">
                  <c:v>0.17910000000000001</c:v>
                </c:pt>
                <c:pt idx="77">
                  <c:v>0.18229999999999999</c:v>
                </c:pt>
                <c:pt idx="78">
                  <c:v>0.18540000000000001</c:v>
                </c:pt>
                <c:pt idx="79">
                  <c:v>0.18840000000000001</c:v>
                </c:pt>
                <c:pt idx="80">
                  <c:v>0.19139999999999999</c:v>
                </c:pt>
                <c:pt idx="81">
                  <c:v>0.19450000000000001</c:v>
                </c:pt>
                <c:pt idx="82">
                  <c:v>0.1976</c:v>
                </c:pt>
                <c:pt idx="83">
                  <c:v>0.2006</c:v>
                </c:pt>
                <c:pt idx="84">
                  <c:v>0.20349999999999999</c:v>
                </c:pt>
                <c:pt idx="85">
                  <c:v>0.20649999999999999</c:v>
                </c:pt>
                <c:pt idx="86">
                  <c:v>0.20960000000000001</c:v>
                </c:pt>
                <c:pt idx="87">
                  <c:v>0.21260000000000001</c:v>
                </c:pt>
                <c:pt idx="88">
                  <c:v>0.2155</c:v>
                </c:pt>
                <c:pt idx="89">
                  <c:v>0.21840000000000001</c:v>
                </c:pt>
                <c:pt idx="90">
                  <c:v>0.2213</c:v>
                </c:pt>
                <c:pt idx="91">
                  <c:v>0.22439999999999999</c:v>
                </c:pt>
                <c:pt idx="92">
                  <c:v>0.2273</c:v>
                </c:pt>
                <c:pt idx="93">
                  <c:v>0.23019999999999999</c:v>
                </c:pt>
                <c:pt idx="94">
                  <c:v>0.23300000000000001</c:v>
                </c:pt>
                <c:pt idx="95">
                  <c:v>0.23580000000000001</c:v>
                </c:pt>
                <c:pt idx="96">
                  <c:v>0.23880000000000001</c:v>
                </c:pt>
                <c:pt idx="97">
                  <c:v>0.2417</c:v>
                </c:pt>
                <c:pt idx="98">
                  <c:v>0.2445</c:v>
                </c:pt>
                <c:pt idx="99">
                  <c:v>0.24990000000000001</c:v>
                </c:pt>
                <c:pt idx="100">
                  <c:v>0.25719999999999998</c:v>
                </c:pt>
                <c:pt idx="101">
                  <c:v>0.27179999999999999</c:v>
                </c:pt>
                <c:pt idx="102">
                  <c:v>0.28660000000000002</c:v>
                </c:pt>
                <c:pt idx="103">
                  <c:v>0.3014</c:v>
                </c:pt>
                <c:pt idx="104">
                  <c:v>0.31609999999999999</c:v>
                </c:pt>
                <c:pt idx="105">
                  <c:v>0.33100000000000002</c:v>
                </c:pt>
                <c:pt idx="106">
                  <c:v>0.34560000000000002</c:v>
                </c:pt>
                <c:pt idx="107">
                  <c:v>0.3604</c:v>
                </c:pt>
                <c:pt idx="108">
                  <c:v>0.375</c:v>
                </c:pt>
                <c:pt idx="109">
                  <c:v>0.38940000000000002</c:v>
                </c:pt>
                <c:pt idx="110">
                  <c:v>0.40389999999999998</c:v>
                </c:pt>
                <c:pt idx="111">
                  <c:v>0.41789999999999999</c:v>
                </c:pt>
                <c:pt idx="112">
                  <c:v>0.43209999999999998</c:v>
                </c:pt>
                <c:pt idx="113">
                  <c:v>0.44590000000000002</c:v>
                </c:pt>
                <c:pt idx="114">
                  <c:v>0.45950000000000002</c:v>
                </c:pt>
                <c:pt idx="115">
                  <c:v>0.47310000000000002</c:v>
                </c:pt>
                <c:pt idx="116">
                  <c:v>0.48609999999999998</c:v>
                </c:pt>
                <c:pt idx="117">
                  <c:v>0.49930000000000002</c:v>
                </c:pt>
                <c:pt idx="118">
                  <c:v>0.51970000000000005</c:v>
                </c:pt>
                <c:pt idx="119">
                  <c:v>0.54390000000000005</c:v>
                </c:pt>
                <c:pt idx="120">
                  <c:v>0.56759999999999999</c:v>
                </c:pt>
                <c:pt idx="121">
                  <c:v>0.59150000000000003</c:v>
                </c:pt>
                <c:pt idx="122">
                  <c:v>0.6149</c:v>
                </c:pt>
                <c:pt idx="123">
                  <c:v>0.63759999999999994</c:v>
                </c:pt>
                <c:pt idx="124">
                  <c:v>0.66</c:v>
                </c:pt>
                <c:pt idx="125">
                  <c:v>0.68200000000000005</c:v>
                </c:pt>
                <c:pt idx="126">
                  <c:v>0.70450000000000002</c:v>
                </c:pt>
                <c:pt idx="127">
                  <c:v>0.73740000000000006</c:v>
                </c:pt>
                <c:pt idx="128">
                  <c:v>0.76980000000000004</c:v>
                </c:pt>
                <c:pt idx="129">
                  <c:v>0.8014</c:v>
                </c:pt>
                <c:pt idx="130">
                  <c:v>0.83199999999999996</c:v>
                </c:pt>
                <c:pt idx="131">
                  <c:v>0.86280000000000001</c:v>
                </c:pt>
                <c:pt idx="132">
                  <c:v>0.90280000000000005</c:v>
                </c:pt>
                <c:pt idx="133">
                  <c:v>0.94159999999999999</c:v>
                </c:pt>
                <c:pt idx="134">
                  <c:v>0.97919999999999996</c:v>
                </c:pt>
                <c:pt idx="135">
                  <c:v>1.0244</c:v>
                </c:pt>
                <c:pt idx="136">
                  <c:v>1.069</c:v>
                </c:pt>
                <c:pt idx="137">
                  <c:v>1.1166</c:v>
                </c:pt>
                <c:pt idx="138">
                  <c:v>1.1656</c:v>
                </c:pt>
                <c:pt idx="139">
                  <c:v>1.2193000000000001</c:v>
                </c:pt>
                <c:pt idx="140">
                  <c:v>1.2738</c:v>
                </c:pt>
                <c:pt idx="141">
                  <c:v>1.3301000000000001</c:v>
                </c:pt>
                <c:pt idx="142">
                  <c:v>1.3880999999999999</c:v>
                </c:pt>
                <c:pt idx="143">
                  <c:v>1.4459</c:v>
                </c:pt>
                <c:pt idx="144">
                  <c:v>1.5013000000000001</c:v>
                </c:pt>
                <c:pt idx="145">
                  <c:v>1.5503</c:v>
                </c:pt>
                <c:pt idx="146">
                  <c:v>1.589</c:v>
                </c:pt>
                <c:pt idx="147">
                  <c:v>1.6133999999999999</c:v>
                </c:pt>
                <c:pt idx="148">
                  <c:v>1.6224000000000001</c:v>
                </c:pt>
                <c:pt idx="149">
                  <c:v>1.5774999999999999</c:v>
                </c:pt>
                <c:pt idx="150">
                  <c:v>1.4811000000000001</c:v>
                </c:pt>
                <c:pt idx="151">
                  <c:v>1.3803000000000001</c:v>
                </c:pt>
                <c:pt idx="152">
                  <c:v>1.2891999999999999</c:v>
                </c:pt>
                <c:pt idx="153">
                  <c:v>1.2094</c:v>
                </c:pt>
                <c:pt idx="154">
                  <c:v>1.1393</c:v>
                </c:pt>
                <c:pt idx="155">
                  <c:v>1.0788</c:v>
                </c:pt>
                <c:pt idx="156">
                  <c:v>1.0269999999999999</c:v>
                </c:pt>
                <c:pt idx="157">
                  <c:v>0.98329999999999995</c:v>
                </c:pt>
                <c:pt idx="158">
                  <c:v>0.93669999999999998</c:v>
                </c:pt>
                <c:pt idx="159">
                  <c:v>0.90010000000000001</c:v>
                </c:pt>
                <c:pt idx="160">
                  <c:v>0.87509999999999999</c:v>
                </c:pt>
                <c:pt idx="161">
                  <c:v>0.84830000000000005</c:v>
                </c:pt>
                <c:pt idx="162">
                  <c:v>0.82</c:v>
                </c:pt>
                <c:pt idx="163">
                  <c:v>0.79049999999999998</c:v>
                </c:pt>
                <c:pt idx="164">
                  <c:v>0.75990000000000002</c:v>
                </c:pt>
                <c:pt idx="165">
                  <c:v>0.73519999999999996</c:v>
                </c:pt>
                <c:pt idx="166">
                  <c:v>0.72570000000000001</c:v>
                </c:pt>
                <c:pt idx="167">
                  <c:v>0.7157</c:v>
                </c:pt>
                <c:pt idx="168">
                  <c:v>0.70489999999999997</c:v>
                </c:pt>
                <c:pt idx="169">
                  <c:v>0.69410000000000005</c:v>
                </c:pt>
                <c:pt idx="170">
                  <c:v>0.68259999999999998</c:v>
                </c:pt>
                <c:pt idx="171">
                  <c:v>0.67079999999999995</c:v>
                </c:pt>
                <c:pt idx="172">
                  <c:v>0.65880000000000005</c:v>
                </c:pt>
                <c:pt idx="173">
                  <c:v>0.64629999999999999</c:v>
                </c:pt>
                <c:pt idx="174">
                  <c:v>0.63390000000000002</c:v>
                </c:pt>
                <c:pt idx="175">
                  <c:v>0.62090000000000001</c:v>
                </c:pt>
                <c:pt idx="176">
                  <c:v>0.60809999999999997</c:v>
                </c:pt>
                <c:pt idx="177">
                  <c:v>0.5948</c:v>
                </c:pt>
                <c:pt idx="178">
                  <c:v>0.58169999999999999</c:v>
                </c:pt>
                <c:pt idx="179">
                  <c:v>0.56820000000000004</c:v>
                </c:pt>
                <c:pt idx="180">
                  <c:v>0.55489999999999995</c:v>
                </c:pt>
                <c:pt idx="181">
                  <c:v>0.54139999999999999</c:v>
                </c:pt>
                <c:pt idx="182">
                  <c:v>0.52790000000000004</c:v>
                </c:pt>
                <c:pt idx="183">
                  <c:v>0.51429999999999998</c:v>
                </c:pt>
                <c:pt idx="184">
                  <c:v>0.50319999999999998</c:v>
                </c:pt>
                <c:pt idx="185">
                  <c:v>0.50260000000000005</c:v>
                </c:pt>
                <c:pt idx="186">
                  <c:v>0.50209999999999999</c:v>
                </c:pt>
                <c:pt idx="187">
                  <c:v>0.50149999999999995</c:v>
                </c:pt>
                <c:pt idx="188">
                  <c:v>0.50090000000000001</c:v>
                </c:pt>
                <c:pt idx="189">
                  <c:v>0.50009999999999999</c:v>
                </c:pt>
                <c:pt idx="190">
                  <c:v>0.49919999999999998</c:v>
                </c:pt>
                <c:pt idx="191">
                  <c:v>0.4985</c:v>
                </c:pt>
                <c:pt idx="192">
                  <c:v>0.49769999999999998</c:v>
                </c:pt>
                <c:pt idx="193">
                  <c:v>0.49680000000000002</c:v>
                </c:pt>
                <c:pt idx="194">
                  <c:v>0.49580000000000002</c:v>
                </c:pt>
                <c:pt idx="195">
                  <c:v>0.49480000000000002</c:v>
                </c:pt>
                <c:pt idx="196">
                  <c:v>0.49380000000000002</c:v>
                </c:pt>
                <c:pt idx="197">
                  <c:v>0.49280000000000002</c:v>
                </c:pt>
                <c:pt idx="198">
                  <c:v>0.49170000000000003</c:v>
                </c:pt>
                <c:pt idx="199">
                  <c:v>0.49070000000000003</c:v>
                </c:pt>
                <c:pt idx="200">
                  <c:v>0.48949999999999999</c:v>
                </c:pt>
                <c:pt idx="201">
                  <c:v>0.48830000000000001</c:v>
                </c:pt>
                <c:pt idx="202">
                  <c:v>0.48709999999999998</c:v>
                </c:pt>
                <c:pt idx="203">
                  <c:v>0.4859</c:v>
                </c:pt>
                <c:pt idx="204">
                  <c:v>0.48470000000000002</c:v>
                </c:pt>
                <c:pt idx="205">
                  <c:v>0.48349999999999999</c:v>
                </c:pt>
                <c:pt idx="206">
                  <c:v>0.48230000000000001</c:v>
                </c:pt>
                <c:pt idx="207">
                  <c:v>0.48099999999999998</c:v>
                </c:pt>
                <c:pt idx="208">
                  <c:v>0.47970000000000002</c:v>
                </c:pt>
                <c:pt idx="209">
                  <c:v>0.47839999999999999</c:v>
                </c:pt>
                <c:pt idx="210">
                  <c:v>0.47699999999999998</c:v>
                </c:pt>
                <c:pt idx="211">
                  <c:v>0.47570000000000001</c:v>
                </c:pt>
                <c:pt idx="212">
                  <c:v>0.47439999999999999</c:v>
                </c:pt>
                <c:pt idx="213">
                  <c:v>0.47310000000000002</c:v>
                </c:pt>
                <c:pt idx="214">
                  <c:v>0.47170000000000001</c:v>
                </c:pt>
                <c:pt idx="215">
                  <c:v>0.47039999999999998</c:v>
                </c:pt>
                <c:pt idx="216">
                  <c:v>0.46899999999999997</c:v>
                </c:pt>
                <c:pt idx="217">
                  <c:v>0.46760000000000002</c:v>
                </c:pt>
                <c:pt idx="218">
                  <c:v>0.4662</c:v>
                </c:pt>
                <c:pt idx="219">
                  <c:v>0.46479999999999999</c:v>
                </c:pt>
                <c:pt idx="220">
                  <c:v>0.46339999999999998</c:v>
                </c:pt>
                <c:pt idx="221">
                  <c:v>0.46200000000000002</c:v>
                </c:pt>
                <c:pt idx="222">
                  <c:v>0.46060000000000001</c:v>
                </c:pt>
                <c:pt idx="223">
                  <c:v>0.4592</c:v>
                </c:pt>
                <c:pt idx="224">
                  <c:v>0.45779999999999998</c:v>
                </c:pt>
                <c:pt idx="225">
                  <c:v>0.45639999999999997</c:v>
                </c:pt>
                <c:pt idx="226">
                  <c:v>0.45500000000000002</c:v>
                </c:pt>
                <c:pt idx="227">
                  <c:v>0.45350000000000001</c:v>
                </c:pt>
                <c:pt idx="228">
                  <c:v>0.4521</c:v>
                </c:pt>
                <c:pt idx="229">
                  <c:v>0.45069999999999999</c:v>
                </c:pt>
                <c:pt idx="230">
                  <c:v>0.44929999999999998</c:v>
                </c:pt>
                <c:pt idx="231">
                  <c:v>0.44779999999999998</c:v>
                </c:pt>
                <c:pt idx="232">
                  <c:v>0.44640000000000002</c:v>
                </c:pt>
                <c:pt idx="233">
                  <c:v>0.44500000000000001</c:v>
                </c:pt>
                <c:pt idx="234">
                  <c:v>0.44350000000000001</c:v>
                </c:pt>
                <c:pt idx="235">
                  <c:v>0.44209999999999999</c:v>
                </c:pt>
                <c:pt idx="236">
                  <c:v>0.44080000000000003</c:v>
                </c:pt>
                <c:pt idx="237">
                  <c:v>0.43940000000000001</c:v>
                </c:pt>
                <c:pt idx="238">
                  <c:v>0.438</c:v>
                </c:pt>
                <c:pt idx="239">
                  <c:v>0.43659999999999999</c:v>
                </c:pt>
                <c:pt idx="240">
                  <c:v>0.43519999999999998</c:v>
                </c:pt>
                <c:pt idx="241">
                  <c:v>0.43380000000000002</c:v>
                </c:pt>
                <c:pt idx="242">
                  <c:v>0.43240000000000001</c:v>
                </c:pt>
                <c:pt idx="243">
                  <c:v>0.43099999999999999</c:v>
                </c:pt>
                <c:pt idx="244">
                  <c:v>0.42959999999999998</c:v>
                </c:pt>
                <c:pt idx="245">
                  <c:v>0.42820000000000003</c:v>
                </c:pt>
                <c:pt idx="246">
                  <c:v>0.42680000000000001</c:v>
                </c:pt>
                <c:pt idx="247">
                  <c:v>0.42549999999999999</c:v>
                </c:pt>
                <c:pt idx="248">
                  <c:v>0.42409999999999998</c:v>
                </c:pt>
                <c:pt idx="249">
                  <c:v>0.42270000000000002</c:v>
                </c:pt>
                <c:pt idx="250">
                  <c:v>0.4214</c:v>
                </c:pt>
                <c:pt idx="251">
                  <c:v>0.42</c:v>
                </c:pt>
                <c:pt idx="252">
                  <c:v>0.41870000000000002</c:v>
                </c:pt>
                <c:pt idx="253">
                  <c:v>0.4173</c:v>
                </c:pt>
                <c:pt idx="254">
                  <c:v>0.41599999999999998</c:v>
                </c:pt>
                <c:pt idx="255">
                  <c:v>0.41470000000000001</c:v>
                </c:pt>
                <c:pt idx="256">
                  <c:v>0.41339999999999999</c:v>
                </c:pt>
                <c:pt idx="257">
                  <c:v>0.41210000000000002</c:v>
                </c:pt>
                <c:pt idx="258">
                  <c:v>0.4108</c:v>
                </c:pt>
                <c:pt idx="259">
                  <c:v>0.40949999999999998</c:v>
                </c:pt>
                <c:pt idx="260">
                  <c:v>0.40820000000000001</c:v>
                </c:pt>
                <c:pt idx="261">
                  <c:v>0.40689999999999998</c:v>
                </c:pt>
                <c:pt idx="262">
                  <c:v>0.40560000000000002</c:v>
                </c:pt>
                <c:pt idx="263">
                  <c:v>0.40429999999999999</c:v>
                </c:pt>
                <c:pt idx="264">
                  <c:v>0.40310000000000001</c:v>
                </c:pt>
                <c:pt idx="265">
                  <c:v>0.40179999999999999</c:v>
                </c:pt>
                <c:pt idx="266">
                  <c:v>0.40050000000000002</c:v>
                </c:pt>
                <c:pt idx="267">
                  <c:v>0.39929999999999999</c:v>
                </c:pt>
                <c:pt idx="268">
                  <c:v>0.39800000000000002</c:v>
                </c:pt>
                <c:pt idx="269">
                  <c:v>0.39679999999999999</c:v>
                </c:pt>
                <c:pt idx="270">
                  <c:v>0.39560000000000001</c:v>
                </c:pt>
                <c:pt idx="271">
                  <c:v>0.39429999999999998</c:v>
                </c:pt>
                <c:pt idx="272">
                  <c:v>0.3931</c:v>
                </c:pt>
                <c:pt idx="273">
                  <c:v>0.39190000000000003</c:v>
                </c:pt>
                <c:pt idx="274">
                  <c:v>0.39069999999999999</c:v>
                </c:pt>
                <c:pt idx="275">
                  <c:v>0.38950000000000001</c:v>
                </c:pt>
                <c:pt idx="276">
                  <c:v>0.38829999999999998</c:v>
                </c:pt>
                <c:pt idx="277">
                  <c:v>0.3871</c:v>
                </c:pt>
                <c:pt idx="278">
                  <c:v>0.38600000000000001</c:v>
                </c:pt>
                <c:pt idx="279">
                  <c:v>0.38479999999999998</c:v>
                </c:pt>
                <c:pt idx="280">
                  <c:v>0.3836</c:v>
                </c:pt>
                <c:pt idx="281">
                  <c:v>0.38250000000000001</c:v>
                </c:pt>
                <c:pt idx="282">
                  <c:v>0.38129999999999997</c:v>
                </c:pt>
                <c:pt idx="283">
                  <c:v>0.38019999999999998</c:v>
                </c:pt>
                <c:pt idx="284">
                  <c:v>0.379</c:v>
                </c:pt>
                <c:pt idx="285">
                  <c:v>0.37790000000000001</c:v>
                </c:pt>
                <c:pt idx="286">
                  <c:v>0.37680000000000002</c:v>
                </c:pt>
                <c:pt idx="287">
                  <c:v>0.37569999999999998</c:v>
                </c:pt>
                <c:pt idx="288">
                  <c:v>0.3745</c:v>
                </c:pt>
                <c:pt idx="289">
                  <c:v>0.37340000000000001</c:v>
                </c:pt>
                <c:pt idx="290">
                  <c:v>0.37230000000000002</c:v>
                </c:pt>
                <c:pt idx="291">
                  <c:v>0.37130000000000002</c:v>
                </c:pt>
                <c:pt idx="292">
                  <c:v>0.37019999999999997</c:v>
                </c:pt>
                <c:pt idx="293">
                  <c:v>0.36909999999999998</c:v>
                </c:pt>
                <c:pt idx="294">
                  <c:v>0.36799999999999999</c:v>
                </c:pt>
                <c:pt idx="295">
                  <c:v>0.36699999999999999</c:v>
                </c:pt>
                <c:pt idx="296">
                  <c:v>0.3659</c:v>
                </c:pt>
                <c:pt idx="297">
                  <c:v>0.36480000000000001</c:v>
                </c:pt>
                <c:pt idx="298">
                  <c:v>0.36380000000000001</c:v>
                </c:pt>
                <c:pt idx="299">
                  <c:v>0.36280000000000001</c:v>
                </c:pt>
                <c:pt idx="300">
                  <c:v>0.36170000000000002</c:v>
                </c:pt>
                <c:pt idx="301">
                  <c:v>0.36070000000000002</c:v>
                </c:pt>
                <c:pt idx="302">
                  <c:v>0.35970000000000002</c:v>
                </c:pt>
                <c:pt idx="303">
                  <c:v>0.35870000000000002</c:v>
                </c:pt>
                <c:pt idx="304">
                  <c:v>0.35770000000000002</c:v>
                </c:pt>
                <c:pt idx="305">
                  <c:v>0.35670000000000002</c:v>
                </c:pt>
                <c:pt idx="306">
                  <c:v>0.35570000000000002</c:v>
                </c:pt>
                <c:pt idx="307">
                  <c:v>0.35470000000000002</c:v>
                </c:pt>
                <c:pt idx="308">
                  <c:v>0.35370000000000001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Sheet1!$G$2:$G$311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1.6E-2</c:v>
                </c:pt>
                <c:pt idx="9">
                  <c:v>1.7600000000000001E-2</c:v>
                </c:pt>
                <c:pt idx="10">
                  <c:v>1.9199999999999998E-2</c:v>
                </c:pt>
                <c:pt idx="11">
                  <c:v>2.0899999999999998E-2</c:v>
                </c:pt>
                <c:pt idx="12">
                  <c:v>2.2499999999999999E-2</c:v>
                </c:pt>
                <c:pt idx="13">
                  <c:v>2.4E-2</c:v>
                </c:pt>
                <c:pt idx="14">
                  <c:v>2.5700000000000001E-2</c:v>
                </c:pt>
                <c:pt idx="15">
                  <c:v>2.76E-2</c:v>
                </c:pt>
                <c:pt idx="16">
                  <c:v>2.93E-2</c:v>
                </c:pt>
                <c:pt idx="17">
                  <c:v>3.1E-2</c:v>
                </c:pt>
                <c:pt idx="18">
                  <c:v>3.2399999999999998E-2</c:v>
                </c:pt>
                <c:pt idx="19">
                  <c:v>3.3799999999999997E-2</c:v>
                </c:pt>
                <c:pt idx="20">
                  <c:v>3.5400000000000001E-2</c:v>
                </c:pt>
                <c:pt idx="21">
                  <c:v>3.7199999999999997E-2</c:v>
                </c:pt>
                <c:pt idx="22">
                  <c:v>3.9399999999999998E-2</c:v>
                </c:pt>
                <c:pt idx="23">
                  <c:v>4.1500000000000002E-2</c:v>
                </c:pt>
                <c:pt idx="24">
                  <c:v>4.3499999999999997E-2</c:v>
                </c:pt>
                <c:pt idx="25">
                  <c:v>4.5600000000000002E-2</c:v>
                </c:pt>
                <c:pt idx="26">
                  <c:v>4.7500000000000001E-2</c:v>
                </c:pt>
                <c:pt idx="27">
                  <c:v>4.9399999999999999E-2</c:v>
                </c:pt>
                <c:pt idx="28">
                  <c:v>5.1200000000000002E-2</c:v>
                </c:pt>
                <c:pt idx="29">
                  <c:v>5.28E-2</c:v>
                </c:pt>
                <c:pt idx="30">
                  <c:v>5.45E-2</c:v>
                </c:pt>
                <c:pt idx="31">
                  <c:v>5.5899999999999998E-2</c:v>
                </c:pt>
                <c:pt idx="32">
                  <c:v>5.7299999999999997E-2</c:v>
                </c:pt>
                <c:pt idx="33">
                  <c:v>5.8500000000000003E-2</c:v>
                </c:pt>
                <c:pt idx="34">
                  <c:v>5.9799999999999999E-2</c:v>
                </c:pt>
                <c:pt idx="35">
                  <c:v>6.13E-2</c:v>
                </c:pt>
                <c:pt idx="36">
                  <c:v>6.2799999999999995E-2</c:v>
                </c:pt>
                <c:pt idx="37">
                  <c:v>6.4500000000000002E-2</c:v>
                </c:pt>
                <c:pt idx="38">
                  <c:v>6.6299999999999998E-2</c:v>
                </c:pt>
                <c:pt idx="39">
                  <c:v>6.8099999999999994E-2</c:v>
                </c:pt>
                <c:pt idx="40">
                  <c:v>7.0099999999999996E-2</c:v>
                </c:pt>
                <c:pt idx="41">
                  <c:v>7.2800000000000004E-2</c:v>
                </c:pt>
                <c:pt idx="42">
                  <c:v>7.5700000000000003E-2</c:v>
                </c:pt>
                <c:pt idx="43">
                  <c:v>7.8600000000000003E-2</c:v>
                </c:pt>
                <c:pt idx="44">
                  <c:v>8.14E-2</c:v>
                </c:pt>
                <c:pt idx="45">
                  <c:v>8.4199999999999997E-2</c:v>
                </c:pt>
                <c:pt idx="46">
                  <c:v>8.72E-2</c:v>
                </c:pt>
                <c:pt idx="47">
                  <c:v>9.01E-2</c:v>
                </c:pt>
                <c:pt idx="48">
                  <c:v>9.2999999999999999E-2</c:v>
                </c:pt>
                <c:pt idx="49">
                  <c:v>9.6000000000000002E-2</c:v>
                </c:pt>
                <c:pt idx="50">
                  <c:v>9.9099999999999994E-2</c:v>
                </c:pt>
                <c:pt idx="51">
                  <c:v>0.10199999999999999</c:v>
                </c:pt>
                <c:pt idx="52">
                  <c:v>0.105</c:v>
                </c:pt>
                <c:pt idx="53">
                  <c:v>0.1081</c:v>
                </c:pt>
                <c:pt idx="54">
                  <c:v>0.11119999999999999</c:v>
                </c:pt>
                <c:pt idx="55">
                  <c:v>0.11409999999999999</c:v>
                </c:pt>
                <c:pt idx="56">
                  <c:v>0.1172</c:v>
                </c:pt>
                <c:pt idx="57">
                  <c:v>0.1203</c:v>
                </c:pt>
                <c:pt idx="58">
                  <c:v>0.1234</c:v>
                </c:pt>
                <c:pt idx="59">
                  <c:v>0.12640000000000001</c:v>
                </c:pt>
                <c:pt idx="60">
                  <c:v>0.12959999999999999</c:v>
                </c:pt>
                <c:pt idx="61">
                  <c:v>0.13270000000000001</c:v>
                </c:pt>
                <c:pt idx="62">
                  <c:v>0.1358</c:v>
                </c:pt>
                <c:pt idx="63">
                  <c:v>0.13880000000000001</c:v>
                </c:pt>
                <c:pt idx="64">
                  <c:v>0.14199999999999999</c:v>
                </c:pt>
                <c:pt idx="65">
                  <c:v>0.1452</c:v>
                </c:pt>
                <c:pt idx="66">
                  <c:v>0.1482</c:v>
                </c:pt>
                <c:pt idx="67">
                  <c:v>0.1512</c:v>
                </c:pt>
                <c:pt idx="68">
                  <c:v>0.15440000000000001</c:v>
                </c:pt>
                <c:pt idx="69">
                  <c:v>0.15759999999999999</c:v>
                </c:pt>
                <c:pt idx="70">
                  <c:v>0.16070000000000001</c:v>
                </c:pt>
                <c:pt idx="71">
                  <c:v>0.16370000000000001</c:v>
                </c:pt>
                <c:pt idx="72">
                  <c:v>0.1668</c:v>
                </c:pt>
                <c:pt idx="73">
                  <c:v>0.17</c:v>
                </c:pt>
                <c:pt idx="74">
                  <c:v>0.1731</c:v>
                </c:pt>
                <c:pt idx="75">
                  <c:v>0.17610000000000001</c:v>
                </c:pt>
                <c:pt idx="76">
                  <c:v>0.17910000000000001</c:v>
                </c:pt>
                <c:pt idx="77">
                  <c:v>0.18229999999999999</c:v>
                </c:pt>
                <c:pt idx="78">
                  <c:v>0.18540000000000001</c:v>
                </c:pt>
                <c:pt idx="79">
                  <c:v>0.18840000000000001</c:v>
                </c:pt>
                <c:pt idx="80">
                  <c:v>0.19139999999999999</c:v>
                </c:pt>
                <c:pt idx="81">
                  <c:v>0.19450000000000001</c:v>
                </c:pt>
                <c:pt idx="82">
                  <c:v>0.1976</c:v>
                </c:pt>
                <c:pt idx="83">
                  <c:v>0.2006</c:v>
                </c:pt>
                <c:pt idx="84">
                  <c:v>0.20349999999999999</c:v>
                </c:pt>
                <c:pt idx="85">
                  <c:v>0.20649999999999999</c:v>
                </c:pt>
                <c:pt idx="86">
                  <c:v>0.20960000000000001</c:v>
                </c:pt>
                <c:pt idx="87">
                  <c:v>0.21260000000000001</c:v>
                </c:pt>
                <c:pt idx="88">
                  <c:v>0.2155</c:v>
                </c:pt>
                <c:pt idx="89">
                  <c:v>0.21840000000000001</c:v>
                </c:pt>
                <c:pt idx="90">
                  <c:v>0.2213</c:v>
                </c:pt>
                <c:pt idx="91">
                  <c:v>0.22439999999999999</c:v>
                </c:pt>
                <c:pt idx="92">
                  <c:v>0.2273</c:v>
                </c:pt>
                <c:pt idx="93">
                  <c:v>0.23019999999999999</c:v>
                </c:pt>
                <c:pt idx="94">
                  <c:v>0.23300000000000001</c:v>
                </c:pt>
                <c:pt idx="95">
                  <c:v>0.23580000000000001</c:v>
                </c:pt>
                <c:pt idx="96">
                  <c:v>0.23880000000000001</c:v>
                </c:pt>
                <c:pt idx="97">
                  <c:v>0.2417</c:v>
                </c:pt>
                <c:pt idx="98">
                  <c:v>0.2445</c:v>
                </c:pt>
                <c:pt idx="99">
                  <c:v>0.24990000000000001</c:v>
                </c:pt>
                <c:pt idx="100">
                  <c:v>0.25719999999999998</c:v>
                </c:pt>
                <c:pt idx="101">
                  <c:v>0.27179999999999999</c:v>
                </c:pt>
                <c:pt idx="102">
                  <c:v>0.28660000000000002</c:v>
                </c:pt>
                <c:pt idx="103">
                  <c:v>0.3014</c:v>
                </c:pt>
                <c:pt idx="104">
                  <c:v>0.31609999999999999</c:v>
                </c:pt>
                <c:pt idx="105">
                  <c:v>0.33100000000000002</c:v>
                </c:pt>
                <c:pt idx="106">
                  <c:v>0.34560000000000002</c:v>
                </c:pt>
                <c:pt idx="107">
                  <c:v>0.3604</c:v>
                </c:pt>
                <c:pt idx="108">
                  <c:v>0.375</c:v>
                </c:pt>
                <c:pt idx="109">
                  <c:v>0.38940000000000002</c:v>
                </c:pt>
                <c:pt idx="110">
                  <c:v>0.40389999999999998</c:v>
                </c:pt>
                <c:pt idx="111">
                  <c:v>0.41789999999999999</c:v>
                </c:pt>
                <c:pt idx="112">
                  <c:v>0.43209999999999998</c:v>
                </c:pt>
                <c:pt idx="113">
                  <c:v>0.44590000000000002</c:v>
                </c:pt>
                <c:pt idx="114">
                  <c:v>0.45950000000000002</c:v>
                </c:pt>
                <c:pt idx="115">
                  <c:v>0.47310000000000002</c:v>
                </c:pt>
                <c:pt idx="116">
                  <c:v>0.48609999999999998</c:v>
                </c:pt>
                <c:pt idx="117">
                  <c:v>0.49930000000000002</c:v>
                </c:pt>
                <c:pt idx="118">
                  <c:v>0.51970000000000005</c:v>
                </c:pt>
                <c:pt idx="119">
                  <c:v>0.54390000000000005</c:v>
                </c:pt>
                <c:pt idx="120">
                  <c:v>0.56759999999999999</c:v>
                </c:pt>
                <c:pt idx="121">
                  <c:v>0.59150000000000003</c:v>
                </c:pt>
                <c:pt idx="122">
                  <c:v>0.6149</c:v>
                </c:pt>
                <c:pt idx="123">
                  <c:v>0.63759999999999994</c:v>
                </c:pt>
                <c:pt idx="124">
                  <c:v>0.66</c:v>
                </c:pt>
                <c:pt idx="125">
                  <c:v>0.68200000000000005</c:v>
                </c:pt>
                <c:pt idx="126">
                  <c:v>0.70450000000000002</c:v>
                </c:pt>
                <c:pt idx="127">
                  <c:v>0.73740000000000006</c:v>
                </c:pt>
                <c:pt idx="128">
                  <c:v>0.76980000000000004</c:v>
                </c:pt>
                <c:pt idx="129">
                  <c:v>0.8014</c:v>
                </c:pt>
                <c:pt idx="130">
                  <c:v>0.83199999999999996</c:v>
                </c:pt>
                <c:pt idx="131">
                  <c:v>0.86280000000000001</c:v>
                </c:pt>
                <c:pt idx="132">
                  <c:v>0.90280000000000005</c:v>
                </c:pt>
                <c:pt idx="133">
                  <c:v>0.94159999999999999</c:v>
                </c:pt>
                <c:pt idx="134">
                  <c:v>0.97919999999999996</c:v>
                </c:pt>
                <c:pt idx="135">
                  <c:v>1.0244</c:v>
                </c:pt>
                <c:pt idx="136">
                  <c:v>1.069</c:v>
                </c:pt>
                <c:pt idx="137">
                  <c:v>1.1166</c:v>
                </c:pt>
                <c:pt idx="138">
                  <c:v>1.1656</c:v>
                </c:pt>
                <c:pt idx="139">
                  <c:v>1.2193000000000001</c:v>
                </c:pt>
                <c:pt idx="140">
                  <c:v>1.2738</c:v>
                </c:pt>
                <c:pt idx="141">
                  <c:v>1.3301000000000001</c:v>
                </c:pt>
                <c:pt idx="142">
                  <c:v>1.3880999999999999</c:v>
                </c:pt>
                <c:pt idx="143">
                  <c:v>1.4459</c:v>
                </c:pt>
                <c:pt idx="144">
                  <c:v>1.5013000000000001</c:v>
                </c:pt>
                <c:pt idx="145">
                  <c:v>1.5503</c:v>
                </c:pt>
                <c:pt idx="146">
                  <c:v>1.589</c:v>
                </c:pt>
                <c:pt idx="147">
                  <c:v>1.6134999999999999</c:v>
                </c:pt>
                <c:pt idx="148">
                  <c:v>1.6225000000000001</c:v>
                </c:pt>
                <c:pt idx="149">
                  <c:v>1.5774999999999999</c:v>
                </c:pt>
                <c:pt idx="150">
                  <c:v>1.4811000000000001</c:v>
                </c:pt>
                <c:pt idx="151">
                  <c:v>1.3803000000000001</c:v>
                </c:pt>
                <c:pt idx="152">
                  <c:v>1.2891999999999999</c:v>
                </c:pt>
                <c:pt idx="153">
                  <c:v>1.2094</c:v>
                </c:pt>
                <c:pt idx="154">
                  <c:v>1.1393</c:v>
                </c:pt>
                <c:pt idx="155">
                  <c:v>1.0788</c:v>
                </c:pt>
                <c:pt idx="156">
                  <c:v>1.0269999999999999</c:v>
                </c:pt>
                <c:pt idx="157">
                  <c:v>0.98329999999999995</c:v>
                </c:pt>
                <c:pt idx="158">
                  <c:v>0.93669999999999998</c:v>
                </c:pt>
                <c:pt idx="159">
                  <c:v>0.90010000000000001</c:v>
                </c:pt>
                <c:pt idx="160">
                  <c:v>0.87509999999999999</c:v>
                </c:pt>
                <c:pt idx="161">
                  <c:v>0.84830000000000005</c:v>
                </c:pt>
                <c:pt idx="162">
                  <c:v>0.82</c:v>
                </c:pt>
                <c:pt idx="163">
                  <c:v>0.79049999999999998</c:v>
                </c:pt>
                <c:pt idx="164">
                  <c:v>0.75990000000000002</c:v>
                </c:pt>
                <c:pt idx="165">
                  <c:v>0.73519999999999996</c:v>
                </c:pt>
                <c:pt idx="166">
                  <c:v>0.72570000000000001</c:v>
                </c:pt>
                <c:pt idx="167">
                  <c:v>0.7157</c:v>
                </c:pt>
                <c:pt idx="168">
                  <c:v>0.70489999999999997</c:v>
                </c:pt>
                <c:pt idx="169">
                  <c:v>0.69410000000000005</c:v>
                </c:pt>
                <c:pt idx="170">
                  <c:v>0.68259999999999998</c:v>
                </c:pt>
                <c:pt idx="171">
                  <c:v>0.67079999999999995</c:v>
                </c:pt>
                <c:pt idx="172">
                  <c:v>0.65880000000000005</c:v>
                </c:pt>
                <c:pt idx="173">
                  <c:v>0.64629999999999999</c:v>
                </c:pt>
                <c:pt idx="174">
                  <c:v>0.63390000000000002</c:v>
                </c:pt>
                <c:pt idx="175">
                  <c:v>0.62090000000000001</c:v>
                </c:pt>
                <c:pt idx="176">
                  <c:v>0.60809999999999997</c:v>
                </c:pt>
                <c:pt idx="177">
                  <c:v>0.5948</c:v>
                </c:pt>
                <c:pt idx="178">
                  <c:v>0.58169999999999999</c:v>
                </c:pt>
                <c:pt idx="179">
                  <c:v>0.56820000000000004</c:v>
                </c:pt>
                <c:pt idx="180">
                  <c:v>0.55489999999999995</c:v>
                </c:pt>
                <c:pt idx="181">
                  <c:v>0.54139999999999999</c:v>
                </c:pt>
                <c:pt idx="182">
                  <c:v>0.52790000000000004</c:v>
                </c:pt>
                <c:pt idx="183">
                  <c:v>0.51429999999999998</c:v>
                </c:pt>
                <c:pt idx="184">
                  <c:v>0.50319999999999998</c:v>
                </c:pt>
                <c:pt idx="185">
                  <c:v>0.50260000000000005</c:v>
                </c:pt>
                <c:pt idx="186">
                  <c:v>0.50209999999999999</c:v>
                </c:pt>
                <c:pt idx="187">
                  <c:v>0.50149999999999995</c:v>
                </c:pt>
                <c:pt idx="188">
                  <c:v>0.50090000000000001</c:v>
                </c:pt>
                <c:pt idx="189">
                  <c:v>0.50009999999999999</c:v>
                </c:pt>
                <c:pt idx="190">
                  <c:v>0.49919999999999998</c:v>
                </c:pt>
                <c:pt idx="191">
                  <c:v>0.4985</c:v>
                </c:pt>
                <c:pt idx="192">
                  <c:v>0.49769999999999998</c:v>
                </c:pt>
                <c:pt idx="193">
                  <c:v>0.49680000000000002</c:v>
                </c:pt>
                <c:pt idx="194">
                  <c:v>0.49580000000000002</c:v>
                </c:pt>
                <c:pt idx="195">
                  <c:v>0.49480000000000002</c:v>
                </c:pt>
                <c:pt idx="196">
                  <c:v>0.49380000000000002</c:v>
                </c:pt>
                <c:pt idx="197">
                  <c:v>0.49280000000000002</c:v>
                </c:pt>
                <c:pt idx="198">
                  <c:v>0.49170000000000003</c:v>
                </c:pt>
                <c:pt idx="199">
                  <c:v>0.49070000000000003</c:v>
                </c:pt>
                <c:pt idx="200">
                  <c:v>0.48949999999999999</c:v>
                </c:pt>
                <c:pt idx="201">
                  <c:v>0.48830000000000001</c:v>
                </c:pt>
                <c:pt idx="202">
                  <c:v>0.48709999999999998</c:v>
                </c:pt>
                <c:pt idx="203">
                  <c:v>0.4859</c:v>
                </c:pt>
                <c:pt idx="204">
                  <c:v>0.48470000000000002</c:v>
                </c:pt>
                <c:pt idx="205">
                  <c:v>0.48349999999999999</c:v>
                </c:pt>
                <c:pt idx="206">
                  <c:v>0.48230000000000001</c:v>
                </c:pt>
                <c:pt idx="207">
                  <c:v>0.48099999999999998</c:v>
                </c:pt>
                <c:pt idx="208">
                  <c:v>0.47970000000000002</c:v>
                </c:pt>
                <c:pt idx="209">
                  <c:v>0.47839999999999999</c:v>
                </c:pt>
                <c:pt idx="210">
                  <c:v>0.47699999999999998</c:v>
                </c:pt>
                <c:pt idx="211">
                  <c:v>0.47570000000000001</c:v>
                </c:pt>
                <c:pt idx="212">
                  <c:v>0.47439999999999999</c:v>
                </c:pt>
                <c:pt idx="213">
                  <c:v>0.47310000000000002</c:v>
                </c:pt>
                <c:pt idx="214">
                  <c:v>0.47170000000000001</c:v>
                </c:pt>
                <c:pt idx="215">
                  <c:v>0.47039999999999998</c:v>
                </c:pt>
                <c:pt idx="216">
                  <c:v>0.46899999999999997</c:v>
                </c:pt>
                <c:pt idx="217">
                  <c:v>0.46760000000000002</c:v>
                </c:pt>
                <c:pt idx="218">
                  <c:v>0.4662</c:v>
                </c:pt>
                <c:pt idx="219">
                  <c:v>0.46479999999999999</c:v>
                </c:pt>
                <c:pt idx="220">
                  <c:v>0.46339999999999998</c:v>
                </c:pt>
                <c:pt idx="221">
                  <c:v>0.46200000000000002</c:v>
                </c:pt>
                <c:pt idx="222">
                  <c:v>0.46060000000000001</c:v>
                </c:pt>
                <c:pt idx="223">
                  <c:v>0.4592</c:v>
                </c:pt>
                <c:pt idx="224">
                  <c:v>0.45779999999999998</c:v>
                </c:pt>
                <c:pt idx="225">
                  <c:v>0.45639999999999997</c:v>
                </c:pt>
                <c:pt idx="226">
                  <c:v>0.45500000000000002</c:v>
                </c:pt>
                <c:pt idx="227">
                  <c:v>0.45350000000000001</c:v>
                </c:pt>
                <c:pt idx="228">
                  <c:v>0.4521</c:v>
                </c:pt>
                <c:pt idx="229">
                  <c:v>0.45069999999999999</c:v>
                </c:pt>
                <c:pt idx="230">
                  <c:v>0.44929999999999998</c:v>
                </c:pt>
                <c:pt idx="231">
                  <c:v>0.44779999999999998</c:v>
                </c:pt>
                <c:pt idx="232">
                  <c:v>0.44640000000000002</c:v>
                </c:pt>
                <c:pt idx="233">
                  <c:v>0.44500000000000001</c:v>
                </c:pt>
                <c:pt idx="234">
                  <c:v>0.44350000000000001</c:v>
                </c:pt>
                <c:pt idx="235">
                  <c:v>0.44209999999999999</c:v>
                </c:pt>
                <c:pt idx="236">
                  <c:v>0.44080000000000003</c:v>
                </c:pt>
                <c:pt idx="237">
                  <c:v>0.43940000000000001</c:v>
                </c:pt>
                <c:pt idx="238">
                  <c:v>0.438</c:v>
                </c:pt>
                <c:pt idx="239">
                  <c:v>0.43659999999999999</c:v>
                </c:pt>
                <c:pt idx="240">
                  <c:v>0.43519999999999998</c:v>
                </c:pt>
                <c:pt idx="241">
                  <c:v>0.43380000000000002</c:v>
                </c:pt>
                <c:pt idx="242">
                  <c:v>0.43240000000000001</c:v>
                </c:pt>
                <c:pt idx="243">
                  <c:v>0.43099999999999999</c:v>
                </c:pt>
                <c:pt idx="244">
                  <c:v>0.42959999999999998</c:v>
                </c:pt>
                <c:pt idx="245">
                  <c:v>0.42820000000000003</c:v>
                </c:pt>
                <c:pt idx="246">
                  <c:v>0.42680000000000001</c:v>
                </c:pt>
                <c:pt idx="247">
                  <c:v>0.42549999999999999</c:v>
                </c:pt>
                <c:pt idx="248">
                  <c:v>0.42409999999999998</c:v>
                </c:pt>
                <c:pt idx="249">
                  <c:v>0.42270000000000002</c:v>
                </c:pt>
                <c:pt idx="250">
                  <c:v>0.4214</c:v>
                </c:pt>
                <c:pt idx="251">
                  <c:v>0.42</c:v>
                </c:pt>
                <c:pt idx="252">
                  <c:v>0.41870000000000002</c:v>
                </c:pt>
                <c:pt idx="253">
                  <c:v>0.4173</c:v>
                </c:pt>
                <c:pt idx="254">
                  <c:v>0.41599999999999998</c:v>
                </c:pt>
                <c:pt idx="255">
                  <c:v>0.41470000000000001</c:v>
                </c:pt>
                <c:pt idx="256">
                  <c:v>0.41339999999999999</c:v>
                </c:pt>
                <c:pt idx="257">
                  <c:v>0.41210000000000002</c:v>
                </c:pt>
                <c:pt idx="258">
                  <c:v>0.4108</c:v>
                </c:pt>
                <c:pt idx="259">
                  <c:v>0.40949999999999998</c:v>
                </c:pt>
                <c:pt idx="260">
                  <c:v>0.40820000000000001</c:v>
                </c:pt>
                <c:pt idx="261">
                  <c:v>0.40689999999999998</c:v>
                </c:pt>
                <c:pt idx="262">
                  <c:v>0.40560000000000002</c:v>
                </c:pt>
                <c:pt idx="263">
                  <c:v>0.40429999999999999</c:v>
                </c:pt>
                <c:pt idx="264">
                  <c:v>0.40310000000000001</c:v>
                </c:pt>
                <c:pt idx="265">
                  <c:v>0.40179999999999999</c:v>
                </c:pt>
                <c:pt idx="266">
                  <c:v>0.40050000000000002</c:v>
                </c:pt>
                <c:pt idx="267">
                  <c:v>0.39929999999999999</c:v>
                </c:pt>
                <c:pt idx="268">
                  <c:v>0.39800000000000002</c:v>
                </c:pt>
                <c:pt idx="269">
                  <c:v>0.39679999999999999</c:v>
                </c:pt>
                <c:pt idx="270">
                  <c:v>0.39560000000000001</c:v>
                </c:pt>
                <c:pt idx="271">
                  <c:v>0.39429999999999998</c:v>
                </c:pt>
                <c:pt idx="272">
                  <c:v>0.3931</c:v>
                </c:pt>
                <c:pt idx="273">
                  <c:v>0.39190000000000003</c:v>
                </c:pt>
                <c:pt idx="274">
                  <c:v>0.39069999999999999</c:v>
                </c:pt>
                <c:pt idx="275">
                  <c:v>0.38950000000000001</c:v>
                </c:pt>
                <c:pt idx="276">
                  <c:v>0.38829999999999998</c:v>
                </c:pt>
                <c:pt idx="277">
                  <c:v>0.3871</c:v>
                </c:pt>
                <c:pt idx="278">
                  <c:v>0.38600000000000001</c:v>
                </c:pt>
                <c:pt idx="279">
                  <c:v>0.38479999999999998</c:v>
                </c:pt>
                <c:pt idx="280">
                  <c:v>0.3836</c:v>
                </c:pt>
                <c:pt idx="281">
                  <c:v>0.38250000000000001</c:v>
                </c:pt>
                <c:pt idx="282">
                  <c:v>0.38129999999999997</c:v>
                </c:pt>
                <c:pt idx="283">
                  <c:v>0.38019999999999998</c:v>
                </c:pt>
                <c:pt idx="284">
                  <c:v>0.379</c:v>
                </c:pt>
                <c:pt idx="285">
                  <c:v>0.37790000000000001</c:v>
                </c:pt>
                <c:pt idx="286">
                  <c:v>0.37680000000000002</c:v>
                </c:pt>
                <c:pt idx="287">
                  <c:v>0.37569999999999998</c:v>
                </c:pt>
                <c:pt idx="288">
                  <c:v>0.3745</c:v>
                </c:pt>
                <c:pt idx="289">
                  <c:v>0.37340000000000001</c:v>
                </c:pt>
                <c:pt idx="290">
                  <c:v>0.37230000000000002</c:v>
                </c:pt>
                <c:pt idx="291">
                  <c:v>0.37130000000000002</c:v>
                </c:pt>
                <c:pt idx="292">
                  <c:v>0.37019999999999997</c:v>
                </c:pt>
                <c:pt idx="293">
                  <c:v>0.36909999999999998</c:v>
                </c:pt>
                <c:pt idx="294">
                  <c:v>0.36799999999999999</c:v>
                </c:pt>
                <c:pt idx="295">
                  <c:v>0.36699999999999999</c:v>
                </c:pt>
                <c:pt idx="296">
                  <c:v>0.3659</c:v>
                </c:pt>
                <c:pt idx="297">
                  <c:v>0.36480000000000001</c:v>
                </c:pt>
                <c:pt idx="298">
                  <c:v>0.36380000000000001</c:v>
                </c:pt>
                <c:pt idx="299">
                  <c:v>0.36280000000000001</c:v>
                </c:pt>
                <c:pt idx="300">
                  <c:v>0.36170000000000002</c:v>
                </c:pt>
                <c:pt idx="301">
                  <c:v>0.36070000000000002</c:v>
                </c:pt>
                <c:pt idx="302">
                  <c:v>0.35970000000000002</c:v>
                </c:pt>
                <c:pt idx="303">
                  <c:v>0.35870000000000002</c:v>
                </c:pt>
                <c:pt idx="304">
                  <c:v>0.35770000000000002</c:v>
                </c:pt>
                <c:pt idx="305">
                  <c:v>0.35670000000000002</c:v>
                </c:pt>
                <c:pt idx="306">
                  <c:v>0.35570000000000002</c:v>
                </c:pt>
                <c:pt idx="307">
                  <c:v>0.35470000000000002</c:v>
                </c:pt>
                <c:pt idx="308">
                  <c:v>0.35370000000000001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718128"/>
        <c:axId val="366718688"/>
      </c:scatterChart>
      <c:valAx>
        <c:axId val="36671812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718688"/>
        <c:crosses val="autoZero"/>
        <c:crossBetween val="midCat"/>
        <c:majorUnit val="1"/>
        <c:minorUnit val="0.5"/>
      </c:valAx>
      <c:valAx>
        <c:axId val="36671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71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4274420231219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Ve (T=2s</a:t>
            </a:r>
            <a:r>
              <a:rPr lang="en-US" altLang="ja-JP" sz="1800" baseline="0"/>
              <a:t> &amp; h=0.1)</a:t>
            </a:r>
            <a:endParaRPr lang="ja-JP" altLang="en-US" sz="1800"/>
          </a:p>
        </c:rich>
      </c:tx>
      <c:layout>
        <c:manualLayout>
          <c:xMode val="edge"/>
          <c:yMode val="edge"/>
          <c:x val="0.59320807237299944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Sheet1!$H$2:$H$311</c:f>
              <c:numCache>
                <c:formatCode>General</c:formatCode>
                <c:ptCount val="310"/>
                <c:pt idx="0">
                  <c:v>2.5000000000000001E-3</c:v>
                </c:pt>
                <c:pt idx="1">
                  <c:v>1E-3</c:v>
                </c:pt>
                <c:pt idx="2">
                  <c:v>1.1999999999999999E-3</c:v>
                </c:pt>
                <c:pt idx="3">
                  <c:v>1.5E-3</c:v>
                </c:pt>
                <c:pt idx="4">
                  <c:v>1.9E-3</c:v>
                </c:pt>
                <c:pt idx="5">
                  <c:v>2.3999999999999998E-3</c:v>
                </c:pt>
                <c:pt idx="6">
                  <c:v>3.0000000000000001E-3</c:v>
                </c:pt>
                <c:pt idx="7">
                  <c:v>3.5999999999999999E-3</c:v>
                </c:pt>
                <c:pt idx="8">
                  <c:v>4.1999999999999997E-3</c:v>
                </c:pt>
                <c:pt idx="9">
                  <c:v>4.7999999999999996E-3</c:v>
                </c:pt>
                <c:pt idx="10">
                  <c:v>5.4999999999999997E-3</c:v>
                </c:pt>
                <c:pt idx="11">
                  <c:v>6.3E-3</c:v>
                </c:pt>
                <c:pt idx="12">
                  <c:v>7.0000000000000001E-3</c:v>
                </c:pt>
                <c:pt idx="13">
                  <c:v>7.7999999999999996E-3</c:v>
                </c:pt>
                <c:pt idx="14">
                  <c:v>8.6E-3</c:v>
                </c:pt>
                <c:pt idx="15">
                  <c:v>9.4999999999999998E-3</c:v>
                </c:pt>
                <c:pt idx="16">
                  <c:v>1.04E-2</c:v>
                </c:pt>
                <c:pt idx="17">
                  <c:v>1.1299999999999999E-2</c:v>
                </c:pt>
                <c:pt idx="18">
                  <c:v>1.23E-2</c:v>
                </c:pt>
                <c:pt idx="19">
                  <c:v>1.32E-2</c:v>
                </c:pt>
                <c:pt idx="20">
                  <c:v>1.43E-2</c:v>
                </c:pt>
                <c:pt idx="21">
                  <c:v>1.5299999999999999E-2</c:v>
                </c:pt>
                <c:pt idx="22">
                  <c:v>1.6400000000000001E-2</c:v>
                </c:pt>
                <c:pt idx="23">
                  <c:v>1.7500000000000002E-2</c:v>
                </c:pt>
                <c:pt idx="24">
                  <c:v>1.8700000000000001E-2</c:v>
                </c:pt>
                <c:pt idx="25">
                  <c:v>1.9800000000000002E-2</c:v>
                </c:pt>
                <c:pt idx="26">
                  <c:v>2.1000000000000001E-2</c:v>
                </c:pt>
                <c:pt idx="27">
                  <c:v>2.2200000000000001E-2</c:v>
                </c:pt>
                <c:pt idx="28">
                  <c:v>2.3599999999999999E-2</c:v>
                </c:pt>
                <c:pt idx="29">
                  <c:v>2.4899999999999999E-2</c:v>
                </c:pt>
                <c:pt idx="30">
                  <c:v>2.6100000000000002E-2</c:v>
                </c:pt>
                <c:pt idx="31">
                  <c:v>2.7400000000000001E-2</c:v>
                </c:pt>
                <c:pt idx="32">
                  <c:v>2.8899999999999999E-2</c:v>
                </c:pt>
                <c:pt idx="33">
                  <c:v>3.04E-2</c:v>
                </c:pt>
                <c:pt idx="34">
                  <c:v>3.1899999999999998E-2</c:v>
                </c:pt>
                <c:pt idx="35">
                  <c:v>3.3300000000000003E-2</c:v>
                </c:pt>
                <c:pt idx="36">
                  <c:v>3.4799999999999998E-2</c:v>
                </c:pt>
                <c:pt idx="37">
                  <c:v>3.6200000000000003E-2</c:v>
                </c:pt>
                <c:pt idx="38">
                  <c:v>3.78E-2</c:v>
                </c:pt>
                <c:pt idx="39">
                  <c:v>3.95E-2</c:v>
                </c:pt>
                <c:pt idx="40">
                  <c:v>4.1300000000000003E-2</c:v>
                </c:pt>
                <c:pt idx="41">
                  <c:v>4.3200000000000002E-2</c:v>
                </c:pt>
                <c:pt idx="42">
                  <c:v>4.4999999999999998E-2</c:v>
                </c:pt>
                <c:pt idx="43">
                  <c:v>4.6699999999999998E-2</c:v>
                </c:pt>
                <c:pt idx="44">
                  <c:v>4.8300000000000003E-2</c:v>
                </c:pt>
                <c:pt idx="45">
                  <c:v>4.99E-2</c:v>
                </c:pt>
                <c:pt idx="46">
                  <c:v>5.1499999999999997E-2</c:v>
                </c:pt>
                <c:pt idx="47">
                  <c:v>5.33E-2</c:v>
                </c:pt>
                <c:pt idx="48">
                  <c:v>5.5199999999999999E-2</c:v>
                </c:pt>
                <c:pt idx="49">
                  <c:v>5.74E-2</c:v>
                </c:pt>
                <c:pt idx="50">
                  <c:v>5.9700000000000003E-2</c:v>
                </c:pt>
                <c:pt idx="51">
                  <c:v>6.2199999999999998E-2</c:v>
                </c:pt>
                <c:pt idx="52">
                  <c:v>6.4600000000000005E-2</c:v>
                </c:pt>
                <c:pt idx="53">
                  <c:v>6.7100000000000007E-2</c:v>
                </c:pt>
                <c:pt idx="54">
                  <c:v>6.9500000000000006E-2</c:v>
                </c:pt>
                <c:pt idx="55">
                  <c:v>7.17E-2</c:v>
                </c:pt>
                <c:pt idx="56">
                  <c:v>7.3800000000000004E-2</c:v>
                </c:pt>
                <c:pt idx="57">
                  <c:v>7.5800000000000006E-2</c:v>
                </c:pt>
                <c:pt idx="58">
                  <c:v>7.7600000000000002E-2</c:v>
                </c:pt>
                <c:pt idx="59">
                  <c:v>7.9500000000000001E-2</c:v>
                </c:pt>
                <c:pt idx="60">
                  <c:v>8.1299999999999997E-2</c:v>
                </c:pt>
                <c:pt idx="61">
                  <c:v>8.3299999999999999E-2</c:v>
                </c:pt>
                <c:pt idx="62">
                  <c:v>8.5400000000000004E-2</c:v>
                </c:pt>
                <c:pt idx="63">
                  <c:v>8.77E-2</c:v>
                </c:pt>
                <c:pt idx="64">
                  <c:v>9.0200000000000002E-2</c:v>
                </c:pt>
                <c:pt idx="65">
                  <c:v>9.2999999999999999E-2</c:v>
                </c:pt>
                <c:pt idx="66">
                  <c:v>9.6100000000000005E-2</c:v>
                </c:pt>
                <c:pt idx="67">
                  <c:v>9.9400000000000002E-2</c:v>
                </c:pt>
                <c:pt idx="68">
                  <c:v>0.10299999999999999</c:v>
                </c:pt>
                <c:pt idx="69">
                  <c:v>0.1066</c:v>
                </c:pt>
                <c:pt idx="70">
                  <c:v>0.1105</c:v>
                </c:pt>
                <c:pt idx="71">
                  <c:v>0.1144</c:v>
                </c:pt>
                <c:pt idx="72">
                  <c:v>0.1183</c:v>
                </c:pt>
                <c:pt idx="73">
                  <c:v>0.1222</c:v>
                </c:pt>
                <c:pt idx="74">
                  <c:v>0.126</c:v>
                </c:pt>
                <c:pt idx="75">
                  <c:v>0.12970000000000001</c:v>
                </c:pt>
                <c:pt idx="76">
                  <c:v>0.1333</c:v>
                </c:pt>
                <c:pt idx="77">
                  <c:v>0.1368</c:v>
                </c:pt>
                <c:pt idx="78">
                  <c:v>0.1401</c:v>
                </c:pt>
                <c:pt idx="79">
                  <c:v>0.14330000000000001</c:v>
                </c:pt>
                <c:pt idx="80">
                  <c:v>0.14630000000000001</c:v>
                </c:pt>
                <c:pt idx="81">
                  <c:v>0.1492</c:v>
                </c:pt>
                <c:pt idx="82">
                  <c:v>0.15190000000000001</c:v>
                </c:pt>
                <c:pt idx="83">
                  <c:v>0.15459999999999999</c:v>
                </c:pt>
                <c:pt idx="84">
                  <c:v>0.15709999999999999</c:v>
                </c:pt>
                <c:pt idx="85">
                  <c:v>0.15970000000000001</c:v>
                </c:pt>
                <c:pt idx="86">
                  <c:v>0.16220000000000001</c:v>
                </c:pt>
                <c:pt idx="87">
                  <c:v>0.1648</c:v>
                </c:pt>
                <c:pt idx="88">
                  <c:v>0.16739999999999999</c:v>
                </c:pt>
                <c:pt idx="89">
                  <c:v>0.17019999999999999</c:v>
                </c:pt>
                <c:pt idx="90">
                  <c:v>0.1731</c:v>
                </c:pt>
                <c:pt idx="91">
                  <c:v>0.1762</c:v>
                </c:pt>
                <c:pt idx="92">
                  <c:v>0.17949999999999999</c:v>
                </c:pt>
                <c:pt idx="93">
                  <c:v>0.18310000000000001</c:v>
                </c:pt>
                <c:pt idx="94">
                  <c:v>0.187</c:v>
                </c:pt>
                <c:pt idx="95">
                  <c:v>0.1913</c:v>
                </c:pt>
                <c:pt idx="96">
                  <c:v>0.1958</c:v>
                </c:pt>
                <c:pt idx="97">
                  <c:v>0.20069999999999999</c:v>
                </c:pt>
                <c:pt idx="98">
                  <c:v>0.20599999999999999</c:v>
                </c:pt>
                <c:pt idx="99">
                  <c:v>0.21759999999999999</c:v>
                </c:pt>
                <c:pt idx="100">
                  <c:v>0.23069999999999999</c:v>
                </c:pt>
                <c:pt idx="101">
                  <c:v>0.24510000000000001</c:v>
                </c:pt>
                <c:pt idx="102">
                  <c:v>0.26069999999999999</c:v>
                </c:pt>
                <c:pt idx="103">
                  <c:v>0.27750000000000002</c:v>
                </c:pt>
                <c:pt idx="104">
                  <c:v>0.29509999999999997</c:v>
                </c:pt>
                <c:pt idx="105">
                  <c:v>0.3135</c:v>
                </c:pt>
                <c:pt idx="106">
                  <c:v>0.33260000000000001</c:v>
                </c:pt>
                <c:pt idx="107">
                  <c:v>0.35210000000000002</c:v>
                </c:pt>
                <c:pt idx="108">
                  <c:v>0.37190000000000001</c:v>
                </c:pt>
                <c:pt idx="109">
                  <c:v>0.39190000000000003</c:v>
                </c:pt>
                <c:pt idx="110">
                  <c:v>0.41199999999999998</c:v>
                </c:pt>
                <c:pt idx="111">
                  <c:v>0.43209999999999998</c:v>
                </c:pt>
                <c:pt idx="112">
                  <c:v>0.4521</c:v>
                </c:pt>
                <c:pt idx="113">
                  <c:v>0.47189999999999999</c:v>
                </c:pt>
                <c:pt idx="114">
                  <c:v>0.49149999999999999</c:v>
                </c:pt>
                <c:pt idx="115">
                  <c:v>0.51080000000000003</c:v>
                </c:pt>
                <c:pt idx="116">
                  <c:v>0.52980000000000005</c:v>
                </c:pt>
                <c:pt idx="117">
                  <c:v>0.54849999999999999</c:v>
                </c:pt>
                <c:pt idx="118">
                  <c:v>0.56669999999999998</c:v>
                </c:pt>
                <c:pt idx="119">
                  <c:v>0.58450000000000002</c:v>
                </c:pt>
                <c:pt idx="120">
                  <c:v>0.6018</c:v>
                </c:pt>
                <c:pt idx="121">
                  <c:v>0.61870000000000003</c:v>
                </c:pt>
                <c:pt idx="122">
                  <c:v>0.63500000000000001</c:v>
                </c:pt>
                <c:pt idx="123">
                  <c:v>0.65090000000000003</c:v>
                </c:pt>
                <c:pt idx="124">
                  <c:v>0.66639999999999999</c:v>
                </c:pt>
                <c:pt idx="125">
                  <c:v>0.68130000000000002</c:v>
                </c:pt>
                <c:pt idx="126">
                  <c:v>0.69569999999999999</c:v>
                </c:pt>
                <c:pt idx="127">
                  <c:v>0.70960000000000001</c:v>
                </c:pt>
                <c:pt idx="128">
                  <c:v>0.72299999999999998</c:v>
                </c:pt>
                <c:pt idx="129">
                  <c:v>0.7359</c:v>
                </c:pt>
                <c:pt idx="130">
                  <c:v>0.74829999999999997</c:v>
                </c:pt>
                <c:pt idx="131">
                  <c:v>0.76029999999999998</c:v>
                </c:pt>
                <c:pt idx="132">
                  <c:v>0.77180000000000004</c:v>
                </c:pt>
                <c:pt idx="133">
                  <c:v>0.78280000000000005</c:v>
                </c:pt>
                <c:pt idx="134">
                  <c:v>0.79339999999999999</c:v>
                </c:pt>
                <c:pt idx="135">
                  <c:v>0.80349999999999999</c:v>
                </c:pt>
                <c:pt idx="136">
                  <c:v>0.81320000000000003</c:v>
                </c:pt>
                <c:pt idx="137">
                  <c:v>0.82250000000000001</c:v>
                </c:pt>
                <c:pt idx="138">
                  <c:v>0.83140000000000003</c:v>
                </c:pt>
                <c:pt idx="139">
                  <c:v>0.83979999999999999</c:v>
                </c:pt>
                <c:pt idx="140">
                  <c:v>0.84789999999999999</c:v>
                </c:pt>
                <c:pt idx="141">
                  <c:v>0.85560000000000003</c:v>
                </c:pt>
                <c:pt idx="142">
                  <c:v>0.8629</c:v>
                </c:pt>
                <c:pt idx="143">
                  <c:v>0.86990000000000001</c:v>
                </c:pt>
                <c:pt idx="144">
                  <c:v>0.87649999999999995</c:v>
                </c:pt>
                <c:pt idx="145">
                  <c:v>0.88280000000000003</c:v>
                </c:pt>
                <c:pt idx="146">
                  <c:v>0.88880000000000003</c:v>
                </c:pt>
                <c:pt idx="147">
                  <c:v>0.89439999999999997</c:v>
                </c:pt>
                <c:pt idx="148">
                  <c:v>0.89980000000000004</c:v>
                </c:pt>
                <c:pt idx="149">
                  <c:v>0.91180000000000005</c:v>
                </c:pt>
                <c:pt idx="150">
                  <c:v>0.92220000000000002</c:v>
                </c:pt>
                <c:pt idx="151">
                  <c:v>0.93110000000000004</c:v>
                </c:pt>
                <c:pt idx="152">
                  <c:v>0.9385</c:v>
                </c:pt>
                <c:pt idx="153">
                  <c:v>0.9446</c:v>
                </c:pt>
                <c:pt idx="154">
                  <c:v>0.9496</c:v>
                </c:pt>
                <c:pt idx="155">
                  <c:v>0.95350000000000001</c:v>
                </c:pt>
                <c:pt idx="156">
                  <c:v>0.95640000000000003</c:v>
                </c:pt>
                <c:pt idx="157">
                  <c:v>0.95840000000000003</c:v>
                </c:pt>
                <c:pt idx="158">
                  <c:v>0.95960000000000001</c:v>
                </c:pt>
                <c:pt idx="159">
                  <c:v>0.96009999999999995</c:v>
                </c:pt>
                <c:pt idx="160">
                  <c:v>0.95989999999999998</c:v>
                </c:pt>
                <c:pt idx="161">
                  <c:v>0.95909999999999995</c:v>
                </c:pt>
                <c:pt idx="162">
                  <c:v>0.95779999999999998</c:v>
                </c:pt>
                <c:pt idx="163">
                  <c:v>0.95599999999999996</c:v>
                </c:pt>
                <c:pt idx="164">
                  <c:v>0.95379999999999998</c:v>
                </c:pt>
                <c:pt idx="165">
                  <c:v>0.95120000000000005</c:v>
                </c:pt>
                <c:pt idx="166">
                  <c:v>0.94820000000000004</c:v>
                </c:pt>
                <c:pt idx="167">
                  <c:v>0.94499999999999995</c:v>
                </c:pt>
                <c:pt idx="168">
                  <c:v>0.94140000000000001</c:v>
                </c:pt>
                <c:pt idx="169">
                  <c:v>0.93759999999999999</c:v>
                </c:pt>
                <c:pt idx="170">
                  <c:v>0.93359999999999999</c:v>
                </c:pt>
                <c:pt idx="171">
                  <c:v>0.92930000000000001</c:v>
                </c:pt>
                <c:pt idx="172">
                  <c:v>0.92490000000000006</c:v>
                </c:pt>
                <c:pt idx="173">
                  <c:v>0.92030000000000001</c:v>
                </c:pt>
                <c:pt idx="174">
                  <c:v>0.91559999999999997</c:v>
                </c:pt>
                <c:pt idx="175">
                  <c:v>0.91080000000000005</c:v>
                </c:pt>
                <c:pt idx="176">
                  <c:v>0.90590000000000004</c:v>
                </c:pt>
                <c:pt idx="177">
                  <c:v>0.90090000000000003</c:v>
                </c:pt>
                <c:pt idx="178">
                  <c:v>0.89580000000000004</c:v>
                </c:pt>
                <c:pt idx="179">
                  <c:v>0.89070000000000005</c:v>
                </c:pt>
                <c:pt idx="180">
                  <c:v>0.88549999999999995</c:v>
                </c:pt>
                <c:pt idx="181">
                  <c:v>0.88029999999999997</c:v>
                </c:pt>
                <c:pt idx="182">
                  <c:v>0.875</c:v>
                </c:pt>
                <c:pt idx="183">
                  <c:v>0.86970000000000003</c:v>
                </c:pt>
                <c:pt idx="184">
                  <c:v>0.86439999999999995</c:v>
                </c:pt>
                <c:pt idx="185">
                  <c:v>0.85909999999999997</c:v>
                </c:pt>
                <c:pt idx="186">
                  <c:v>0.8538</c:v>
                </c:pt>
                <c:pt idx="187">
                  <c:v>0.84840000000000004</c:v>
                </c:pt>
                <c:pt idx="188">
                  <c:v>0.84309999999999996</c:v>
                </c:pt>
                <c:pt idx="189">
                  <c:v>0.83779999999999999</c:v>
                </c:pt>
                <c:pt idx="190">
                  <c:v>0.83250000000000002</c:v>
                </c:pt>
                <c:pt idx="191">
                  <c:v>0.82730000000000004</c:v>
                </c:pt>
                <c:pt idx="192">
                  <c:v>0.82199999999999995</c:v>
                </c:pt>
                <c:pt idx="193">
                  <c:v>0.81679999999999997</c:v>
                </c:pt>
                <c:pt idx="194">
                  <c:v>0.81159999999999999</c:v>
                </c:pt>
                <c:pt idx="195">
                  <c:v>0.80640000000000001</c:v>
                </c:pt>
                <c:pt idx="196">
                  <c:v>0.80130000000000001</c:v>
                </c:pt>
                <c:pt idx="197">
                  <c:v>0.79620000000000002</c:v>
                </c:pt>
                <c:pt idx="198">
                  <c:v>0.79110000000000003</c:v>
                </c:pt>
                <c:pt idx="199">
                  <c:v>0.78610000000000002</c:v>
                </c:pt>
                <c:pt idx="200">
                  <c:v>0.78110000000000002</c:v>
                </c:pt>
                <c:pt idx="201">
                  <c:v>0.7762</c:v>
                </c:pt>
                <c:pt idx="202">
                  <c:v>0.77129999999999999</c:v>
                </c:pt>
                <c:pt idx="203">
                  <c:v>0.76639999999999997</c:v>
                </c:pt>
                <c:pt idx="204">
                  <c:v>0.76160000000000005</c:v>
                </c:pt>
                <c:pt idx="205">
                  <c:v>0.75680000000000003</c:v>
                </c:pt>
                <c:pt idx="206">
                  <c:v>0.75209999999999999</c:v>
                </c:pt>
                <c:pt idx="207">
                  <c:v>0.74739999999999995</c:v>
                </c:pt>
                <c:pt idx="208">
                  <c:v>0.74280000000000002</c:v>
                </c:pt>
                <c:pt idx="209">
                  <c:v>0.73819999999999997</c:v>
                </c:pt>
                <c:pt idx="210">
                  <c:v>0.73360000000000003</c:v>
                </c:pt>
                <c:pt idx="211">
                  <c:v>0.72909999999999997</c:v>
                </c:pt>
                <c:pt idx="212">
                  <c:v>0.72460000000000002</c:v>
                </c:pt>
                <c:pt idx="213">
                  <c:v>0.72019999999999995</c:v>
                </c:pt>
                <c:pt idx="214">
                  <c:v>0.71579999999999999</c:v>
                </c:pt>
                <c:pt idx="215">
                  <c:v>0.71150000000000002</c:v>
                </c:pt>
                <c:pt idx="216">
                  <c:v>0.70720000000000005</c:v>
                </c:pt>
                <c:pt idx="217">
                  <c:v>0.70299999999999996</c:v>
                </c:pt>
                <c:pt idx="218">
                  <c:v>0.69879999999999998</c:v>
                </c:pt>
                <c:pt idx="219">
                  <c:v>0.6946</c:v>
                </c:pt>
                <c:pt idx="220">
                  <c:v>0.6905</c:v>
                </c:pt>
                <c:pt idx="221">
                  <c:v>0.6865</c:v>
                </c:pt>
                <c:pt idx="222">
                  <c:v>0.68240000000000001</c:v>
                </c:pt>
                <c:pt idx="223">
                  <c:v>0.67849999999999999</c:v>
                </c:pt>
                <c:pt idx="224">
                  <c:v>0.67449999999999999</c:v>
                </c:pt>
                <c:pt idx="225">
                  <c:v>0.67059999999999997</c:v>
                </c:pt>
                <c:pt idx="226">
                  <c:v>0.66679999999999995</c:v>
                </c:pt>
                <c:pt idx="227">
                  <c:v>0.66300000000000003</c:v>
                </c:pt>
                <c:pt idx="228">
                  <c:v>0.65920000000000001</c:v>
                </c:pt>
                <c:pt idx="229">
                  <c:v>0.65549999999999997</c:v>
                </c:pt>
                <c:pt idx="230">
                  <c:v>0.65180000000000005</c:v>
                </c:pt>
                <c:pt idx="231">
                  <c:v>0.64810000000000001</c:v>
                </c:pt>
                <c:pt idx="232">
                  <c:v>0.64449999999999996</c:v>
                </c:pt>
                <c:pt idx="233">
                  <c:v>0.64100000000000001</c:v>
                </c:pt>
                <c:pt idx="234">
                  <c:v>0.63739999999999997</c:v>
                </c:pt>
                <c:pt idx="235">
                  <c:v>0.63390000000000002</c:v>
                </c:pt>
                <c:pt idx="236">
                  <c:v>0.63049999999999995</c:v>
                </c:pt>
                <c:pt idx="237">
                  <c:v>0.62709999999999999</c:v>
                </c:pt>
                <c:pt idx="238">
                  <c:v>0.62370000000000003</c:v>
                </c:pt>
                <c:pt idx="239">
                  <c:v>0.62029999999999996</c:v>
                </c:pt>
                <c:pt idx="240">
                  <c:v>0.61699999999999999</c:v>
                </c:pt>
                <c:pt idx="241">
                  <c:v>0.61370000000000002</c:v>
                </c:pt>
                <c:pt idx="242">
                  <c:v>0.61050000000000004</c:v>
                </c:pt>
                <c:pt idx="243">
                  <c:v>0.60729999999999995</c:v>
                </c:pt>
                <c:pt idx="244">
                  <c:v>0.60409999999999997</c:v>
                </c:pt>
                <c:pt idx="245">
                  <c:v>0.60099999999999998</c:v>
                </c:pt>
                <c:pt idx="246">
                  <c:v>0.59789999999999999</c:v>
                </c:pt>
                <c:pt idx="247">
                  <c:v>0.5948</c:v>
                </c:pt>
                <c:pt idx="248">
                  <c:v>0.59179999999999999</c:v>
                </c:pt>
                <c:pt idx="249">
                  <c:v>0.58879999999999999</c:v>
                </c:pt>
                <c:pt idx="250">
                  <c:v>0.58579999999999999</c:v>
                </c:pt>
                <c:pt idx="251">
                  <c:v>0.58279999999999998</c:v>
                </c:pt>
                <c:pt idx="252">
                  <c:v>0.57989999999999997</c:v>
                </c:pt>
                <c:pt idx="253">
                  <c:v>0.57709999999999995</c:v>
                </c:pt>
                <c:pt idx="254">
                  <c:v>0.57420000000000004</c:v>
                </c:pt>
                <c:pt idx="255">
                  <c:v>0.57140000000000002</c:v>
                </c:pt>
                <c:pt idx="256">
                  <c:v>0.56859999999999999</c:v>
                </c:pt>
                <c:pt idx="257">
                  <c:v>0.56579999999999997</c:v>
                </c:pt>
                <c:pt idx="258">
                  <c:v>0.56310000000000004</c:v>
                </c:pt>
                <c:pt idx="259">
                  <c:v>0.56040000000000001</c:v>
                </c:pt>
                <c:pt idx="260">
                  <c:v>0.55769999999999997</c:v>
                </c:pt>
                <c:pt idx="261">
                  <c:v>0.55500000000000005</c:v>
                </c:pt>
                <c:pt idx="262">
                  <c:v>0.5524</c:v>
                </c:pt>
                <c:pt idx="263">
                  <c:v>0.54979999999999996</c:v>
                </c:pt>
                <c:pt idx="264">
                  <c:v>0.54720000000000002</c:v>
                </c:pt>
                <c:pt idx="265">
                  <c:v>0.54469999999999996</c:v>
                </c:pt>
                <c:pt idx="266">
                  <c:v>0.54220000000000002</c:v>
                </c:pt>
                <c:pt idx="267">
                  <c:v>0.53969999999999996</c:v>
                </c:pt>
                <c:pt idx="268">
                  <c:v>0.53720000000000001</c:v>
                </c:pt>
                <c:pt idx="269">
                  <c:v>0.53469999999999995</c:v>
                </c:pt>
                <c:pt idx="270">
                  <c:v>0.5323</c:v>
                </c:pt>
                <c:pt idx="271">
                  <c:v>0.52990000000000004</c:v>
                </c:pt>
                <c:pt idx="272">
                  <c:v>0.52749999999999997</c:v>
                </c:pt>
                <c:pt idx="273">
                  <c:v>0.5252</c:v>
                </c:pt>
                <c:pt idx="274">
                  <c:v>0.52280000000000004</c:v>
                </c:pt>
                <c:pt idx="275">
                  <c:v>0.52049999999999996</c:v>
                </c:pt>
                <c:pt idx="276">
                  <c:v>0.51819999999999999</c:v>
                </c:pt>
                <c:pt idx="277">
                  <c:v>0.51600000000000001</c:v>
                </c:pt>
                <c:pt idx="278">
                  <c:v>0.51370000000000005</c:v>
                </c:pt>
                <c:pt idx="279">
                  <c:v>0.51149999999999995</c:v>
                </c:pt>
                <c:pt idx="280">
                  <c:v>0.50929999999999997</c:v>
                </c:pt>
                <c:pt idx="281">
                  <c:v>0.5071</c:v>
                </c:pt>
                <c:pt idx="282">
                  <c:v>0.505</c:v>
                </c:pt>
                <c:pt idx="283">
                  <c:v>0.50280000000000002</c:v>
                </c:pt>
                <c:pt idx="284">
                  <c:v>0.50070000000000003</c:v>
                </c:pt>
                <c:pt idx="285">
                  <c:v>0.49859999999999999</c:v>
                </c:pt>
                <c:pt idx="286">
                  <c:v>0.4965</c:v>
                </c:pt>
                <c:pt idx="287">
                  <c:v>0.4945</c:v>
                </c:pt>
                <c:pt idx="288">
                  <c:v>0.4924</c:v>
                </c:pt>
                <c:pt idx="289">
                  <c:v>0.4904</c:v>
                </c:pt>
                <c:pt idx="290">
                  <c:v>0.4884</c:v>
                </c:pt>
                <c:pt idx="291">
                  <c:v>0.4864</c:v>
                </c:pt>
                <c:pt idx="292">
                  <c:v>0.4844</c:v>
                </c:pt>
                <c:pt idx="293">
                  <c:v>0.48249999999999998</c:v>
                </c:pt>
                <c:pt idx="294">
                  <c:v>0.48049999999999998</c:v>
                </c:pt>
                <c:pt idx="295">
                  <c:v>0.47860000000000003</c:v>
                </c:pt>
                <c:pt idx="296">
                  <c:v>0.47670000000000001</c:v>
                </c:pt>
                <c:pt idx="297">
                  <c:v>0.4748</c:v>
                </c:pt>
                <c:pt idx="298">
                  <c:v>0.47299999999999998</c:v>
                </c:pt>
                <c:pt idx="299">
                  <c:v>0.47110000000000002</c:v>
                </c:pt>
                <c:pt idx="300">
                  <c:v>0.46929999999999999</c:v>
                </c:pt>
                <c:pt idx="301">
                  <c:v>0.46750000000000003</c:v>
                </c:pt>
                <c:pt idx="302">
                  <c:v>0.4657</c:v>
                </c:pt>
                <c:pt idx="303">
                  <c:v>0.46389999999999998</c:v>
                </c:pt>
                <c:pt idx="304">
                  <c:v>0.46210000000000001</c:v>
                </c:pt>
                <c:pt idx="305">
                  <c:v>0.46039999999999998</c:v>
                </c:pt>
                <c:pt idx="306">
                  <c:v>0.45860000000000001</c:v>
                </c:pt>
                <c:pt idx="307">
                  <c:v>0.45689999999999997</c:v>
                </c:pt>
                <c:pt idx="308">
                  <c:v>0.45519999999999999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Sheet1!$I$2:$I$311</c:f>
              <c:numCache>
                <c:formatCode>General</c:formatCode>
                <c:ptCount val="310"/>
                <c:pt idx="0">
                  <c:v>3.5999999999999999E-3</c:v>
                </c:pt>
                <c:pt idx="1">
                  <c:v>1.4E-3</c:v>
                </c:pt>
                <c:pt idx="2">
                  <c:v>1.6000000000000001E-3</c:v>
                </c:pt>
                <c:pt idx="3">
                  <c:v>2.0999999999999999E-3</c:v>
                </c:pt>
                <c:pt idx="4">
                  <c:v>2.7000000000000001E-3</c:v>
                </c:pt>
                <c:pt idx="5">
                  <c:v>3.3999999999999998E-3</c:v>
                </c:pt>
                <c:pt idx="6">
                  <c:v>4.1000000000000003E-3</c:v>
                </c:pt>
                <c:pt idx="7">
                  <c:v>4.8999999999999998E-3</c:v>
                </c:pt>
                <c:pt idx="8">
                  <c:v>5.7999999999999996E-3</c:v>
                </c:pt>
                <c:pt idx="9">
                  <c:v>6.7000000000000002E-3</c:v>
                </c:pt>
                <c:pt idx="10">
                  <c:v>7.6E-3</c:v>
                </c:pt>
                <c:pt idx="11">
                  <c:v>8.6E-3</c:v>
                </c:pt>
                <c:pt idx="12">
                  <c:v>9.7000000000000003E-3</c:v>
                </c:pt>
                <c:pt idx="13">
                  <c:v>1.0699999999999999E-2</c:v>
                </c:pt>
                <c:pt idx="14">
                  <c:v>1.1900000000000001E-2</c:v>
                </c:pt>
                <c:pt idx="15">
                  <c:v>1.2999999999999999E-2</c:v>
                </c:pt>
                <c:pt idx="16">
                  <c:v>1.4200000000000001E-2</c:v>
                </c:pt>
                <c:pt idx="17">
                  <c:v>1.55E-2</c:v>
                </c:pt>
                <c:pt idx="18">
                  <c:v>1.67E-2</c:v>
                </c:pt>
                <c:pt idx="19">
                  <c:v>1.8100000000000002E-2</c:v>
                </c:pt>
                <c:pt idx="20">
                  <c:v>1.9400000000000001E-2</c:v>
                </c:pt>
                <c:pt idx="21">
                  <c:v>2.0799999999999999E-2</c:v>
                </c:pt>
                <c:pt idx="22">
                  <c:v>2.2200000000000001E-2</c:v>
                </c:pt>
                <c:pt idx="23">
                  <c:v>2.3699999999999999E-2</c:v>
                </c:pt>
                <c:pt idx="24">
                  <c:v>2.52E-2</c:v>
                </c:pt>
                <c:pt idx="25">
                  <c:v>2.6800000000000001E-2</c:v>
                </c:pt>
                <c:pt idx="26">
                  <c:v>2.8400000000000002E-2</c:v>
                </c:pt>
                <c:pt idx="27">
                  <c:v>0.03</c:v>
                </c:pt>
                <c:pt idx="28">
                  <c:v>3.1699999999999999E-2</c:v>
                </c:pt>
                <c:pt idx="29">
                  <c:v>3.3399999999999999E-2</c:v>
                </c:pt>
                <c:pt idx="30">
                  <c:v>3.5099999999999999E-2</c:v>
                </c:pt>
                <c:pt idx="31">
                  <c:v>3.6900000000000002E-2</c:v>
                </c:pt>
                <c:pt idx="32">
                  <c:v>3.8699999999999998E-2</c:v>
                </c:pt>
                <c:pt idx="33">
                  <c:v>4.0599999999999997E-2</c:v>
                </c:pt>
                <c:pt idx="34">
                  <c:v>4.2500000000000003E-2</c:v>
                </c:pt>
                <c:pt idx="35">
                  <c:v>4.4400000000000002E-2</c:v>
                </c:pt>
                <c:pt idx="36">
                  <c:v>4.6399999999999997E-2</c:v>
                </c:pt>
                <c:pt idx="37">
                  <c:v>4.8399999999999999E-2</c:v>
                </c:pt>
                <c:pt idx="38">
                  <c:v>5.04E-2</c:v>
                </c:pt>
                <c:pt idx="39">
                  <c:v>5.2499999999999998E-2</c:v>
                </c:pt>
                <c:pt idx="40">
                  <c:v>5.4699999999999999E-2</c:v>
                </c:pt>
                <c:pt idx="41">
                  <c:v>5.6800000000000003E-2</c:v>
                </c:pt>
                <c:pt idx="42">
                  <c:v>5.91E-2</c:v>
                </c:pt>
                <c:pt idx="43">
                  <c:v>6.13E-2</c:v>
                </c:pt>
                <c:pt idx="44">
                  <c:v>6.3700000000000007E-2</c:v>
                </c:pt>
                <c:pt idx="45">
                  <c:v>6.6000000000000003E-2</c:v>
                </c:pt>
                <c:pt idx="46">
                  <c:v>6.8400000000000002E-2</c:v>
                </c:pt>
                <c:pt idx="47">
                  <c:v>7.0800000000000002E-2</c:v>
                </c:pt>
                <c:pt idx="48">
                  <c:v>7.3300000000000004E-2</c:v>
                </c:pt>
                <c:pt idx="49">
                  <c:v>7.5800000000000006E-2</c:v>
                </c:pt>
                <c:pt idx="50">
                  <c:v>7.8399999999999997E-2</c:v>
                </c:pt>
                <c:pt idx="51">
                  <c:v>8.1100000000000005E-2</c:v>
                </c:pt>
                <c:pt idx="52">
                  <c:v>8.3699999999999997E-2</c:v>
                </c:pt>
                <c:pt idx="53">
                  <c:v>8.6400000000000005E-2</c:v>
                </c:pt>
                <c:pt idx="54">
                  <c:v>8.9099999999999999E-2</c:v>
                </c:pt>
                <c:pt idx="55">
                  <c:v>9.1899999999999996E-2</c:v>
                </c:pt>
                <c:pt idx="56">
                  <c:v>9.4799999999999995E-2</c:v>
                </c:pt>
                <c:pt idx="57">
                  <c:v>9.7799999999999998E-2</c:v>
                </c:pt>
                <c:pt idx="58">
                  <c:v>0.1008</c:v>
                </c:pt>
                <c:pt idx="59">
                  <c:v>0.10390000000000001</c:v>
                </c:pt>
                <c:pt idx="60">
                  <c:v>0.1069</c:v>
                </c:pt>
                <c:pt idx="61">
                  <c:v>0.1099</c:v>
                </c:pt>
                <c:pt idx="62">
                  <c:v>0.113</c:v>
                </c:pt>
                <c:pt idx="63">
                  <c:v>0.11609999999999999</c:v>
                </c:pt>
                <c:pt idx="64">
                  <c:v>0.1193</c:v>
                </c:pt>
                <c:pt idx="65">
                  <c:v>0.1227</c:v>
                </c:pt>
                <c:pt idx="66">
                  <c:v>0.1263</c:v>
                </c:pt>
                <c:pt idx="67">
                  <c:v>0.12989999999999999</c:v>
                </c:pt>
                <c:pt idx="68">
                  <c:v>0.13370000000000001</c:v>
                </c:pt>
                <c:pt idx="69">
                  <c:v>0.13739999999999999</c:v>
                </c:pt>
                <c:pt idx="70">
                  <c:v>0.1411</c:v>
                </c:pt>
                <c:pt idx="71">
                  <c:v>0.14480000000000001</c:v>
                </c:pt>
                <c:pt idx="72">
                  <c:v>0.1484</c:v>
                </c:pt>
                <c:pt idx="73">
                  <c:v>0.152</c:v>
                </c:pt>
                <c:pt idx="74">
                  <c:v>0.15559999999999999</c:v>
                </c:pt>
                <c:pt idx="75">
                  <c:v>0.15939999999999999</c:v>
                </c:pt>
                <c:pt idx="76">
                  <c:v>0.16320000000000001</c:v>
                </c:pt>
                <c:pt idx="77">
                  <c:v>0.1673</c:v>
                </c:pt>
                <c:pt idx="78">
                  <c:v>0.1716</c:v>
                </c:pt>
                <c:pt idx="79">
                  <c:v>0.17599999999999999</c:v>
                </c:pt>
                <c:pt idx="80">
                  <c:v>0.1807</c:v>
                </c:pt>
                <c:pt idx="81">
                  <c:v>0.18559999999999999</c:v>
                </c:pt>
                <c:pt idx="82">
                  <c:v>0.1905</c:v>
                </c:pt>
                <c:pt idx="83">
                  <c:v>0.1956</c:v>
                </c:pt>
                <c:pt idx="84">
                  <c:v>0.2006</c:v>
                </c:pt>
                <c:pt idx="85">
                  <c:v>0.2056</c:v>
                </c:pt>
                <c:pt idx="86">
                  <c:v>0.21049999999999999</c:v>
                </c:pt>
                <c:pt idx="87">
                  <c:v>0.21540000000000001</c:v>
                </c:pt>
                <c:pt idx="88">
                  <c:v>0.22009999999999999</c:v>
                </c:pt>
                <c:pt idx="89">
                  <c:v>0.22489999999999999</c:v>
                </c:pt>
                <c:pt idx="90">
                  <c:v>0.2296</c:v>
                </c:pt>
                <c:pt idx="91">
                  <c:v>0.23430000000000001</c:v>
                </c:pt>
                <c:pt idx="92">
                  <c:v>0.23910000000000001</c:v>
                </c:pt>
                <c:pt idx="93">
                  <c:v>0.24399999999999999</c:v>
                </c:pt>
                <c:pt idx="94">
                  <c:v>0.2492</c:v>
                </c:pt>
                <c:pt idx="95">
                  <c:v>0.2545</c:v>
                </c:pt>
                <c:pt idx="96">
                  <c:v>0.26019999999999999</c:v>
                </c:pt>
                <c:pt idx="97">
                  <c:v>0.26619999999999999</c:v>
                </c:pt>
                <c:pt idx="98">
                  <c:v>0.27250000000000002</c:v>
                </c:pt>
                <c:pt idx="99">
                  <c:v>0.28610000000000002</c:v>
                </c:pt>
                <c:pt idx="100">
                  <c:v>0.3009</c:v>
                </c:pt>
                <c:pt idx="101">
                  <c:v>0.31659999999999999</c:v>
                </c:pt>
                <c:pt idx="102">
                  <c:v>0.33279999999999998</c:v>
                </c:pt>
                <c:pt idx="103">
                  <c:v>0.34920000000000001</c:v>
                </c:pt>
                <c:pt idx="104">
                  <c:v>0.3654</c:v>
                </c:pt>
                <c:pt idx="105">
                  <c:v>0.38129999999999997</c:v>
                </c:pt>
                <c:pt idx="106">
                  <c:v>0.39689999999999998</c:v>
                </c:pt>
                <c:pt idx="107">
                  <c:v>0.41220000000000001</c:v>
                </c:pt>
                <c:pt idx="108">
                  <c:v>0.42770000000000002</c:v>
                </c:pt>
                <c:pt idx="109">
                  <c:v>0.44359999999999999</c:v>
                </c:pt>
                <c:pt idx="110">
                  <c:v>0.46039999999999998</c:v>
                </c:pt>
                <c:pt idx="111">
                  <c:v>0.47849999999999998</c:v>
                </c:pt>
                <c:pt idx="112">
                  <c:v>0.49859999999999999</c:v>
                </c:pt>
                <c:pt idx="113">
                  <c:v>0.52080000000000004</c:v>
                </c:pt>
                <c:pt idx="114">
                  <c:v>0.54569999999999996</c:v>
                </c:pt>
                <c:pt idx="115">
                  <c:v>0.57320000000000004</c:v>
                </c:pt>
                <c:pt idx="116">
                  <c:v>0.60350000000000004</c:v>
                </c:pt>
                <c:pt idx="117">
                  <c:v>0.63649999999999995</c:v>
                </c:pt>
                <c:pt idx="118">
                  <c:v>0.67200000000000004</c:v>
                </c:pt>
                <c:pt idx="119">
                  <c:v>0.70979999999999999</c:v>
                </c:pt>
                <c:pt idx="120">
                  <c:v>0.74960000000000004</c:v>
                </c:pt>
                <c:pt idx="121">
                  <c:v>0.79110000000000003</c:v>
                </c:pt>
                <c:pt idx="122">
                  <c:v>0.8337</c:v>
                </c:pt>
                <c:pt idx="123">
                  <c:v>0.87739999999999996</c:v>
                </c:pt>
                <c:pt idx="124">
                  <c:v>0.92159999999999997</c:v>
                </c:pt>
                <c:pt idx="125">
                  <c:v>0.96599999999999997</c:v>
                </c:pt>
                <c:pt idx="126">
                  <c:v>1.0104</c:v>
                </c:pt>
                <c:pt idx="127">
                  <c:v>1.0544</c:v>
                </c:pt>
                <c:pt idx="128">
                  <c:v>1.0979000000000001</c:v>
                </c:pt>
                <c:pt idx="129">
                  <c:v>1.1405000000000001</c:v>
                </c:pt>
                <c:pt idx="130">
                  <c:v>1.1820999999999999</c:v>
                </c:pt>
                <c:pt idx="131">
                  <c:v>1.2224999999999999</c:v>
                </c:pt>
                <c:pt idx="132">
                  <c:v>1.2616000000000001</c:v>
                </c:pt>
                <c:pt idx="133">
                  <c:v>1.2991999999999999</c:v>
                </c:pt>
                <c:pt idx="134">
                  <c:v>1.3352999999999999</c:v>
                </c:pt>
                <c:pt idx="135">
                  <c:v>1.3695999999999999</c:v>
                </c:pt>
                <c:pt idx="136">
                  <c:v>1.4023000000000001</c:v>
                </c:pt>
                <c:pt idx="137">
                  <c:v>1.4331</c:v>
                </c:pt>
                <c:pt idx="138">
                  <c:v>1.4621</c:v>
                </c:pt>
                <c:pt idx="139">
                  <c:v>1.4893000000000001</c:v>
                </c:pt>
                <c:pt idx="140">
                  <c:v>1.5146999999999999</c:v>
                </c:pt>
                <c:pt idx="141">
                  <c:v>1.5381</c:v>
                </c:pt>
                <c:pt idx="142">
                  <c:v>1.5597000000000001</c:v>
                </c:pt>
                <c:pt idx="143">
                  <c:v>1.5794999999999999</c:v>
                </c:pt>
                <c:pt idx="144">
                  <c:v>1.5974999999999999</c:v>
                </c:pt>
                <c:pt idx="145">
                  <c:v>1.6136999999999999</c:v>
                </c:pt>
                <c:pt idx="146">
                  <c:v>1.6282000000000001</c:v>
                </c:pt>
                <c:pt idx="147">
                  <c:v>1.6409</c:v>
                </c:pt>
                <c:pt idx="148">
                  <c:v>1.6519999999999999</c:v>
                </c:pt>
                <c:pt idx="149">
                  <c:v>1.6728000000000001</c:v>
                </c:pt>
                <c:pt idx="150">
                  <c:v>1.6841999999999999</c:v>
                </c:pt>
                <c:pt idx="151">
                  <c:v>1.6872</c:v>
                </c:pt>
                <c:pt idx="152">
                  <c:v>1.6827000000000001</c:v>
                </c:pt>
                <c:pt idx="153">
                  <c:v>1.6713</c:v>
                </c:pt>
                <c:pt idx="154">
                  <c:v>1.6540999999999999</c:v>
                </c:pt>
                <c:pt idx="155">
                  <c:v>1.6317999999999999</c:v>
                </c:pt>
                <c:pt idx="156">
                  <c:v>1.6051</c:v>
                </c:pt>
                <c:pt idx="157">
                  <c:v>1.5747</c:v>
                </c:pt>
                <c:pt idx="158">
                  <c:v>1.5412999999999999</c:v>
                </c:pt>
                <c:pt idx="159">
                  <c:v>1.5054000000000001</c:v>
                </c:pt>
                <c:pt idx="160">
                  <c:v>1.4675</c:v>
                </c:pt>
                <c:pt idx="161">
                  <c:v>1.4280999999999999</c:v>
                </c:pt>
                <c:pt idx="162">
                  <c:v>1.3876999999999999</c:v>
                </c:pt>
                <c:pt idx="163">
                  <c:v>1.3465</c:v>
                </c:pt>
                <c:pt idx="164">
                  <c:v>1.3050999999999999</c:v>
                </c:pt>
                <c:pt idx="165">
                  <c:v>1.2635000000000001</c:v>
                </c:pt>
                <c:pt idx="166">
                  <c:v>1.2221</c:v>
                </c:pt>
                <c:pt idx="167">
                  <c:v>1.1812</c:v>
                </c:pt>
                <c:pt idx="168">
                  <c:v>1.1409</c:v>
                </c:pt>
                <c:pt idx="169">
                  <c:v>1.1013999999999999</c:v>
                </c:pt>
                <c:pt idx="170">
                  <c:v>1.0629</c:v>
                </c:pt>
                <c:pt idx="171">
                  <c:v>1.0255000000000001</c:v>
                </c:pt>
                <c:pt idx="172">
                  <c:v>0.98929999999999996</c:v>
                </c:pt>
                <c:pt idx="173">
                  <c:v>0.95440000000000003</c:v>
                </c:pt>
                <c:pt idx="174">
                  <c:v>0.92079999999999995</c:v>
                </c:pt>
                <c:pt idx="175">
                  <c:v>0.88880000000000003</c:v>
                </c:pt>
                <c:pt idx="176">
                  <c:v>0.85829999999999995</c:v>
                </c:pt>
                <c:pt idx="177">
                  <c:v>0.82930000000000004</c:v>
                </c:pt>
                <c:pt idx="178">
                  <c:v>0.80200000000000005</c:v>
                </c:pt>
                <c:pt idx="179">
                  <c:v>0.77629999999999999</c:v>
                </c:pt>
                <c:pt idx="180">
                  <c:v>0.75229999999999997</c:v>
                </c:pt>
                <c:pt idx="181">
                  <c:v>0.72989999999999999</c:v>
                </c:pt>
                <c:pt idx="182">
                  <c:v>0.70909999999999995</c:v>
                </c:pt>
                <c:pt idx="183">
                  <c:v>0.69010000000000005</c:v>
                </c:pt>
                <c:pt idx="184">
                  <c:v>0.67259999999999998</c:v>
                </c:pt>
                <c:pt idx="185">
                  <c:v>0.65680000000000005</c:v>
                </c:pt>
                <c:pt idx="186">
                  <c:v>0.64249999999999996</c:v>
                </c:pt>
                <c:pt idx="187">
                  <c:v>0.62970000000000004</c:v>
                </c:pt>
                <c:pt idx="188">
                  <c:v>0.61839999999999995</c:v>
                </c:pt>
                <c:pt idx="189">
                  <c:v>0.60860000000000003</c:v>
                </c:pt>
                <c:pt idx="190">
                  <c:v>0.6</c:v>
                </c:pt>
                <c:pt idx="191">
                  <c:v>0.5927</c:v>
                </c:pt>
                <c:pt idx="192">
                  <c:v>0.58660000000000001</c:v>
                </c:pt>
                <c:pt idx="193">
                  <c:v>0.58160000000000001</c:v>
                </c:pt>
                <c:pt idx="194">
                  <c:v>0.57769999999999999</c:v>
                </c:pt>
                <c:pt idx="195">
                  <c:v>0.5746</c:v>
                </c:pt>
                <c:pt idx="196">
                  <c:v>0.57250000000000001</c:v>
                </c:pt>
                <c:pt idx="197">
                  <c:v>0.57120000000000004</c:v>
                </c:pt>
                <c:pt idx="198">
                  <c:v>0.57050000000000001</c:v>
                </c:pt>
                <c:pt idx="199">
                  <c:v>0.57050000000000001</c:v>
                </c:pt>
                <c:pt idx="200">
                  <c:v>0.57110000000000005</c:v>
                </c:pt>
                <c:pt idx="201">
                  <c:v>0.57220000000000004</c:v>
                </c:pt>
                <c:pt idx="202">
                  <c:v>0.57369999999999999</c:v>
                </c:pt>
                <c:pt idx="203">
                  <c:v>0.5756</c:v>
                </c:pt>
                <c:pt idx="204">
                  <c:v>0.57779999999999998</c:v>
                </c:pt>
                <c:pt idx="205">
                  <c:v>0.58030000000000004</c:v>
                </c:pt>
                <c:pt idx="206">
                  <c:v>0.58299999999999996</c:v>
                </c:pt>
                <c:pt idx="207">
                  <c:v>0.58599999999999997</c:v>
                </c:pt>
                <c:pt idx="208">
                  <c:v>0.58909999999999996</c:v>
                </c:pt>
                <c:pt idx="209">
                  <c:v>0.59230000000000005</c:v>
                </c:pt>
                <c:pt idx="210">
                  <c:v>0.59560000000000002</c:v>
                </c:pt>
                <c:pt idx="211">
                  <c:v>0.59899999999999998</c:v>
                </c:pt>
                <c:pt idx="212">
                  <c:v>0.60240000000000005</c:v>
                </c:pt>
                <c:pt idx="213">
                  <c:v>0.60580000000000001</c:v>
                </c:pt>
                <c:pt idx="214">
                  <c:v>0.60929999999999995</c:v>
                </c:pt>
                <c:pt idx="215">
                  <c:v>0.61270000000000002</c:v>
                </c:pt>
                <c:pt idx="216">
                  <c:v>0.61609999999999998</c:v>
                </c:pt>
                <c:pt idx="217">
                  <c:v>0.61950000000000005</c:v>
                </c:pt>
                <c:pt idx="218">
                  <c:v>0.62280000000000002</c:v>
                </c:pt>
                <c:pt idx="219">
                  <c:v>0.62609999999999999</c:v>
                </c:pt>
                <c:pt idx="220">
                  <c:v>0.62929999999999997</c:v>
                </c:pt>
                <c:pt idx="221">
                  <c:v>0.63239999999999996</c:v>
                </c:pt>
                <c:pt idx="222">
                  <c:v>0.63539999999999996</c:v>
                </c:pt>
                <c:pt idx="223">
                  <c:v>0.63839999999999997</c:v>
                </c:pt>
                <c:pt idx="224">
                  <c:v>0.64129999999999998</c:v>
                </c:pt>
                <c:pt idx="225">
                  <c:v>0.64410000000000001</c:v>
                </c:pt>
                <c:pt idx="226">
                  <c:v>0.64670000000000005</c:v>
                </c:pt>
                <c:pt idx="227">
                  <c:v>0.64929999999999999</c:v>
                </c:pt>
                <c:pt idx="228">
                  <c:v>0.65180000000000005</c:v>
                </c:pt>
                <c:pt idx="229">
                  <c:v>0.6542</c:v>
                </c:pt>
                <c:pt idx="230">
                  <c:v>0.65659999999999996</c:v>
                </c:pt>
                <c:pt idx="231">
                  <c:v>0.65880000000000005</c:v>
                </c:pt>
                <c:pt idx="232">
                  <c:v>0.66090000000000004</c:v>
                </c:pt>
                <c:pt idx="233">
                  <c:v>0.66290000000000004</c:v>
                </c:pt>
                <c:pt idx="234">
                  <c:v>0.66479999999999995</c:v>
                </c:pt>
                <c:pt idx="235">
                  <c:v>0.66659999999999997</c:v>
                </c:pt>
                <c:pt idx="236">
                  <c:v>0.66839999999999999</c:v>
                </c:pt>
                <c:pt idx="237">
                  <c:v>0.67</c:v>
                </c:pt>
                <c:pt idx="238">
                  <c:v>0.67159999999999997</c:v>
                </c:pt>
                <c:pt idx="239">
                  <c:v>0.67300000000000004</c:v>
                </c:pt>
                <c:pt idx="240">
                  <c:v>0.6744</c:v>
                </c:pt>
                <c:pt idx="241">
                  <c:v>0.67569999999999997</c:v>
                </c:pt>
                <c:pt idx="242">
                  <c:v>0.67689999999999995</c:v>
                </c:pt>
                <c:pt idx="243">
                  <c:v>0.67800000000000005</c:v>
                </c:pt>
                <c:pt idx="244">
                  <c:v>0.67910000000000004</c:v>
                </c:pt>
                <c:pt idx="245">
                  <c:v>0.68</c:v>
                </c:pt>
                <c:pt idx="246">
                  <c:v>0.68089999999999995</c:v>
                </c:pt>
                <c:pt idx="247">
                  <c:v>0.68169999999999997</c:v>
                </c:pt>
                <c:pt idx="248">
                  <c:v>0.6825</c:v>
                </c:pt>
                <c:pt idx="249">
                  <c:v>0.68310000000000004</c:v>
                </c:pt>
                <c:pt idx="250">
                  <c:v>0.68369999999999997</c:v>
                </c:pt>
                <c:pt idx="251">
                  <c:v>0.68430000000000002</c:v>
                </c:pt>
                <c:pt idx="252">
                  <c:v>0.68469999999999998</c:v>
                </c:pt>
                <c:pt idx="253">
                  <c:v>0.68520000000000003</c:v>
                </c:pt>
                <c:pt idx="254">
                  <c:v>0.6855</c:v>
                </c:pt>
                <c:pt idx="255">
                  <c:v>0.68579999999999997</c:v>
                </c:pt>
                <c:pt idx="256">
                  <c:v>0.68600000000000005</c:v>
                </c:pt>
                <c:pt idx="257">
                  <c:v>0.68620000000000003</c:v>
                </c:pt>
                <c:pt idx="258">
                  <c:v>0.68630000000000002</c:v>
                </c:pt>
                <c:pt idx="259">
                  <c:v>0.68630000000000002</c:v>
                </c:pt>
                <c:pt idx="260">
                  <c:v>0.68640000000000001</c:v>
                </c:pt>
                <c:pt idx="261">
                  <c:v>0.68630000000000002</c:v>
                </c:pt>
                <c:pt idx="262">
                  <c:v>0.68620000000000003</c:v>
                </c:pt>
                <c:pt idx="263">
                  <c:v>0.68610000000000004</c:v>
                </c:pt>
                <c:pt idx="264">
                  <c:v>0.68589999999999995</c:v>
                </c:pt>
                <c:pt idx="265">
                  <c:v>0.68569999999999998</c:v>
                </c:pt>
                <c:pt idx="266">
                  <c:v>0.68540000000000001</c:v>
                </c:pt>
                <c:pt idx="267">
                  <c:v>0.68510000000000004</c:v>
                </c:pt>
                <c:pt idx="268">
                  <c:v>0.68479999999999996</c:v>
                </c:pt>
                <c:pt idx="269">
                  <c:v>0.68440000000000001</c:v>
                </c:pt>
                <c:pt idx="270">
                  <c:v>0.68400000000000005</c:v>
                </c:pt>
                <c:pt idx="271">
                  <c:v>0.6835</c:v>
                </c:pt>
                <c:pt idx="272">
                  <c:v>0.68300000000000005</c:v>
                </c:pt>
                <c:pt idx="273">
                  <c:v>0.6825</c:v>
                </c:pt>
                <c:pt idx="274">
                  <c:v>0.68189999999999995</c:v>
                </c:pt>
                <c:pt idx="275">
                  <c:v>0.68130000000000002</c:v>
                </c:pt>
                <c:pt idx="276">
                  <c:v>0.68069999999999997</c:v>
                </c:pt>
                <c:pt idx="277">
                  <c:v>0.68</c:v>
                </c:pt>
                <c:pt idx="278">
                  <c:v>0.6794</c:v>
                </c:pt>
                <c:pt idx="279">
                  <c:v>0.67869999999999997</c:v>
                </c:pt>
                <c:pt idx="280">
                  <c:v>0.67789999999999995</c:v>
                </c:pt>
                <c:pt idx="281">
                  <c:v>0.67720000000000002</c:v>
                </c:pt>
                <c:pt idx="282">
                  <c:v>0.6764</c:v>
                </c:pt>
                <c:pt idx="283">
                  <c:v>0.67559999999999998</c:v>
                </c:pt>
                <c:pt idx="284">
                  <c:v>0.67479999999999996</c:v>
                </c:pt>
                <c:pt idx="285">
                  <c:v>0.67390000000000005</c:v>
                </c:pt>
                <c:pt idx="286">
                  <c:v>0.67300000000000004</c:v>
                </c:pt>
                <c:pt idx="287">
                  <c:v>0.67220000000000002</c:v>
                </c:pt>
                <c:pt idx="288">
                  <c:v>0.67130000000000001</c:v>
                </c:pt>
                <c:pt idx="289">
                  <c:v>0.67030000000000001</c:v>
                </c:pt>
                <c:pt idx="290">
                  <c:v>0.6694</c:v>
                </c:pt>
                <c:pt idx="291">
                  <c:v>0.66839999999999999</c:v>
                </c:pt>
                <c:pt idx="292">
                  <c:v>0.66739999999999999</c:v>
                </c:pt>
                <c:pt idx="293">
                  <c:v>0.66639999999999999</c:v>
                </c:pt>
                <c:pt idx="294">
                  <c:v>0.66539999999999999</c:v>
                </c:pt>
                <c:pt idx="295">
                  <c:v>0.66439999999999999</c:v>
                </c:pt>
                <c:pt idx="296">
                  <c:v>0.66339999999999999</c:v>
                </c:pt>
                <c:pt idx="297">
                  <c:v>0.6623</c:v>
                </c:pt>
                <c:pt idx="298">
                  <c:v>0.6613</c:v>
                </c:pt>
                <c:pt idx="299">
                  <c:v>0.66020000000000001</c:v>
                </c:pt>
                <c:pt idx="300">
                  <c:v>0.65910000000000002</c:v>
                </c:pt>
                <c:pt idx="301">
                  <c:v>0.65800000000000003</c:v>
                </c:pt>
                <c:pt idx="302">
                  <c:v>0.65690000000000004</c:v>
                </c:pt>
                <c:pt idx="303">
                  <c:v>0.65580000000000005</c:v>
                </c:pt>
                <c:pt idx="304">
                  <c:v>0.65459999999999996</c:v>
                </c:pt>
                <c:pt idx="305">
                  <c:v>0.65349999999999997</c:v>
                </c:pt>
                <c:pt idx="306">
                  <c:v>0.65239999999999998</c:v>
                </c:pt>
                <c:pt idx="307">
                  <c:v>0.6512</c:v>
                </c:pt>
                <c:pt idx="308">
                  <c:v>0.65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Sheet1!$J$2:$J$311</c:f>
              <c:numCache>
                <c:formatCode>General</c:formatCode>
                <c:ptCount val="310"/>
                <c:pt idx="0">
                  <c:v>5.1000000000000004E-3</c:v>
                </c:pt>
                <c:pt idx="1">
                  <c:v>2E-3</c:v>
                </c:pt>
                <c:pt idx="2">
                  <c:v>2.3E-3</c:v>
                </c:pt>
                <c:pt idx="3">
                  <c:v>3.0000000000000001E-3</c:v>
                </c:pt>
                <c:pt idx="4">
                  <c:v>3.8E-3</c:v>
                </c:pt>
                <c:pt idx="5">
                  <c:v>4.7999999999999996E-3</c:v>
                </c:pt>
                <c:pt idx="6">
                  <c:v>5.7999999999999996E-3</c:v>
                </c:pt>
                <c:pt idx="7">
                  <c:v>6.8999999999999999E-3</c:v>
                </c:pt>
                <c:pt idx="8">
                  <c:v>8.0999999999999996E-3</c:v>
                </c:pt>
                <c:pt idx="9">
                  <c:v>9.4000000000000004E-3</c:v>
                </c:pt>
                <c:pt idx="10">
                  <c:v>1.0699999999999999E-2</c:v>
                </c:pt>
                <c:pt idx="11">
                  <c:v>1.2E-2</c:v>
                </c:pt>
                <c:pt idx="12">
                  <c:v>1.35E-2</c:v>
                </c:pt>
                <c:pt idx="13">
                  <c:v>1.4999999999999999E-2</c:v>
                </c:pt>
                <c:pt idx="14">
                  <c:v>1.6500000000000001E-2</c:v>
                </c:pt>
                <c:pt idx="15">
                  <c:v>1.8100000000000002E-2</c:v>
                </c:pt>
                <c:pt idx="16">
                  <c:v>1.9800000000000002E-2</c:v>
                </c:pt>
                <c:pt idx="17">
                  <c:v>2.1499999999999998E-2</c:v>
                </c:pt>
                <c:pt idx="18">
                  <c:v>2.3199999999999998E-2</c:v>
                </c:pt>
                <c:pt idx="19">
                  <c:v>2.5000000000000001E-2</c:v>
                </c:pt>
                <c:pt idx="20">
                  <c:v>2.69E-2</c:v>
                </c:pt>
                <c:pt idx="21">
                  <c:v>2.8799999999999999E-2</c:v>
                </c:pt>
                <c:pt idx="22">
                  <c:v>3.0800000000000001E-2</c:v>
                </c:pt>
                <c:pt idx="23">
                  <c:v>3.2800000000000003E-2</c:v>
                </c:pt>
                <c:pt idx="24">
                  <c:v>3.49E-2</c:v>
                </c:pt>
                <c:pt idx="25">
                  <c:v>3.6999999999999998E-2</c:v>
                </c:pt>
                <c:pt idx="26">
                  <c:v>3.9100000000000003E-2</c:v>
                </c:pt>
                <c:pt idx="27">
                  <c:v>4.1300000000000003E-2</c:v>
                </c:pt>
                <c:pt idx="28">
                  <c:v>4.36E-2</c:v>
                </c:pt>
                <c:pt idx="29">
                  <c:v>4.5900000000000003E-2</c:v>
                </c:pt>
                <c:pt idx="30">
                  <c:v>4.8300000000000003E-2</c:v>
                </c:pt>
                <c:pt idx="31">
                  <c:v>5.0700000000000002E-2</c:v>
                </c:pt>
                <c:pt idx="32">
                  <c:v>5.3100000000000001E-2</c:v>
                </c:pt>
                <c:pt idx="33">
                  <c:v>5.5599999999999997E-2</c:v>
                </c:pt>
                <c:pt idx="34">
                  <c:v>5.8200000000000002E-2</c:v>
                </c:pt>
                <c:pt idx="35">
                  <c:v>6.08E-2</c:v>
                </c:pt>
                <c:pt idx="36">
                  <c:v>6.3500000000000001E-2</c:v>
                </c:pt>
                <c:pt idx="37">
                  <c:v>6.6199999999999995E-2</c:v>
                </c:pt>
                <c:pt idx="38">
                  <c:v>6.8900000000000003E-2</c:v>
                </c:pt>
                <c:pt idx="39">
                  <c:v>7.17E-2</c:v>
                </c:pt>
                <c:pt idx="40">
                  <c:v>7.46E-2</c:v>
                </c:pt>
                <c:pt idx="41">
                  <c:v>7.7499999999999999E-2</c:v>
                </c:pt>
                <c:pt idx="42">
                  <c:v>8.0500000000000002E-2</c:v>
                </c:pt>
                <c:pt idx="43">
                  <c:v>8.3500000000000005E-2</c:v>
                </c:pt>
                <c:pt idx="44">
                  <c:v>8.6599999999999996E-2</c:v>
                </c:pt>
                <c:pt idx="45">
                  <c:v>8.9700000000000002E-2</c:v>
                </c:pt>
                <c:pt idx="46">
                  <c:v>9.2899999999999996E-2</c:v>
                </c:pt>
                <c:pt idx="47">
                  <c:v>9.6100000000000005E-2</c:v>
                </c:pt>
                <c:pt idx="48">
                  <c:v>9.9400000000000002E-2</c:v>
                </c:pt>
                <c:pt idx="49">
                  <c:v>0.1028</c:v>
                </c:pt>
                <c:pt idx="50">
                  <c:v>0.1062</c:v>
                </c:pt>
                <c:pt idx="51">
                  <c:v>0.10970000000000001</c:v>
                </c:pt>
                <c:pt idx="52">
                  <c:v>0.1132</c:v>
                </c:pt>
                <c:pt idx="53">
                  <c:v>0.1168</c:v>
                </c:pt>
                <c:pt idx="54">
                  <c:v>0.12039999999999999</c:v>
                </c:pt>
                <c:pt idx="55">
                  <c:v>0.1241</c:v>
                </c:pt>
                <c:pt idx="56">
                  <c:v>0.12790000000000001</c:v>
                </c:pt>
                <c:pt idx="57">
                  <c:v>0.1318</c:v>
                </c:pt>
                <c:pt idx="58">
                  <c:v>0.13569999999999999</c:v>
                </c:pt>
                <c:pt idx="59">
                  <c:v>0.1396</c:v>
                </c:pt>
                <c:pt idx="60">
                  <c:v>0.14369999999999999</c:v>
                </c:pt>
                <c:pt idx="61">
                  <c:v>0.14779999999999999</c:v>
                </c:pt>
                <c:pt idx="62">
                  <c:v>0.152</c:v>
                </c:pt>
                <c:pt idx="63">
                  <c:v>0.15620000000000001</c:v>
                </c:pt>
                <c:pt idx="64">
                  <c:v>0.1605</c:v>
                </c:pt>
                <c:pt idx="65">
                  <c:v>0.16489999999999999</c:v>
                </c:pt>
                <c:pt idx="66">
                  <c:v>0.1694</c:v>
                </c:pt>
                <c:pt idx="67">
                  <c:v>0.1739</c:v>
                </c:pt>
                <c:pt idx="68">
                  <c:v>0.17849999999999999</c:v>
                </c:pt>
                <c:pt idx="69">
                  <c:v>0.1832</c:v>
                </c:pt>
                <c:pt idx="70">
                  <c:v>0.188</c:v>
                </c:pt>
                <c:pt idx="71">
                  <c:v>0.19289999999999999</c:v>
                </c:pt>
                <c:pt idx="72">
                  <c:v>0.1978</c:v>
                </c:pt>
                <c:pt idx="73">
                  <c:v>0.2029</c:v>
                </c:pt>
                <c:pt idx="74">
                  <c:v>0.20799999999999999</c:v>
                </c:pt>
                <c:pt idx="75">
                  <c:v>0.2132</c:v>
                </c:pt>
                <c:pt idx="76">
                  <c:v>0.21840000000000001</c:v>
                </c:pt>
                <c:pt idx="77">
                  <c:v>0.2238</c:v>
                </c:pt>
                <c:pt idx="78">
                  <c:v>0.2293</c:v>
                </c:pt>
                <c:pt idx="79">
                  <c:v>0.2349</c:v>
                </c:pt>
                <c:pt idx="80">
                  <c:v>0.24060000000000001</c:v>
                </c:pt>
                <c:pt idx="81">
                  <c:v>0.24640000000000001</c:v>
                </c:pt>
                <c:pt idx="82">
                  <c:v>0.25230000000000002</c:v>
                </c:pt>
                <c:pt idx="83">
                  <c:v>0.25819999999999999</c:v>
                </c:pt>
                <c:pt idx="84">
                  <c:v>0.26429999999999998</c:v>
                </c:pt>
                <c:pt idx="85">
                  <c:v>0.27039999999999997</c:v>
                </c:pt>
                <c:pt idx="86">
                  <c:v>0.2767</c:v>
                </c:pt>
                <c:pt idx="87">
                  <c:v>0.28320000000000001</c:v>
                </c:pt>
                <c:pt idx="88">
                  <c:v>0.2898</c:v>
                </c:pt>
                <c:pt idx="89">
                  <c:v>0.29649999999999999</c:v>
                </c:pt>
                <c:pt idx="90">
                  <c:v>0.30330000000000001</c:v>
                </c:pt>
                <c:pt idx="91">
                  <c:v>0.31030000000000002</c:v>
                </c:pt>
                <c:pt idx="92">
                  <c:v>0.31730000000000003</c:v>
                </c:pt>
                <c:pt idx="93">
                  <c:v>0.32450000000000001</c:v>
                </c:pt>
                <c:pt idx="94">
                  <c:v>0.33169999999999999</c:v>
                </c:pt>
                <c:pt idx="95">
                  <c:v>0.33910000000000001</c:v>
                </c:pt>
                <c:pt idx="96">
                  <c:v>0.34660000000000002</c:v>
                </c:pt>
                <c:pt idx="97">
                  <c:v>0.35439999999999999</c:v>
                </c:pt>
                <c:pt idx="98">
                  <c:v>0.36230000000000001</c:v>
                </c:pt>
                <c:pt idx="99">
                  <c:v>0.37880000000000003</c:v>
                </c:pt>
                <c:pt idx="100">
                  <c:v>0.39589999999999997</c:v>
                </c:pt>
                <c:pt idx="101">
                  <c:v>0.41360000000000002</c:v>
                </c:pt>
                <c:pt idx="102">
                  <c:v>0.43180000000000002</c:v>
                </c:pt>
                <c:pt idx="103">
                  <c:v>0.4506</c:v>
                </c:pt>
                <c:pt idx="104">
                  <c:v>0.4703</c:v>
                </c:pt>
                <c:pt idx="105">
                  <c:v>0.49109999999999998</c:v>
                </c:pt>
                <c:pt idx="106">
                  <c:v>0.51319999999999999</c:v>
                </c:pt>
                <c:pt idx="107">
                  <c:v>0.53639999999999999</c:v>
                </c:pt>
                <c:pt idx="108">
                  <c:v>0.56059999999999999</c:v>
                </c:pt>
                <c:pt idx="109">
                  <c:v>0.58560000000000001</c:v>
                </c:pt>
                <c:pt idx="110">
                  <c:v>0.61129999999999995</c:v>
                </c:pt>
                <c:pt idx="111">
                  <c:v>0.63790000000000002</c:v>
                </c:pt>
                <c:pt idx="112">
                  <c:v>0.66569999999999996</c:v>
                </c:pt>
                <c:pt idx="113">
                  <c:v>0.69530000000000003</c:v>
                </c:pt>
                <c:pt idx="114">
                  <c:v>0.7268</c:v>
                </c:pt>
                <c:pt idx="115">
                  <c:v>0.76060000000000005</c:v>
                </c:pt>
                <c:pt idx="116">
                  <c:v>0.79669999999999996</c:v>
                </c:pt>
                <c:pt idx="117">
                  <c:v>0.83479999999999999</c:v>
                </c:pt>
                <c:pt idx="118">
                  <c:v>0.87490000000000001</c:v>
                </c:pt>
                <c:pt idx="119">
                  <c:v>0.91669999999999996</c:v>
                </c:pt>
                <c:pt idx="120">
                  <c:v>0.95989999999999998</c:v>
                </c:pt>
                <c:pt idx="121">
                  <c:v>1.0047999999999999</c:v>
                </c:pt>
                <c:pt idx="122">
                  <c:v>1.0516000000000001</c:v>
                </c:pt>
                <c:pt idx="123">
                  <c:v>1.1008</c:v>
                </c:pt>
                <c:pt idx="124">
                  <c:v>1.1532</c:v>
                </c:pt>
                <c:pt idx="125">
                  <c:v>1.2093</c:v>
                </c:pt>
                <c:pt idx="126">
                  <c:v>1.2699</c:v>
                </c:pt>
                <c:pt idx="127">
                  <c:v>1.3354999999999999</c:v>
                </c:pt>
                <c:pt idx="128">
                  <c:v>1.4065000000000001</c:v>
                </c:pt>
                <c:pt idx="129">
                  <c:v>1.4826999999999999</c:v>
                </c:pt>
                <c:pt idx="130">
                  <c:v>1.5641</c:v>
                </c:pt>
                <c:pt idx="131">
                  <c:v>1.6497999999999999</c:v>
                </c:pt>
                <c:pt idx="132">
                  <c:v>1.7392000000000001</c:v>
                </c:pt>
                <c:pt idx="133">
                  <c:v>1.8311999999999999</c:v>
                </c:pt>
                <c:pt idx="134">
                  <c:v>1.9247000000000001</c:v>
                </c:pt>
                <c:pt idx="135">
                  <c:v>2.0186000000000002</c:v>
                </c:pt>
                <c:pt idx="136">
                  <c:v>2.1116000000000001</c:v>
                </c:pt>
                <c:pt idx="137">
                  <c:v>2.2025000000000001</c:v>
                </c:pt>
                <c:pt idx="138">
                  <c:v>2.2904</c:v>
                </c:pt>
                <c:pt idx="139">
                  <c:v>2.3742000000000001</c:v>
                </c:pt>
                <c:pt idx="140">
                  <c:v>2.4529999999999998</c:v>
                </c:pt>
                <c:pt idx="141">
                  <c:v>2.5261</c:v>
                </c:pt>
                <c:pt idx="142">
                  <c:v>2.5929000000000002</c:v>
                </c:pt>
                <c:pt idx="143">
                  <c:v>2.6528</c:v>
                </c:pt>
                <c:pt idx="144">
                  <c:v>2.7054999999999998</c:v>
                </c:pt>
                <c:pt idx="145">
                  <c:v>2.7505999999999999</c:v>
                </c:pt>
                <c:pt idx="146">
                  <c:v>2.7881</c:v>
                </c:pt>
                <c:pt idx="147">
                  <c:v>2.8178999999999998</c:v>
                </c:pt>
                <c:pt idx="148">
                  <c:v>2.84</c:v>
                </c:pt>
                <c:pt idx="149">
                  <c:v>2.8626</c:v>
                </c:pt>
                <c:pt idx="150">
                  <c:v>2.8418000000000001</c:v>
                </c:pt>
                <c:pt idx="151">
                  <c:v>2.7833000000000001</c:v>
                </c:pt>
                <c:pt idx="152">
                  <c:v>2.6939000000000002</c:v>
                </c:pt>
                <c:pt idx="153">
                  <c:v>2.581</c:v>
                </c:pt>
                <c:pt idx="154">
                  <c:v>2.4521999999999999</c:v>
                </c:pt>
                <c:pt idx="155">
                  <c:v>2.3142999999999998</c:v>
                </c:pt>
                <c:pt idx="156">
                  <c:v>2.1739000000000002</c:v>
                </c:pt>
                <c:pt idx="157">
                  <c:v>2.0365000000000002</c:v>
                </c:pt>
                <c:pt idx="158">
                  <c:v>1.9067000000000001</c:v>
                </c:pt>
                <c:pt idx="159">
                  <c:v>1.788</c:v>
                </c:pt>
                <c:pt idx="160">
                  <c:v>1.6827000000000001</c:v>
                </c:pt>
                <c:pt idx="161">
                  <c:v>1.5920000000000001</c:v>
                </c:pt>
                <c:pt idx="162">
                  <c:v>1.5158</c:v>
                </c:pt>
                <c:pt idx="163">
                  <c:v>1.4534</c:v>
                </c:pt>
                <c:pt idx="164">
                  <c:v>1.4029</c:v>
                </c:pt>
                <c:pt idx="165">
                  <c:v>1.3624000000000001</c:v>
                </c:pt>
                <c:pt idx="166">
                  <c:v>1.3295999999999999</c:v>
                </c:pt>
                <c:pt idx="167">
                  <c:v>1.3022</c:v>
                </c:pt>
                <c:pt idx="168">
                  <c:v>1.2784</c:v>
                </c:pt>
                <c:pt idx="169">
                  <c:v>1.2565</c:v>
                </c:pt>
                <c:pt idx="170">
                  <c:v>1.2355</c:v>
                </c:pt>
                <c:pt idx="171">
                  <c:v>1.2141999999999999</c:v>
                </c:pt>
                <c:pt idx="172">
                  <c:v>1.1922999999999999</c:v>
                </c:pt>
                <c:pt idx="173">
                  <c:v>1.1695</c:v>
                </c:pt>
                <c:pt idx="174">
                  <c:v>1.1455</c:v>
                </c:pt>
                <c:pt idx="175">
                  <c:v>1.1206</c:v>
                </c:pt>
                <c:pt idx="176">
                  <c:v>1.0948</c:v>
                </c:pt>
                <c:pt idx="177">
                  <c:v>1.0686</c:v>
                </c:pt>
                <c:pt idx="178">
                  <c:v>1.0421</c:v>
                </c:pt>
                <c:pt idx="179">
                  <c:v>1.0157</c:v>
                </c:pt>
                <c:pt idx="180">
                  <c:v>0.98970000000000002</c:v>
                </c:pt>
                <c:pt idx="181">
                  <c:v>0.96450000000000002</c:v>
                </c:pt>
                <c:pt idx="182">
                  <c:v>0.9405</c:v>
                </c:pt>
                <c:pt idx="183">
                  <c:v>0.91779999999999995</c:v>
                </c:pt>
                <c:pt idx="184">
                  <c:v>0.89670000000000005</c:v>
                </c:pt>
                <c:pt idx="185">
                  <c:v>0.87739999999999996</c:v>
                </c:pt>
                <c:pt idx="186">
                  <c:v>0.86</c:v>
                </c:pt>
                <c:pt idx="187">
                  <c:v>0.84460000000000002</c:v>
                </c:pt>
                <c:pt idx="188">
                  <c:v>0.83120000000000005</c:v>
                </c:pt>
                <c:pt idx="189">
                  <c:v>0.81989999999999996</c:v>
                </c:pt>
                <c:pt idx="190">
                  <c:v>0.8105</c:v>
                </c:pt>
                <c:pt idx="191">
                  <c:v>0.80289999999999995</c:v>
                </c:pt>
                <c:pt idx="192">
                  <c:v>0.79710000000000003</c:v>
                </c:pt>
                <c:pt idx="193">
                  <c:v>0.79279999999999995</c:v>
                </c:pt>
                <c:pt idx="194">
                  <c:v>0.78990000000000005</c:v>
                </c:pt>
                <c:pt idx="195">
                  <c:v>0.78820000000000001</c:v>
                </c:pt>
                <c:pt idx="196">
                  <c:v>0.78749999999999998</c:v>
                </c:pt>
                <c:pt idx="197">
                  <c:v>0.78759999999999997</c:v>
                </c:pt>
                <c:pt idx="198">
                  <c:v>0.78839999999999999</c:v>
                </c:pt>
                <c:pt idx="199">
                  <c:v>0.78959999999999997</c:v>
                </c:pt>
                <c:pt idx="200">
                  <c:v>0.79120000000000001</c:v>
                </c:pt>
                <c:pt idx="201">
                  <c:v>0.79290000000000005</c:v>
                </c:pt>
                <c:pt idx="202">
                  <c:v>0.79479999999999995</c:v>
                </c:pt>
                <c:pt idx="203">
                  <c:v>0.79659999999999997</c:v>
                </c:pt>
                <c:pt idx="204">
                  <c:v>0.79830000000000001</c:v>
                </c:pt>
                <c:pt idx="205">
                  <c:v>0.79969999999999997</c:v>
                </c:pt>
                <c:pt idx="206">
                  <c:v>0.80089999999999995</c:v>
                </c:pt>
                <c:pt idx="207">
                  <c:v>0.80179999999999996</c:v>
                </c:pt>
                <c:pt idx="208">
                  <c:v>0.8024</c:v>
                </c:pt>
                <c:pt idx="209">
                  <c:v>0.80249999999999999</c:v>
                </c:pt>
                <c:pt idx="210">
                  <c:v>0.80220000000000002</c:v>
                </c:pt>
                <c:pt idx="211">
                  <c:v>0.80149999999999999</c:v>
                </c:pt>
                <c:pt idx="212">
                  <c:v>0.80030000000000001</c:v>
                </c:pt>
                <c:pt idx="213">
                  <c:v>0.79879999999999995</c:v>
                </c:pt>
                <c:pt idx="214">
                  <c:v>0.79669999999999996</c:v>
                </c:pt>
                <c:pt idx="215">
                  <c:v>0.79420000000000002</c:v>
                </c:pt>
                <c:pt idx="216">
                  <c:v>0.7913</c:v>
                </c:pt>
                <c:pt idx="217">
                  <c:v>0.78800000000000003</c:v>
                </c:pt>
                <c:pt idx="218">
                  <c:v>0.7843</c:v>
                </c:pt>
                <c:pt idx="219">
                  <c:v>0.7802</c:v>
                </c:pt>
                <c:pt idx="220">
                  <c:v>0.77580000000000005</c:v>
                </c:pt>
                <c:pt idx="221">
                  <c:v>0.77100000000000002</c:v>
                </c:pt>
                <c:pt idx="222">
                  <c:v>0.76580000000000004</c:v>
                </c:pt>
                <c:pt idx="223">
                  <c:v>0.76039999999999996</c:v>
                </c:pt>
                <c:pt idx="224">
                  <c:v>0.75470000000000004</c:v>
                </c:pt>
                <c:pt idx="225">
                  <c:v>0.74880000000000002</c:v>
                </c:pt>
                <c:pt idx="226">
                  <c:v>0.74260000000000004</c:v>
                </c:pt>
                <c:pt idx="227">
                  <c:v>0.73619999999999997</c:v>
                </c:pt>
                <c:pt idx="228">
                  <c:v>0.72960000000000003</c:v>
                </c:pt>
                <c:pt idx="229">
                  <c:v>0.7228</c:v>
                </c:pt>
                <c:pt idx="230">
                  <c:v>0.71589999999999998</c:v>
                </c:pt>
                <c:pt idx="231">
                  <c:v>0.70889999999999997</c:v>
                </c:pt>
                <c:pt idx="232">
                  <c:v>0.70179999999999998</c:v>
                </c:pt>
                <c:pt idx="233">
                  <c:v>0.6946</c:v>
                </c:pt>
                <c:pt idx="234">
                  <c:v>0.68730000000000002</c:v>
                </c:pt>
                <c:pt idx="235">
                  <c:v>0.68</c:v>
                </c:pt>
                <c:pt idx="236">
                  <c:v>0.67269999999999996</c:v>
                </c:pt>
                <c:pt idx="237">
                  <c:v>0.6653</c:v>
                </c:pt>
                <c:pt idx="238">
                  <c:v>0.65800000000000003</c:v>
                </c:pt>
                <c:pt idx="239">
                  <c:v>0.65069999999999995</c:v>
                </c:pt>
                <c:pt idx="240">
                  <c:v>0.64339999999999997</c:v>
                </c:pt>
                <c:pt idx="241">
                  <c:v>0.63619999999999999</c:v>
                </c:pt>
                <c:pt idx="242">
                  <c:v>0.62909999999999999</c:v>
                </c:pt>
                <c:pt idx="243">
                  <c:v>0.622</c:v>
                </c:pt>
                <c:pt idx="244">
                  <c:v>0.61509999999999998</c:v>
                </c:pt>
                <c:pt idx="245">
                  <c:v>0.60819999999999996</c:v>
                </c:pt>
                <c:pt idx="246">
                  <c:v>0.60150000000000003</c:v>
                </c:pt>
                <c:pt idx="247">
                  <c:v>0.59499999999999997</c:v>
                </c:pt>
                <c:pt idx="248">
                  <c:v>0.58850000000000002</c:v>
                </c:pt>
                <c:pt idx="249">
                  <c:v>0.58230000000000004</c:v>
                </c:pt>
                <c:pt idx="250">
                  <c:v>0.57620000000000005</c:v>
                </c:pt>
                <c:pt idx="251">
                  <c:v>0.57020000000000004</c:v>
                </c:pt>
                <c:pt idx="252">
                  <c:v>0.5645</c:v>
                </c:pt>
                <c:pt idx="253">
                  <c:v>0.55889999999999995</c:v>
                </c:pt>
                <c:pt idx="254">
                  <c:v>0.55359999999999998</c:v>
                </c:pt>
                <c:pt idx="255">
                  <c:v>0.5484</c:v>
                </c:pt>
                <c:pt idx="256">
                  <c:v>0.54339999999999999</c:v>
                </c:pt>
                <c:pt idx="257">
                  <c:v>0.53869999999999996</c:v>
                </c:pt>
                <c:pt idx="258">
                  <c:v>0.53410000000000002</c:v>
                </c:pt>
                <c:pt idx="259">
                  <c:v>0.52980000000000005</c:v>
                </c:pt>
                <c:pt idx="260">
                  <c:v>0.52569999999999995</c:v>
                </c:pt>
                <c:pt idx="261">
                  <c:v>0.52180000000000004</c:v>
                </c:pt>
                <c:pt idx="262">
                  <c:v>0.51819999999999999</c:v>
                </c:pt>
                <c:pt idx="263">
                  <c:v>0.51470000000000005</c:v>
                </c:pt>
                <c:pt idx="264">
                  <c:v>0.51149999999999995</c:v>
                </c:pt>
                <c:pt idx="265">
                  <c:v>0.50849999999999995</c:v>
                </c:pt>
                <c:pt idx="266">
                  <c:v>0.50570000000000004</c:v>
                </c:pt>
                <c:pt idx="267">
                  <c:v>0.50319999999999998</c:v>
                </c:pt>
                <c:pt idx="268">
                  <c:v>0.50080000000000002</c:v>
                </c:pt>
                <c:pt idx="269">
                  <c:v>0.49869999999999998</c:v>
                </c:pt>
                <c:pt idx="270">
                  <c:v>0.49680000000000002</c:v>
                </c:pt>
                <c:pt idx="271">
                  <c:v>0.49509999999999998</c:v>
                </c:pt>
                <c:pt idx="272">
                  <c:v>0.49349999999999999</c:v>
                </c:pt>
                <c:pt idx="273">
                  <c:v>0.49220000000000003</c:v>
                </c:pt>
                <c:pt idx="274">
                  <c:v>0.49109999999999998</c:v>
                </c:pt>
                <c:pt idx="275">
                  <c:v>0.49009999999999998</c:v>
                </c:pt>
                <c:pt idx="276">
                  <c:v>0.4894</c:v>
                </c:pt>
                <c:pt idx="277">
                  <c:v>0.48880000000000001</c:v>
                </c:pt>
                <c:pt idx="278">
                  <c:v>0.4884</c:v>
                </c:pt>
                <c:pt idx="279">
                  <c:v>0.48809999999999998</c:v>
                </c:pt>
                <c:pt idx="280">
                  <c:v>0.48799999999999999</c:v>
                </c:pt>
                <c:pt idx="281">
                  <c:v>0.48809999999999998</c:v>
                </c:pt>
                <c:pt idx="282">
                  <c:v>0.48830000000000001</c:v>
                </c:pt>
                <c:pt idx="283">
                  <c:v>0.48859999999999998</c:v>
                </c:pt>
                <c:pt idx="284">
                  <c:v>0.48909999999999998</c:v>
                </c:pt>
                <c:pt idx="285">
                  <c:v>0.48970000000000002</c:v>
                </c:pt>
                <c:pt idx="286">
                  <c:v>0.49049999999999999</c:v>
                </c:pt>
                <c:pt idx="287">
                  <c:v>0.49130000000000001</c:v>
                </c:pt>
                <c:pt idx="288">
                  <c:v>0.49220000000000003</c:v>
                </c:pt>
                <c:pt idx="289">
                  <c:v>0.49330000000000002</c:v>
                </c:pt>
                <c:pt idx="290">
                  <c:v>0.49440000000000001</c:v>
                </c:pt>
                <c:pt idx="291">
                  <c:v>0.49569999999999997</c:v>
                </c:pt>
                <c:pt idx="292">
                  <c:v>0.497</c:v>
                </c:pt>
                <c:pt idx="293">
                  <c:v>0.49840000000000001</c:v>
                </c:pt>
                <c:pt idx="294">
                  <c:v>0.49990000000000001</c:v>
                </c:pt>
                <c:pt idx="295">
                  <c:v>0.50149999999999995</c:v>
                </c:pt>
                <c:pt idx="296">
                  <c:v>0.50309999999999999</c:v>
                </c:pt>
                <c:pt idx="297">
                  <c:v>0.50480000000000003</c:v>
                </c:pt>
                <c:pt idx="298">
                  <c:v>0.50649999999999995</c:v>
                </c:pt>
                <c:pt idx="299">
                  <c:v>0.50829999999999997</c:v>
                </c:pt>
                <c:pt idx="300">
                  <c:v>0.5101</c:v>
                </c:pt>
                <c:pt idx="301">
                  <c:v>0.51200000000000001</c:v>
                </c:pt>
                <c:pt idx="302">
                  <c:v>0.51390000000000002</c:v>
                </c:pt>
                <c:pt idx="303">
                  <c:v>0.51580000000000004</c:v>
                </c:pt>
                <c:pt idx="304">
                  <c:v>0.51780000000000004</c:v>
                </c:pt>
                <c:pt idx="305">
                  <c:v>0.51980000000000004</c:v>
                </c:pt>
                <c:pt idx="306">
                  <c:v>0.52180000000000004</c:v>
                </c:pt>
                <c:pt idx="307">
                  <c:v>0.52390000000000003</c:v>
                </c:pt>
                <c:pt idx="308">
                  <c:v>0.52600000000000002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Sheet1!$K$2:$K$311</c:f>
              <c:numCache>
                <c:formatCode>General</c:formatCode>
                <c:ptCount val="310"/>
                <c:pt idx="0">
                  <c:v>7.1999999999999998E-3</c:v>
                </c:pt>
                <c:pt idx="1">
                  <c:v>2.8E-3</c:v>
                </c:pt>
                <c:pt idx="2">
                  <c:v>3.2000000000000002E-3</c:v>
                </c:pt>
                <c:pt idx="3">
                  <c:v>4.1999999999999997E-3</c:v>
                </c:pt>
                <c:pt idx="4">
                  <c:v>5.4000000000000003E-3</c:v>
                </c:pt>
                <c:pt idx="5">
                  <c:v>6.7000000000000002E-3</c:v>
                </c:pt>
                <c:pt idx="6">
                  <c:v>8.2000000000000007E-3</c:v>
                </c:pt>
                <c:pt idx="7">
                  <c:v>9.7000000000000003E-3</c:v>
                </c:pt>
                <c:pt idx="8">
                  <c:v>1.14E-2</c:v>
                </c:pt>
                <c:pt idx="9">
                  <c:v>1.3100000000000001E-2</c:v>
                </c:pt>
                <c:pt idx="10">
                  <c:v>1.4999999999999999E-2</c:v>
                </c:pt>
                <c:pt idx="11">
                  <c:v>1.6899999999999998E-2</c:v>
                </c:pt>
                <c:pt idx="12">
                  <c:v>1.89E-2</c:v>
                </c:pt>
                <c:pt idx="13">
                  <c:v>2.1000000000000001E-2</c:v>
                </c:pt>
                <c:pt idx="14">
                  <c:v>2.3199999999999998E-2</c:v>
                </c:pt>
                <c:pt idx="15">
                  <c:v>2.5399999999999999E-2</c:v>
                </c:pt>
                <c:pt idx="16">
                  <c:v>2.7699999999999999E-2</c:v>
                </c:pt>
                <c:pt idx="17">
                  <c:v>3.0099999999999998E-2</c:v>
                </c:pt>
                <c:pt idx="18">
                  <c:v>3.2500000000000001E-2</c:v>
                </c:pt>
                <c:pt idx="19">
                  <c:v>3.5099999999999999E-2</c:v>
                </c:pt>
                <c:pt idx="20">
                  <c:v>3.7699999999999997E-2</c:v>
                </c:pt>
                <c:pt idx="21">
                  <c:v>4.0300000000000002E-2</c:v>
                </c:pt>
                <c:pt idx="22">
                  <c:v>4.2999999999999997E-2</c:v>
                </c:pt>
                <c:pt idx="23">
                  <c:v>4.58E-2</c:v>
                </c:pt>
                <c:pt idx="24">
                  <c:v>4.87E-2</c:v>
                </c:pt>
                <c:pt idx="25">
                  <c:v>5.16E-2</c:v>
                </c:pt>
                <c:pt idx="26">
                  <c:v>5.4600000000000003E-2</c:v>
                </c:pt>
                <c:pt idx="27">
                  <c:v>5.7700000000000001E-2</c:v>
                </c:pt>
                <c:pt idx="28">
                  <c:v>6.08E-2</c:v>
                </c:pt>
                <c:pt idx="29">
                  <c:v>6.4000000000000001E-2</c:v>
                </c:pt>
                <c:pt idx="30">
                  <c:v>6.7299999999999999E-2</c:v>
                </c:pt>
                <c:pt idx="31">
                  <c:v>7.0599999999999996E-2</c:v>
                </c:pt>
                <c:pt idx="32">
                  <c:v>7.3999999999999996E-2</c:v>
                </c:pt>
                <c:pt idx="33">
                  <c:v>7.7399999999999997E-2</c:v>
                </c:pt>
                <c:pt idx="34">
                  <c:v>8.1000000000000003E-2</c:v>
                </c:pt>
                <c:pt idx="35">
                  <c:v>8.4500000000000006E-2</c:v>
                </c:pt>
                <c:pt idx="36">
                  <c:v>8.8200000000000001E-2</c:v>
                </c:pt>
                <c:pt idx="37">
                  <c:v>9.1899999999999996E-2</c:v>
                </c:pt>
                <c:pt idx="38">
                  <c:v>9.5699999999999993E-2</c:v>
                </c:pt>
                <c:pt idx="39">
                  <c:v>9.9599999999999994E-2</c:v>
                </c:pt>
                <c:pt idx="40">
                  <c:v>0.10349999999999999</c:v>
                </c:pt>
                <c:pt idx="41">
                  <c:v>0.1075</c:v>
                </c:pt>
                <c:pt idx="42">
                  <c:v>0.1116</c:v>
                </c:pt>
                <c:pt idx="43">
                  <c:v>0.1157</c:v>
                </c:pt>
                <c:pt idx="44">
                  <c:v>0.11990000000000001</c:v>
                </c:pt>
                <c:pt idx="45">
                  <c:v>0.1242</c:v>
                </c:pt>
                <c:pt idx="46">
                  <c:v>0.12859999999999999</c:v>
                </c:pt>
                <c:pt idx="47">
                  <c:v>0.13300000000000001</c:v>
                </c:pt>
                <c:pt idx="48">
                  <c:v>0.13750000000000001</c:v>
                </c:pt>
                <c:pt idx="49">
                  <c:v>0.1421</c:v>
                </c:pt>
                <c:pt idx="50">
                  <c:v>0.14680000000000001</c:v>
                </c:pt>
                <c:pt idx="51">
                  <c:v>0.1515</c:v>
                </c:pt>
                <c:pt idx="52">
                  <c:v>0.15629999999999999</c:v>
                </c:pt>
                <c:pt idx="53">
                  <c:v>0.16120000000000001</c:v>
                </c:pt>
                <c:pt idx="54">
                  <c:v>0.16619999999999999</c:v>
                </c:pt>
                <c:pt idx="55">
                  <c:v>0.17119999999999999</c:v>
                </c:pt>
                <c:pt idx="56">
                  <c:v>0.1764</c:v>
                </c:pt>
                <c:pt idx="57">
                  <c:v>0.18160000000000001</c:v>
                </c:pt>
                <c:pt idx="58">
                  <c:v>0.18690000000000001</c:v>
                </c:pt>
                <c:pt idx="59">
                  <c:v>0.1923</c:v>
                </c:pt>
                <c:pt idx="60">
                  <c:v>0.1978</c:v>
                </c:pt>
                <c:pt idx="61">
                  <c:v>0.2034</c:v>
                </c:pt>
                <c:pt idx="62">
                  <c:v>0.20899999999999999</c:v>
                </c:pt>
                <c:pt idx="63">
                  <c:v>0.21479999999999999</c:v>
                </c:pt>
                <c:pt idx="64">
                  <c:v>0.22059999999999999</c:v>
                </c:pt>
                <c:pt idx="65">
                  <c:v>0.2266</c:v>
                </c:pt>
                <c:pt idx="66">
                  <c:v>0.2326</c:v>
                </c:pt>
                <c:pt idx="67">
                  <c:v>0.23880000000000001</c:v>
                </c:pt>
                <c:pt idx="68">
                  <c:v>0.245</c:v>
                </c:pt>
                <c:pt idx="69">
                  <c:v>0.25140000000000001</c:v>
                </c:pt>
                <c:pt idx="70">
                  <c:v>0.25790000000000002</c:v>
                </c:pt>
                <c:pt idx="71">
                  <c:v>0.26440000000000002</c:v>
                </c:pt>
                <c:pt idx="72">
                  <c:v>0.27110000000000001</c:v>
                </c:pt>
                <c:pt idx="73">
                  <c:v>0.27789999999999998</c:v>
                </c:pt>
                <c:pt idx="74">
                  <c:v>0.2848</c:v>
                </c:pt>
                <c:pt idx="75">
                  <c:v>0.2918</c:v>
                </c:pt>
                <c:pt idx="76">
                  <c:v>0.29899999999999999</c:v>
                </c:pt>
                <c:pt idx="77">
                  <c:v>0.30620000000000003</c:v>
                </c:pt>
                <c:pt idx="78">
                  <c:v>0.31359999999999999</c:v>
                </c:pt>
                <c:pt idx="79">
                  <c:v>0.3211</c:v>
                </c:pt>
                <c:pt idx="80">
                  <c:v>0.32879999999999998</c:v>
                </c:pt>
                <c:pt idx="81">
                  <c:v>0.33650000000000002</c:v>
                </c:pt>
                <c:pt idx="82">
                  <c:v>0.34449999999999997</c:v>
                </c:pt>
                <c:pt idx="83">
                  <c:v>0.35249999999999998</c:v>
                </c:pt>
                <c:pt idx="84">
                  <c:v>0.36070000000000002</c:v>
                </c:pt>
                <c:pt idx="85">
                  <c:v>0.36899999999999999</c:v>
                </c:pt>
                <c:pt idx="86">
                  <c:v>0.3775</c:v>
                </c:pt>
                <c:pt idx="87">
                  <c:v>0.38619999999999999</c:v>
                </c:pt>
                <c:pt idx="88">
                  <c:v>0.39500000000000002</c:v>
                </c:pt>
                <c:pt idx="89">
                  <c:v>0.40389999999999998</c:v>
                </c:pt>
                <c:pt idx="90">
                  <c:v>0.41310000000000002</c:v>
                </c:pt>
                <c:pt idx="91">
                  <c:v>0.4224</c:v>
                </c:pt>
                <c:pt idx="92">
                  <c:v>0.43180000000000002</c:v>
                </c:pt>
                <c:pt idx="93">
                  <c:v>0.4415</c:v>
                </c:pt>
                <c:pt idx="94">
                  <c:v>0.45129999999999998</c:v>
                </c:pt>
                <c:pt idx="95">
                  <c:v>0.46129999999999999</c:v>
                </c:pt>
                <c:pt idx="96">
                  <c:v>0.47149999999999997</c:v>
                </c:pt>
                <c:pt idx="97">
                  <c:v>0.4819</c:v>
                </c:pt>
                <c:pt idx="98">
                  <c:v>0.49249999999999999</c:v>
                </c:pt>
                <c:pt idx="99">
                  <c:v>0.51429999999999998</c:v>
                </c:pt>
                <c:pt idx="100">
                  <c:v>0.53700000000000003</c:v>
                </c:pt>
                <c:pt idx="101">
                  <c:v>0.56059999999999999</c:v>
                </c:pt>
                <c:pt idx="102">
                  <c:v>0.58520000000000005</c:v>
                </c:pt>
                <c:pt idx="103">
                  <c:v>0.61080000000000001</c:v>
                </c:pt>
                <c:pt idx="104">
                  <c:v>0.63749999999999996</c:v>
                </c:pt>
                <c:pt idx="105">
                  <c:v>0.66539999999999999</c:v>
                </c:pt>
                <c:pt idx="106">
                  <c:v>0.69450000000000001</c:v>
                </c:pt>
                <c:pt idx="107">
                  <c:v>0.72499999999999998</c:v>
                </c:pt>
                <c:pt idx="108">
                  <c:v>0.75680000000000003</c:v>
                </c:pt>
                <c:pt idx="109">
                  <c:v>0.79010000000000002</c:v>
                </c:pt>
                <c:pt idx="110">
                  <c:v>0.82499999999999996</c:v>
                </c:pt>
                <c:pt idx="111">
                  <c:v>0.86170000000000002</c:v>
                </c:pt>
                <c:pt idx="112">
                  <c:v>0.90010000000000001</c:v>
                </c:pt>
                <c:pt idx="113">
                  <c:v>0.9405</c:v>
                </c:pt>
                <c:pt idx="114">
                  <c:v>0.9829</c:v>
                </c:pt>
                <c:pt idx="115">
                  <c:v>1.0277000000000001</c:v>
                </c:pt>
                <c:pt idx="116">
                  <c:v>1.0749</c:v>
                </c:pt>
                <c:pt idx="117">
                  <c:v>1.1246</c:v>
                </c:pt>
                <c:pt idx="118">
                  <c:v>1.1771</c:v>
                </c:pt>
                <c:pt idx="119">
                  <c:v>1.2325999999999999</c:v>
                </c:pt>
                <c:pt idx="120">
                  <c:v>1.2914000000000001</c:v>
                </c:pt>
                <c:pt idx="121">
                  <c:v>1.3537999999999999</c:v>
                </c:pt>
                <c:pt idx="122">
                  <c:v>1.42</c:v>
                </c:pt>
                <c:pt idx="123">
                  <c:v>1.4902</c:v>
                </c:pt>
                <c:pt idx="124">
                  <c:v>1.5648</c:v>
                </c:pt>
                <c:pt idx="125">
                  <c:v>1.6440999999999999</c:v>
                </c:pt>
                <c:pt idx="126">
                  <c:v>1.7285999999999999</c:v>
                </c:pt>
                <c:pt idx="127">
                  <c:v>1.8188</c:v>
                </c:pt>
                <c:pt idx="128">
                  <c:v>1.9151</c:v>
                </c:pt>
                <c:pt idx="129">
                  <c:v>2.0179999999999998</c:v>
                </c:pt>
                <c:pt idx="130">
                  <c:v>2.1276000000000002</c:v>
                </c:pt>
                <c:pt idx="131">
                  <c:v>2.2444000000000002</c:v>
                </c:pt>
                <c:pt idx="132">
                  <c:v>2.3685999999999998</c:v>
                </c:pt>
                <c:pt idx="133">
                  <c:v>2.5005000000000002</c:v>
                </c:pt>
                <c:pt idx="134">
                  <c:v>2.6404000000000001</c:v>
                </c:pt>
                <c:pt idx="135">
                  <c:v>2.7886000000000002</c:v>
                </c:pt>
                <c:pt idx="136">
                  <c:v>2.9447000000000001</c:v>
                </c:pt>
                <c:pt idx="137">
                  <c:v>3.1078000000000001</c:v>
                </c:pt>
                <c:pt idx="138">
                  <c:v>3.2761</c:v>
                </c:pt>
                <c:pt idx="139">
                  <c:v>3.4470999999999998</c:v>
                </c:pt>
                <c:pt idx="140">
                  <c:v>3.6175999999999999</c:v>
                </c:pt>
                <c:pt idx="141">
                  <c:v>3.7839</c:v>
                </c:pt>
                <c:pt idx="142">
                  <c:v>3.9417</c:v>
                </c:pt>
                <c:pt idx="143">
                  <c:v>4.0872000000000002</c:v>
                </c:pt>
                <c:pt idx="144">
                  <c:v>4.2165999999999997</c:v>
                </c:pt>
                <c:pt idx="145">
                  <c:v>4.3266999999999998</c:v>
                </c:pt>
                <c:pt idx="146">
                  <c:v>4.4147999999999996</c:v>
                </c:pt>
                <c:pt idx="147">
                  <c:v>4.4793000000000003</c:v>
                </c:pt>
                <c:pt idx="148">
                  <c:v>4.5191999999999997</c:v>
                </c:pt>
                <c:pt idx="149">
                  <c:v>4.5128000000000004</c:v>
                </c:pt>
                <c:pt idx="150">
                  <c:v>4.3723999999999998</c:v>
                </c:pt>
                <c:pt idx="151">
                  <c:v>4.1364000000000001</c:v>
                </c:pt>
                <c:pt idx="152">
                  <c:v>3.8506</c:v>
                </c:pt>
                <c:pt idx="153">
                  <c:v>3.5560999999999998</c:v>
                </c:pt>
                <c:pt idx="154">
                  <c:v>3.2814999999999999</c:v>
                </c:pt>
                <c:pt idx="155">
                  <c:v>3.04</c:v>
                </c:pt>
                <c:pt idx="156">
                  <c:v>2.8323999999999998</c:v>
                </c:pt>
                <c:pt idx="157">
                  <c:v>2.6528999999999998</c:v>
                </c:pt>
                <c:pt idx="158">
                  <c:v>2.4948000000000001</c:v>
                </c:pt>
                <c:pt idx="159">
                  <c:v>2.3538999999999999</c:v>
                </c:pt>
                <c:pt idx="160">
                  <c:v>2.2281</c:v>
                </c:pt>
                <c:pt idx="161">
                  <c:v>2.1173000000000002</c:v>
                </c:pt>
                <c:pt idx="162">
                  <c:v>2.0207999999999999</c:v>
                </c:pt>
                <c:pt idx="163">
                  <c:v>1.9375</c:v>
                </c:pt>
                <c:pt idx="164">
                  <c:v>1.8649</c:v>
                </c:pt>
                <c:pt idx="165">
                  <c:v>1.8004</c:v>
                </c:pt>
                <c:pt idx="166">
                  <c:v>1.7412000000000001</c:v>
                </c:pt>
                <c:pt idx="167">
                  <c:v>1.6857</c:v>
                </c:pt>
                <c:pt idx="168">
                  <c:v>1.6329</c:v>
                </c:pt>
                <c:pt idx="169">
                  <c:v>1.5829</c:v>
                </c:pt>
                <c:pt idx="170">
                  <c:v>1.5361</c:v>
                </c:pt>
                <c:pt idx="171">
                  <c:v>1.4933000000000001</c:v>
                </c:pt>
                <c:pt idx="172">
                  <c:v>1.4548000000000001</c:v>
                </c:pt>
                <c:pt idx="173">
                  <c:v>1.4208000000000001</c:v>
                </c:pt>
                <c:pt idx="174">
                  <c:v>1.391</c:v>
                </c:pt>
                <c:pt idx="175">
                  <c:v>1.3648</c:v>
                </c:pt>
                <c:pt idx="176">
                  <c:v>1.3411999999999999</c:v>
                </c:pt>
                <c:pt idx="177">
                  <c:v>1.3192999999999999</c:v>
                </c:pt>
                <c:pt idx="178">
                  <c:v>1.2982</c:v>
                </c:pt>
                <c:pt idx="179">
                  <c:v>1.2773000000000001</c:v>
                </c:pt>
                <c:pt idx="180">
                  <c:v>1.2562</c:v>
                </c:pt>
                <c:pt idx="181">
                  <c:v>1.2347999999999999</c:v>
                </c:pt>
                <c:pt idx="182">
                  <c:v>1.2131000000000001</c:v>
                </c:pt>
                <c:pt idx="183">
                  <c:v>1.1915</c:v>
                </c:pt>
                <c:pt idx="184">
                  <c:v>1.1704000000000001</c:v>
                </c:pt>
                <c:pt idx="185">
                  <c:v>1.1501999999999999</c:v>
                </c:pt>
                <c:pt idx="186">
                  <c:v>1.1313</c:v>
                </c:pt>
                <c:pt idx="187">
                  <c:v>1.1140000000000001</c:v>
                </c:pt>
                <c:pt idx="188">
                  <c:v>1.0985</c:v>
                </c:pt>
                <c:pt idx="189">
                  <c:v>1.085</c:v>
                </c:pt>
                <c:pt idx="190">
                  <c:v>1.0732999999999999</c:v>
                </c:pt>
                <c:pt idx="191">
                  <c:v>1.0632999999999999</c:v>
                </c:pt>
                <c:pt idx="192">
                  <c:v>1.0548</c:v>
                </c:pt>
                <c:pt idx="193">
                  <c:v>1.0472999999999999</c:v>
                </c:pt>
                <c:pt idx="194">
                  <c:v>1.0407</c:v>
                </c:pt>
                <c:pt idx="195">
                  <c:v>1.0344</c:v>
                </c:pt>
                <c:pt idx="196">
                  <c:v>1.0283</c:v>
                </c:pt>
                <c:pt idx="197">
                  <c:v>1.022</c:v>
                </c:pt>
                <c:pt idx="198">
                  <c:v>1.0153000000000001</c:v>
                </c:pt>
                <c:pt idx="199">
                  <c:v>1.008</c:v>
                </c:pt>
                <c:pt idx="200">
                  <c:v>1.0001</c:v>
                </c:pt>
                <c:pt idx="201">
                  <c:v>0.99150000000000005</c:v>
                </c:pt>
                <c:pt idx="202">
                  <c:v>0.98229999999999995</c:v>
                </c:pt>
                <c:pt idx="203">
                  <c:v>0.97240000000000004</c:v>
                </c:pt>
                <c:pt idx="204">
                  <c:v>0.96209999999999996</c:v>
                </c:pt>
                <c:pt idx="205">
                  <c:v>0.95150000000000001</c:v>
                </c:pt>
                <c:pt idx="206">
                  <c:v>0.94059999999999999</c:v>
                </c:pt>
                <c:pt idx="207">
                  <c:v>0.92969999999999997</c:v>
                </c:pt>
                <c:pt idx="208">
                  <c:v>0.91890000000000005</c:v>
                </c:pt>
                <c:pt idx="209">
                  <c:v>0.90849999999999997</c:v>
                </c:pt>
                <c:pt idx="210">
                  <c:v>0.89849999999999997</c:v>
                </c:pt>
                <c:pt idx="211">
                  <c:v>0.8891</c:v>
                </c:pt>
                <c:pt idx="212">
                  <c:v>0.88029999999999997</c:v>
                </c:pt>
                <c:pt idx="213">
                  <c:v>0.87239999999999995</c:v>
                </c:pt>
                <c:pt idx="214">
                  <c:v>0.86529999999999996</c:v>
                </c:pt>
                <c:pt idx="215">
                  <c:v>0.85909999999999997</c:v>
                </c:pt>
                <c:pt idx="216">
                  <c:v>0.8538</c:v>
                </c:pt>
                <c:pt idx="217">
                  <c:v>0.84940000000000004</c:v>
                </c:pt>
                <c:pt idx="218">
                  <c:v>0.8458</c:v>
                </c:pt>
                <c:pt idx="219">
                  <c:v>0.84299999999999997</c:v>
                </c:pt>
                <c:pt idx="220">
                  <c:v>0.84089999999999998</c:v>
                </c:pt>
                <c:pt idx="221">
                  <c:v>0.83940000000000003</c:v>
                </c:pt>
                <c:pt idx="222">
                  <c:v>0.83840000000000003</c:v>
                </c:pt>
                <c:pt idx="223">
                  <c:v>0.83779999999999999</c:v>
                </c:pt>
                <c:pt idx="224">
                  <c:v>0.83750000000000002</c:v>
                </c:pt>
                <c:pt idx="225">
                  <c:v>0.83750000000000002</c:v>
                </c:pt>
                <c:pt idx="226">
                  <c:v>0.83750000000000002</c:v>
                </c:pt>
                <c:pt idx="227">
                  <c:v>0.83760000000000001</c:v>
                </c:pt>
                <c:pt idx="228">
                  <c:v>0.8377</c:v>
                </c:pt>
                <c:pt idx="229">
                  <c:v>0.83750000000000002</c:v>
                </c:pt>
                <c:pt idx="230">
                  <c:v>0.83720000000000006</c:v>
                </c:pt>
                <c:pt idx="231">
                  <c:v>0.8367</c:v>
                </c:pt>
                <c:pt idx="232">
                  <c:v>0.83579999999999999</c:v>
                </c:pt>
                <c:pt idx="233">
                  <c:v>0.83460000000000001</c:v>
                </c:pt>
                <c:pt idx="234">
                  <c:v>0.83299999999999996</c:v>
                </c:pt>
                <c:pt idx="235">
                  <c:v>0.83109999999999995</c:v>
                </c:pt>
                <c:pt idx="236">
                  <c:v>0.82869999999999999</c:v>
                </c:pt>
                <c:pt idx="237">
                  <c:v>0.82599999999999996</c:v>
                </c:pt>
                <c:pt idx="238">
                  <c:v>0.82279999999999998</c:v>
                </c:pt>
                <c:pt idx="239">
                  <c:v>0.81930000000000003</c:v>
                </c:pt>
                <c:pt idx="240">
                  <c:v>0.81540000000000001</c:v>
                </c:pt>
                <c:pt idx="241">
                  <c:v>0.81110000000000004</c:v>
                </c:pt>
                <c:pt idx="242">
                  <c:v>0.80649999999999999</c:v>
                </c:pt>
                <c:pt idx="243">
                  <c:v>0.80149999999999999</c:v>
                </c:pt>
                <c:pt idx="244">
                  <c:v>0.79630000000000001</c:v>
                </c:pt>
                <c:pt idx="245">
                  <c:v>0.79090000000000005</c:v>
                </c:pt>
                <c:pt idx="246">
                  <c:v>0.78520000000000001</c:v>
                </c:pt>
                <c:pt idx="247">
                  <c:v>0.77929999999999999</c:v>
                </c:pt>
                <c:pt idx="248">
                  <c:v>0.77329999999999999</c:v>
                </c:pt>
                <c:pt idx="249">
                  <c:v>0.76719999999999999</c:v>
                </c:pt>
                <c:pt idx="250">
                  <c:v>0.76100000000000001</c:v>
                </c:pt>
                <c:pt idx="251">
                  <c:v>0.75480000000000003</c:v>
                </c:pt>
                <c:pt idx="252">
                  <c:v>0.74860000000000004</c:v>
                </c:pt>
                <c:pt idx="253">
                  <c:v>0.74239999999999995</c:v>
                </c:pt>
                <c:pt idx="254">
                  <c:v>0.73629999999999995</c:v>
                </c:pt>
                <c:pt idx="255">
                  <c:v>0.73029999999999995</c:v>
                </c:pt>
                <c:pt idx="256">
                  <c:v>0.72440000000000004</c:v>
                </c:pt>
                <c:pt idx="257">
                  <c:v>0.71870000000000001</c:v>
                </c:pt>
                <c:pt idx="258">
                  <c:v>0.71319999999999995</c:v>
                </c:pt>
                <c:pt idx="259">
                  <c:v>0.70779999999999998</c:v>
                </c:pt>
                <c:pt idx="260">
                  <c:v>0.70279999999999998</c:v>
                </c:pt>
                <c:pt idx="261">
                  <c:v>0.69789999999999996</c:v>
                </c:pt>
                <c:pt idx="262">
                  <c:v>0.69340000000000002</c:v>
                </c:pt>
                <c:pt idx="263">
                  <c:v>0.68910000000000005</c:v>
                </c:pt>
                <c:pt idx="264">
                  <c:v>0.68520000000000003</c:v>
                </c:pt>
                <c:pt idx="265">
                  <c:v>0.68149999999999999</c:v>
                </c:pt>
                <c:pt idx="266">
                  <c:v>0.67820000000000003</c:v>
                </c:pt>
                <c:pt idx="267">
                  <c:v>0.67520000000000002</c:v>
                </c:pt>
                <c:pt idx="268">
                  <c:v>0.67249999999999999</c:v>
                </c:pt>
                <c:pt idx="269">
                  <c:v>0.67020000000000002</c:v>
                </c:pt>
                <c:pt idx="270">
                  <c:v>0.66820000000000002</c:v>
                </c:pt>
                <c:pt idx="271">
                  <c:v>0.66649999999999998</c:v>
                </c:pt>
                <c:pt idx="272">
                  <c:v>0.66510000000000002</c:v>
                </c:pt>
                <c:pt idx="273">
                  <c:v>0.66400000000000003</c:v>
                </c:pt>
                <c:pt idx="274">
                  <c:v>0.66320000000000001</c:v>
                </c:pt>
                <c:pt idx="275">
                  <c:v>0.66269999999999996</c:v>
                </c:pt>
                <c:pt idx="276">
                  <c:v>0.66239999999999999</c:v>
                </c:pt>
                <c:pt idx="277">
                  <c:v>0.66249999999999998</c:v>
                </c:pt>
                <c:pt idx="278">
                  <c:v>0.66269999999999996</c:v>
                </c:pt>
                <c:pt idx="279">
                  <c:v>0.66320000000000001</c:v>
                </c:pt>
                <c:pt idx="280">
                  <c:v>0.66390000000000005</c:v>
                </c:pt>
                <c:pt idx="281">
                  <c:v>0.66479999999999995</c:v>
                </c:pt>
                <c:pt idx="282">
                  <c:v>0.66579999999999995</c:v>
                </c:pt>
                <c:pt idx="283">
                  <c:v>0.66700000000000004</c:v>
                </c:pt>
                <c:pt idx="284">
                  <c:v>0.66839999999999999</c:v>
                </c:pt>
                <c:pt idx="285">
                  <c:v>0.66990000000000005</c:v>
                </c:pt>
                <c:pt idx="286">
                  <c:v>0.67149999999999999</c:v>
                </c:pt>
                <c:pt idx="287">
                  <c:v>0.67320000000000002</c:v>
                </c:pt>
                <c:pt idx="288">
                  <c:v>0.67490000000000006</c:v>
                </c:pt>
                <c:pt idx="289">
                  <c:v>0.67669999999999997</c:v>
                </c:pt>
                <c:pt idx="290">
                  <c:v>0.67859999999999998</c:v>
                </c:pt>
                <c:pt idx="291">
                  <c:v>0.68049999999999999</c:v>
                </c:pt>
                <c:pt idx="292">
                  <c:v>0.6825</c:v>
                </c:pt>
                <c:pt idx="293">
                  <c:v>0.68440000000000001</c:v>
                </c:pt>
                <c:pt idx="294">
                  <c:v>0.68630000000000002</c:v>
                </c:pt>
                <c:pt idx="295">
                  <c:v>0.68830000000000002</c:v>
                </c:pt>
                <c:pt idx="296">
                  <c:v>0.69020000000000004</c:v>
                </c:pt>
                <c:pt idx="297">
                  <c:v>0.69199999999999995</c:v>
                </c:pt>
                <c:pt idx="298">
                  <c:v>0.69379999999999997</c:v>
                </c:pt>
                <c:pt idx="299">
                  <c:v>0.6956</c:v>
                </c:pt>
                <c:pt idx="300">
                  <c:v>0.69730000000000003</c:v>
                </c:pt>
                <c:pt idx="301">
                  <c:v>0.69899999999999995</c:v>
                </c:pt>
                <c:pt idx="302">
                  <c:v>0.7006</c:v>
                </c:pt>
                <c:pt idx="303">
                  <c:v>0.70199999999999996</c:v>
                </c:pt>
                <c:pt idx="304">
                  <c:v>0.70350000000000001</c:v>
                </c:pt>
                <c:pt idx="305">
                  <c:v>0.70479999999999998</c:v>
                </c:pt>
                <c:pt idx="306">
                  <c:v>0.70599999999999996</c:v>
                </c:pt>
                <c:pt idx="307">
                  <c:v>0.70720000000000005</c:v>
                </c:pt>
                <c:pt idx="308">
                  <c:v>0.70820000000000005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Sheet1!$L$1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Sheet1!$L$2:$L$311</c:f>
              <c:numCache>
                <c:formatCode>General</c:formatCode>
                <c:ptCount val="310"/>
                <c:pt idx="0">
                  <c:v>1.0200000000000001E-2</c:v>
                </c:pt>
                <c:pt idx="1">
                  <c:v>3.8999999999999998E-3</c:v>
                </c:pt>
                <c:pt idx="2">
                  <c:v>4.4999999999999997E-3</c:v>
                </c:pt>
                <c:pt idx="3">
                  <c:v>5.8999999999999999E-3</c:v>
                </c:pt>
                <c:pt idx="4">
                  <c:v>7.6E-3</c:v>
                </c:pt>
                <c:pt idx="5">
                  <c:v>9.4999999999999998E-3</c:v>
                </c:pt>
                <c:pt idx="6">
                  <c:v>1.15E-2</c:v>
                </c:pt>
                <c:pt idx="7">
                  <c:v>1.37E-2</c:v>
                </c:pt>
                <c:pt idx="8">
                  <c:v>1.61E-2</c:v>
                </c:pt>
                <c:pt idx="9">
                  <c:v>1.8499999999999999E-2</c:v>
                </c:pt>
                <c:pt idx="10">
                  <c:v>2.1100000000000001E-2</c:v>
                </c:pt>
                <c:pt idx="11">
                  <c:v>2.3800000000000002E-2</c:v>
                </c:pt>
                <c:pt idx="12">
                  <c:v>2.6700000000000002E-2</c:v>
                </c:pt>
                <c:pt idx="13">
                  <c:v>2.9600000000000001E-2</c:v>
                </c:pt>
                <c:pt idx="14">
                  <c:v>3.2599999999999997E-2</c:v>
                </c:pt>
                <c:pt idx="15">
                  <c:v>3.5799999999999998E-2</c:v>
                </c:pt>
                <c:pt idx="16">
                  <c:v>3.9E-2</c:v>
                </c:pt>
                <c:pt idx="17">
                  <c:v>4.24E-2</c:v>
                </c:pt>
                <c:pt idx="18">
                  <c:v>4.58E-2</c:v>
                </c:pt>
                <c:pt idx="19">
                  <c:v>4.9299999999999997E-2</c:v>
                </c:pt>
                <c:pt idx="20">
                  <c:v>5.2999999999999999E-2</c:v>
                </c:pt>
                <c:pt idx="21">
                  <c:v>5.67E-2</c:v>
                </c:pt>
                <c:pt idx="22">
                  <c:v>6.0499999999999998E-2</c:v>
                </c:pt>
                <c:pt idx="23">
                  <c:v>6.4399999999999999E-2</c:v>
                </c:pt>
                <c:pt idx="24">
                  <c:v>6.8400000000000002E-2</c:v>
                </c:pt>
                <c:pt idx="25">
                  <c:v>7.2499999999999995E-2</c:v>
                </c:pt>
                <c:pt idx="26">
                  <c:v>7.6700000000000004E-2</c:v>
                </c:pt>
                <c:pt idx="27">
                  <c:v>8.1000000000000003E-2</c:v>
                </c:pt>
                <c:pt idx="28">
                  <c:v>8.5400000000000004E-2</c:v>
                </c:pt>
                <c:pt idx="29">
                  <c:v>8.9800000000000005E-2</c:v>
                </c:pt>
                <c:pt idx="30">
                  <c:v>9.4399999999999998E-2</c:v>
                </c:pt>
                <c:pt idx="31">
                  <c:v>9.9000000000000005E-2</c:v>
                </c:pt>
                <c:pt idx="32">
                  <c:v>0.1038</c:v>
                </c:pt>
                <c:pt idx="33">
                  <c:v>0.1086</c:v>
                </c:pt>
                <c:pt idx="34">
                  <c:v>0.1135</c:v>
                </c:pt>
                <c:pt idx="35">
                  <c:v>0.11849999999999999</c:v>
                </c:pt>
                <c:pt idx="36">
                  <c:v>0.1236</c:v>
                </c:pt>
                <c:pt idx="37">
                  <c:v>0.1288</c:v>
                </c:pt>
                <c:pt idx="38">
                  <c:v>0.1341</c:v>
                </c:pt>
                <c:pt idx="39">
                  <c:v>0.13950000000000001</c:v>
                </c:pt>
                <c:pt idx="40">
                  <c:v>0.14499999999999999</c:v>
                </c:pt>
                <c:pt idx="41">
                  <c:v>0.15049999999999999</c:v>
                </c:pt>
                <c:pt idx="42">
                  <c:v>0.15620000000000001</c:v>
                </c:pt>
                <c:pt idx="43">
                  <c:v>0.16200000000000001</c:v>
                </c:pt>
                <c:pt idx="44">
                  <c:v>0.1678</c:v>
                </c:pt>
                <c:pt idx="45">
                  <c:v>0.17380000000000001</c:v>
                </c:pt>
                <c:pt idx="46">
                  <c:v>0.17979999999999999</c:v>
                </c:pt>
                <c:pt idx="47">
                  <c:v>0.186</c:v>
                </c:pt>
                <c:pt idx="48">
                  <c:v>0.1923</c:v>
                </c:pt>
                <c:pt idx="49">
                  <c:v>0.1986</c:v>
                </c:pt>
                <c:pt idx="50">
                  <c:v>0.2051</c:v>
                </c:pt>
                <c:pt idx="51">
                  <c:v>0.2117</c:v>
                </c:pt>
                <c:pt idx="52">
                  <c:v>0.21829999999999999</c:v>
                </c:pt>
                <c:pt idx="53">
                  <c:v>0.22509999999999999</c:v>
                </c:pt>
                <c:pt idx="54">
                  <c:v>0.23200000000000001</c:v>
                </c:pt>
                <c:pt idx="55">
                  <c:v>0.23899999999999999</c:v>
                </c:pt>
                <c:pt idx="56">
                  <c:v>0.2462</c:v>
                </c:pt>
                <c:pt idx="57">
                  <c:v>0.25340000000000001</c:v>
                </c:pt>
                <c:pt idx="58">
                  <c:v>0.26069999999999999</c:v>
                </c:pt>
                <c:pt idx="59">
                  <c:v>0.26819999999999999</c:v>
                </c:pt>
                <c:pt idx="60">
                  <c:v>0.27579999999999999</c:v>
                </c:pt>
                <c:pt idx="61">
                  <c:v>0.28349999999999997</c:v>
                </c:pt>
                <c:pt idx="62">
                  <c:v>0.29139999999999999</c:v>
                </c:pt>
                <c:pt idx="63">
                  <c:v>0.29930000000000001</c:v>
                </c:pt>
                <c:pt idx="64">
                  <c:v>0.30740000000000001</c:v>
                </c:pt>
                <c:pt idx="65">
                  <c:v>0.31569999999999998</c:v>
                </c:pt>
                <c:pt idx="66">
                  <c:v>0.32400000000000001</c:v>
                </c:pt>
                <c:pt idx="67">
                  <c:v>0.33250000000000002</c:v>
                </c:pt>
                <c:pt idx="68">
                  <c:v>0.3412</c:v>
                </c:pt>
                <c:pt idx="69">
                  <c:v>0.34989999999999999</c:v>
                </c:pt>
                <c:pt idx="70">
                  <c:v>0.35880000000000001</c:v>
                </c:pt>
                <c:pt idx="71">
                  <c:v>0.3679</c:v>
                </c:pt>
                <c:pt idx="72">
                  <c:v>0.37709999999999999</c:v>
                </c:pt>
                <c:pt idx="73">
                  <c:v>0.38650000000000001</c:v>
                </c:pt>
                <c:pt idx="74">
                  <c:v>0.39600000000000002</c:v>
                </c:pt>
                <c:pt idx="75">
                  <c:v>0.40570000000000001</c:v>
                </c:pt>
                <c:pt idx="76">
                  <c:v>0.41560000000000002</c:v>
                </c:pt>
                <c:pt idx="77">
                  <c:v>0.42559999999999998</c:v>
                </c:pt>
                <c:pt idx="78">
                  <c:v>0.43580000000000002</c:v>
                </c:pt>
                <c:pt idx="79">
                  <c:v>0.4461</c:v>
                </c:pt>
                <c:pt idx="80">
                  <c:v>0.45660000000000001</c:v>
                </c:pt>
                <c:pt idx="81">
                  <c:v>0.46739999999999998</c:v>
                </c:pt>
                <c:pt idx="82">
                  <c:v>0.4783</c:v>
                </c:pt>
                <c:pt idx="83">
                  <c:v>0.48930000000000001</c:v>
                </c:pt>
                <c:pt idx="84">
                  <c:v>0.50060000000000004</c:v>
                </c:pt>
                <c:pt idx="85">
                  <c:v>0.5121</c:v>
                </c:pt>
                <c:pt idx="86">
                  <c:v>0.52380000000000004</c:v>
                </c:pt>
                <c:pt idx="87">
                  <c:v>0.53569999999999995</c:v>
                </c:pt>
                <c:pt idx="88">
                  <c:v>0.54779999999999995</c:v>
                </c:pt>
                <c:pt idx="89">
                  <c:v>0.56010000000000004</c:v>
                </c:pt>
                <c:pt idx="90">
                  <c:v>0.57269999999999999</c:v>
                </c:pt>
                <c:pt idx="91">
                  <c:v>0.58540000000000003</c:v>
                </c:pt>
                <c:pt idx="92">
                  <c:v>0.59840000000000004</c:v>
                </c:pt>
                <c:pt idx="93">
                  <c:v>0.61170000000000002</c:v>
                </c:pt>
                <c:pt idx="94">
                  <c:v>0.62519999999999998</c:v>
                </c:pt>
                <c:pt idx="95">
                  <c:v>0.63890000000000002</c:v>
                </c:pt>
                <c:pt idx="96">
                  <c:v>0.65300000000000002</c:v>
                </c:pt>
                <c:pt idx="97">
                  <c:v>0.66720000000000002</c:v>
                </c:pt>
                <c:pt idx="98">
                  <c:v>0.68179999999999996</c:v>
                </c:pt>
                <c:pt idx="99">
                  <c:v>0.71179999999999999</c:v>
                </c:pt>
                <c:pt idx="100">
                  <c:v>0.7429</c:v>
                </c:pt>
                <c:pt idx="101">
                  <c:v>0.77539999999999998</c:v>
                </c:pt>
                <c:pt idx="102">
                  <c:v>0.80910000000000004</c:v>
                </c:pt>
                <c:pt idx="103">
                  <c:v>0.84430000000000005</c:v>
                </c:pt>
                <c:pt idx="104">
                  <c:v>0.88100000000000001</c:v>
                </c:pt>
                <c:pt idx="105">
                  <c:v>0.91930000000000001</c:v>
                </c:pt>
                <c:pt idx="106">
                  <c:v>0.95920000000000005</c:v>
                </c:pt>
                <c:pt idx="107">
                  <c:v>1.0009999999999999</c:v>
                </c:pt>
                <c:pt idx="108">
                  <c:v>1.0447</c:v>
                </c:pt>
                <c:pt idx="109">
                  <c:v>1.0905</c:v>
                </c:pt>
                <c:pt idx="110">
                  <c:v>1.1385000000000001</c:v>
                </c:pt>
                <c:pt idx="111">
                  <c:v>1.1888000000000001</c:v>
                </c:pt>
                <c:pt idx="112">
                  <c:v>1.2416</c:v>
                </c:pt>
                <c:pt idx="113">
                  <c:v>1.2970999999999999</c:v>
                </c:pt>
                <c:pt idx="114">
                  <c:v>1.3555999999999999</c:v>
                </c:pt>
                <c:pt idx="115">
                  <c:v>1.4171</c:v>
                </c:pt>
                <c:pt idx="116">
                  <c:v>1.482</c:v>
                </c:pt>
                <c:pt idx="117">
                  <c:v>1.5506</c:v>
                </c:pt>
                <c:pt idx="118">
                  <c:v>1.6231</c:v>
                </c:pt>
                <c:pt idx="119">
                  <c:v>1.6997</c:v>
                </c:pt>
                <c:pt idx="120">
                  <c:v>1.7809999999999999</c:v>
                </c:pt>
                <c:pt idx="121">
                  <c:v>1.8673</c:v>
                </c:pt>
                <c:pt idx="122">
                  <c:v>1.9589000000000001</c:v>
                </c:pt>
                <c:pt idx="123">
                  <c:v>2.0564</c:v>
                </c:pt>
                <c:pt idx="124">
                  <c:v>2.1602000000000001</c:v>
                </c:pt>
                <c:pt idx="125">
                  <c:v>2.2709000000000001</c:v>
                </c:pt>
                <c:pt idx="126">
                  <c:v>2.3892000000000002</c:v>
                </c:pt>
                <c:pt idx="127">
                  <c:v>2.5156000000000001</c:v>
                </c:pt>
                <c:pt idx="128">
                  <c:v>2.6509</c:v>
                </c:pt>
                <c:pt idx="129">
                  <c:v>2.7957000000000001</c:v>
                </c:pt>
                <c:pt idx="130">
                  <c:v>2.9510000000000001</c:v>
                </c:pt>
                <c:pt idx="131">
                  <c:v>3.1173999999999999</c:v>
                </c:pt>
                <c:pt idx="132">
                  <c:v>3.2957999999999998</c:v>
                </c:pt>
                <c:pt idx="133">
                  <c:v>3.4868999999999999</c:v>
                </c:pt>
                <c:pt idx="134">
                  <c:v>3.6911999999999998</c:v>
                </c:pt>
                <c:pt idx="135">
                  <c:v>3.9093</c:v>
                </c:pt>
                <c:pt idx="136">
                  <c:v>4.1410999999999998</c:v>
                </c:pt>
                <c:pt idx="137">
                  <c:v>4.3863000000000003</c:v>
                </c:pt>
                <c:pt idx="138">
                  <c:v>4.6436000000000002</c:v>
                </c:pt>
                <c:pt idx="139">
                  <c:v>4.9108999999999998</c:v>
                </c:pt>
                <c:pt idx="140">
                  <c:v>5.1848000000000001</c:v>
                </c:pt>
                <c:pt idx="141">
                  <c:v>5.4603999999999999</c:v>
                </c:pt>
                <c:pt idx="142">
                  <c:v>5.7310999999999996</c:v>
                </c:pt>
                <c:pt idx="143">
                  <c:v>5.9889000000000001</c:v>
                </c:pt>
                <c:pt idx="144">
                  <c:v>6.2244000000000002</c:v>
                </c:pt>
                <c:pt idx="145">
                  <c:v>6.4280999999999997</c:v>
                </c:pt>
                <c:pt idx="146">
                  <c:v>6.5914000000000001</c:v>
                </c:pt>
                <c:pt idx="147">
                  <c:v>6.7070999999999996</c:v>
                </c:pt>
                <c:pt idx="148">
                  <c:v>6.7712000000000003</c:v>
                </c:pt>
                <c:pt idx="149">
                  <c:v>6.7062999999999997</c:v>
                </c:pt>
                <c:pt idx="150">
                  <c:v>6.3826000000000001</c:v>
                </c:pt>
                <c:pt idx="151">
                  <c:v>5.9206000000000003</c:v>
                </c:pt>
                <c:pt idx="152">
                  <c:v>5.4264000000000001</c:v>
                </c:pt>
                <c:pt idx="153">
                  <c:v>4.9602000000000004</c:v>
                </c:pt>
                <c:pt idx="154">
                  <c:v>4.5453999999999999</c:v>
                </c:pt>
                <c:pt idx="155">
                  <c:v>4.1859000000000002</c:v>
                </c:pt>
                <c:pt idx="156">
                  <c:v>3.8771</c:v>
                </c:pt>
                <c:pt idx="157">
                  <c:v>3.6120000000000001</c:v>
                </c:pt>
                <c:pt idx="158">
                  <c:v>3.3837000000000002</c:v>
                </c:pt>
                <c:pt idx="159">
                  <c:v>3.1861000000000002</c:v>
                </c:pt>
                <c:pt idx="160">
                  <c:v>3.0137999999999998</c:v>
                </c:pt>
                <c:pt idx="161">
                  <c:v>2.8624999999999998</c:v>
                </c:pt>
                <c:pt idx="162">
                  <c:v>2.7290999999999999</c:v>
                </c:pt>
                <c:pt idx="163">
                  <c:v>2.6107999999999998</c:v>
                </c:pt>
                <c:pt idx="164">
                  <c:v>2.5049000000000001</c:v>
                </c:pt>
                <c:pt idx="165">
                  <c:v>2.4097</c:v>
                </c:pt>
                <c:pt idx="166">
                  <c:v>2.3237000000000001</c:v>
                </c:pt>
                <c:pt idx="167">
                  <c:v>2.2458999999999998</c:v>
                </c:pt>
                <c:pt idx="168">
                  <c:v>2.1751999999999998</c:v>
                </c:pt>
                <c:pt idx="169">
                  <c:v>2.1103999999999998</c:v>
                </c:pt>
                <c:pt idx="170">
                  <c:v>2.0507</c:v>
                </c:pt>
                <c:pt idx="171">
                  <c:v>1.9957</c:v>
                </c:pt>
                <c:pt idx="172">
                  <c:v>1.9448000000000001</c:v>
                </c:pt>
                <c:pt idx="173">
                  <c:v>1.8978999999999999</c:v>
                </c:pt>
                <c:pt idx="174">
                  <c:v>1.8544</c:v>
                </c:pt>
                <c:pt idx="175">
                  <c:v>1.8139000000000001</c:v>
                </c:pt>
                <c:pt idx="176">
                  <c:v>1.7758</c:v>
                </c:pt>
                <c:pt idx="177">
                  <c:v>1.7399</c:v>
                </c:pt>
                <c:pt idx="178">
                  <c:v>1.7061999999999999</c:v>
                </c:pt>
                <c:pt idx="179">
                  <c:v>1.6745000000000001</c:v>
                </c:pt>
                <c:pt idx="180">
                  <c:v>1.6449</c:v>
                </c:pt>
                <c:pt idx="181">
                  <c:v>1.6172</c:v>
                </c:pt>
                <c:pt idx="182">
                  <c:v>1.5911</c:v>
                </c:pt>
                <c:pt idx="183">
                  <c:v>1.5662</c:v>
                </c:pt>
                <c:pt idx="184">
                  <c:v>1.5424</c:v>
                </c:pt>
                <c:pt idx="185">
                  <c:v>1.5195000000000001</c:v>
                </c:pt>
                <c:pt idx="186">
                  <c:v>1.4975000000000001</c:v>
                </c:pt>
                <c:pt idx="187">
                  <c:v>1.4765999999999999</c:v>
                </c:pt>
                <c:pt idx="188">
                  <c:v>1.4568000000000001</c:v>
                </c:pt>
                <c:pt idx="189">
                  <c:v>1.4381999999999999</c:v>
                </c:pt>
                <c:pt idx="190">
                  <c:v>1.4208000000000001</c:v>
                </c:pt>
                <c:pt idx="191">
                  <c:v>1.4041999999999999</c:v>
                </c:pt>
                <c:pt idx="192">
                  <c:v>1.3883000000000001</c:v>
                </c:pt>
                <c:pt idx="193">
                  <c:v>1.3729</c:v>
                </c:pt>
                <c:pt idx="194">
                  <c:v>1.3576999999999999</c:v>
                </c:pt>
                <c:pt idx="195">
                  <c:v>1.3429</c:v>
                </c:pt>
                <c:pt idx="196">
                  <c:v>1.3284</c:v>
                </c:pt>
                <c:pt idx="197">
                  <c:v>1.3143</c:v>
                </c:pt>
                <c:pt idx="198">
                  <c:v>1.3007</c:v>
                </c:pt>
                <c:pt idx="199">
                  <c:v>1.2879</c:v>
                </c:pt>
                <c:pt idx="200">
                  <c:v>1.2758</c:v>
                </c:pt>
                <c:pt idx="201">
                  <c:v>1.2645</c:v>
                </c:pt>
                <c:pt idx="202">
                  <c:v>1.2538</c:v>
                </c:pt>
                <c:pt idx="203">
                  <c:v>1.2437</c:v>
                </c:pt>
                <c:pt idx="204">
                  <c:v>1.2339</c:v>
                </c:pt>
                <c:pt idx="205">
                  <c:v>1.2242999999999999</c:v>
                </c:pt>
                <c:pt idx="206">
                  <c:v>1.2148000000000001</c:v>
                </c:pt>
                <c:pt idx="207">
                  <c:v>1.2053</c:v>
                </c:pt>
                <c:pt idx="208">
                  <c:v>1.1957</c:v>
                </c:pt>
                <c:pt idx="209">
                  <c:v>1.1860999999999999</c:v>
                </c:pt>
                <c:pt idx="210">
                  <c:v>1.1765000000000001</c:v>
                </c:pt>
                <c:pt idx="211">
                  <c:v>1.1671</c:v>
                </c:pt>
                <c:pt idx="212">
                  <c:v>1.1578999999999999</c:v>
                </c:pt>
                <c:pt idx="213">
                  <c:v>1.1492</c:v>
                </c:pt>
                <c:pt idx="214">
                  <c:v>1.1409</c:v>
                </c:pt>
                <c:pt idx="215">
                  <c:v>1.1332</c:v>
                </c:pt>
                <c:pt idx="216">
                  <c:v>1.1258999999999999</c:v>
                </c:pt>
                <c:pt idx="217">
                  <c:v>1.1193</c:v>
                </c:pt>
                <c:pt idx="218">
                  <c:v>1.113</c:v>
                </c:pt>
                <c:pt idx="219">
                  <c:v>1.1071</c:v>
                </c:pt>
                <c:pt idx="220">
                  <c:v>1.1014999999999999</c:v>
                </c:pt>
                <c:pt idx="221">
                  <c:v>1.0960000000000001</c:v>
                </c:pt>
                <c:pt idx="222">
                  <c:v>1.0905</c:v>
                </c:pt>
                <c:pt idx="223">
                  <c:v>1.0849</c:v>
                </c:pt>
                <c:pt idx="224">
                  <c:v>1.0791999999999999</c:v>
                </c:pt>
                <c:pt idx="225">
                  <c:v>1.0732999999999999</c:v>
                </c:pt>
                <c:pt idx="226">
                  <c:v>1.0671999999999999</c:v>
                </c:pt>
                <c:pt idx="227">
                  <c:v>1.0609</c:v>
                </c:pt>
                <c:pt idx="228">
                  <c:v>1.0545</c:v>
                </c:pt>
                <c:pt idx="229">
                  <c:v>1.048</c:v>
                </c:pt>
                <c:pt idx="230">
                  <c:v>1.0415000000000001</c:v>
                </c:pt>
                <c:pt idx="231">
                  <c:v>1.0350999999999999</c:v>
                </c:pt>
                <c:pt idx="232">
                  <c:v>1.0287999999999999</c:v>
                </c:pt>
                <c:pt idx="233">
                  <c:v>1.0226999999999999</c:v>
                </c:pt>
                <c:pt idx="234">
                  <c:v>1.0169999999999999</c:v>
                </c:pt>
                <c:pt idx="235">
                  <c:v>1.0116000000000001</c:v>
                </c:pt>
                <c:pt idx="236">
                  <c:v>1.0066999999999999</c:v>
                </c:pt>
                <c:pt idx="237">
                  <c:v>1.0021</c:v>
                </c:pt>
                <c:pt idx="238">
                  <c:v>0.99790000000000001</c:v>
                </c:pt>
                <c:pt idx="239">
                  <c:v>0.99419999999999997</c:v>
                </c:pt>
                <c:pt idx="240">
                  <c:v>0.99070000000000003</c:v>
                </c:pt>
                <c:pt idx="241">
                  <c:v>0.98760000000000003</c:v>
                </c:pt>
                <c:pt idx="242">
                  <c:v>0.98470000000000002</c:v>
                </c:pt>
                <c:pt idx="243">
                  <c:v>0.9819</c:v>
                </c:pt>
                <c:pt idx="244">
                  <c:v>0.97929999999999995</c:v>
                </c:pt>
                <c:pt idx="245">
                  <c:v>0.97670000000000001</c:v>
                </c:pt>
                <c:pt idx="246">
                  <c:v>0.97399999999999998</c:v>
                </c:pt>
                <c:pt idx="247">
                  <c:v>0.97130000000000005</c:v>
                </c:pt>
                <c:pt idx="248">
                  <c:v>0.96840000000000004</c:v>
                </c:pt>
                <c:pt idx="249">
                  <c:v>0.96530000000000005</c:v>
                </c:pt>
                <c:pt idx="250">
                  <c:v>0.96199999999999997</c:v>
                </c:pt>
                <c:pt idx="251">
                  <c:v>0.95850000000000002</c:v>
                </c:pt>
                <c:pt idx="252">
                  <c:v>0.95469999999999999</c:v>
                </c:pt>
                <c:pt idx="253">
                  <c:v>0.95079999999999998</c:v>
                </c:pt>
                <c:pt idx="254">
                  <c:v>0.9466</c:v>
                </c:pt>
                <c:pt idx="255">
                  <c:v>0.94230000000000003</c:v>
                </c:pt>
                <c:pt idx="256">
                  <c:v>0.93779999999999997</c:v>
                </c:pt>
                <c:pt idx="257">
                  <c:v>0.93320000000000003</c:v>
                </c:pt>
                <c:pt idx="258">
                  <c:v>0.92849999999999999</c:v>
                </c:pt>
                <c:pt idx="259">
                  <c:v>0.92379999999999995</c:v>
                </c:pt>
                <c:pt idx="260">
                  <c:v>0.91910000000000003</c:v>
                </c:pt>
                <c:pt idx="261">
                  <c:v>0.91449999999999998</c:v>
                </c:pt>
                <c:pt idx="262">
                  <c:v>0.91010000000000002</c:v>
                </c:pt>
                <c:pt idx="263">
                  <c:v>0.90569999999999995</c:v>
                </c:pt>
                <c:pt idx="264">
                  <c:v>0.90159999999999996</c:v>
                </c:pt>
                <c:pt idx="265">
                  <c:v>0.89770000000000005</c:v>
                </c:pt>
                <c:pt idx="266">
                  <c:v>0.89410000000000001</c:v>
                </c:pt>
                <c:pt idx="267">
                  <c:v>0.89080000000000004</c:v>
                </c:pt>
                <c:pt idx="268">
                  <c:v>0.88770000000000004</c:v>
                </c:pt>
                <c:pt idx="269">
                  <c:v>0.88490000000000002</c:v>
                </c:pt>
                <c:pt idx="270">
                  <c:v>0.88249999999999995</c:v>
                </c:pt>
                <c:pt idx="271">
                  <c:v>0.88029999999999997</c:v>
                </c:pt>
                <c:pt idx="272">
                  <c:v>0.87839999999999996</c:v>
                </c:pt>
                <c:pt idx="273">
                  <c:v>0.87670000000000003</c:v>
                </c:pt>
                <c:pt idx="274">
                  <c:v>0.87529999999999997</c:v>
                </c:pt>
                <c:pt idx="275">
                  <c:v>0.87409999999999999</c:v>
                </c:pt>
                <c:pt idx="276">
                  <c:v>0.87309999999999999</c:v>
                </c:pt>
                <c:pt idx="277">
                  <c:v>0.87219999999999998</c:v>
                </c:pt>
                <c:pt idx="278">
                  <c:v>0.87139999999999995</c:v>
                </c:pt>
                <c:pt idx="279">
                  <c:v>0.87070000000000003</c:v>
                </c:pt>
                <c:pt idx="280">
                  <c:v>0.87009999999999998</c:v>
                </c:pt>
                <c:pt idx="281">
                  <c:v>0.86950000000000005</c:v>
                </c:pt>
                <c:pt idx="282">
                  <c:v>0.86890000000000001</c:v>
                </c:pt>
                <c:pt idx="283">
                  <c:v>0.86819999999999997</c:v>
                </c:pt>
                <c:pt idx="284">
                  <c:v>0.86750000000000005</c:v>
                </c:pt>
                <c:pt idx="285">
                  <c:v>0.86660000000000004</c:v>
                </c:pt>
                <c:pt idx="286">
                  <c:v>0.86570000000000003</c:v>
                </c:pt>
                <c:pt idx="287">
                  <c:v>0.86460000000000004</c:v>
                </c:pt>
                <c:pt idx="288">
                  <c:v>0.86329999999999996</c:v>
                </c:pt>
                <c:pt idx="289">
                  <c:v>0.8619</c:v>
                </c:pt>
                <c:pt idx="290">
                  <c:v>0.86029999999999995</c:v>
                </c:pt>
                <c:pt idx="291">
                  <c:v>0.85860000000000003</c:v>
                </c:pt>
                <c:pt idx="292">
                  <c:v>0.85660000000000003</c:v>
                </c:pt>
                <c:pt idx="293">
                  <c:v>0.85450000000000004</c:v>
                </c:pt>
                <c:pt idx="294">
                  <c:v>0.85219999999999996</c:v>
                </c:pt>
                <c:pt idx="295">
                  <c:v>0.84970000000000001</c:v>
                </c:pt>
                <c:pt idx="296">
                  <c:v>0.84709999999999996</c:v>
                </c:pt>
                <c:pt idx="297">
                  <c:v>0.84419999999999995</c:v>
                </c:pt>
                <c:pt idx="298">
                  <c:v>0.84130000000000005</c:v>
                </c:pt>
                <c:pt idx="299">
                  <c:v>0.83819999999999995</c:v>
                </c:pt>
                <c:pt idx="300">
                  <c:v>0.83499999999999996</c:v>
                </c:pt>
                <c:pt idx="301">
                  <c:v>0.83169999999999999</c:v>
                </c:pt>
                <c:pt idx="302">
                  <c:v>0.82830000000000004</c:v>
                </c:pt>
                <c:pt idx="303">
                  <c:v>0.82479999999999998</c:v>
                </c:pt>
                <c:pt idx="304">
                  <c:v>0.82130000000000003</c:v>
                </c:pt>
                <c:pt idx="305">
                  <c:v>0.81779999999999997</c:v>
                </c:pt>
                <c:pt idx="306">
                  <c:v>0.81420000000000003</c:v>
                </c:pt>
                <c:pt idx="307">
                  <c:v>0.81069999999999998</c:v>
                </c:pt>
                <c:pt idx="308">
                  <c:v>0.80710000000000004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Sheet1!$M$1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Sheet1!$M$2:$M$311</c:f>
              <c:numCache>
                <c:formatCode>General</c:formatCode>
                <c:ptCount val="310"/>
                <c:pt idx="0">
                  <c:v>1.44E-2</c:v>
                </c:pt>
                <c:pt idx="1">
                  <c:v>5.5999999999999999E-3</c:v>
                </c:pt>
                <c:pt idx="2">
                  <c:v>6.3E-3</c:v>
                </c:pt>
                <c:pt idx="3">
                  <c:v>8.3000000000000001E-3</c:v>
                </c:pt>
                <c:pt idx="4">
                  <c:v>1.0699999999999999E-2</c:v>
                </c:pt>
                <c:pt idx="5">
                  <c:v>1.34E-2</c:v>
                </c:pt>
                <c:pt idx="6">
                  <c:v>1.6299999999999999E-2</c:v>
                </c:pt>
                <c:pt idx="7">
                  <c:v>1.9400000000000001E-2</c:v>
                </c:pt>
                <c:pt idx="8">
                  <c:v>2.2700000000000001E-2</c:v>
                </c:pt>
                <c:pt idx="9">
                  <c:v>2.6200000000000001E-2</c:v>
                </c:pt>
                <c:pt idx="10">
                  <c:v>2.98E-2</c:v>
                </c:pt>
                <c:pt idx="11">
                  <c:v>3.3700000000000001E-2</c:v>
                </c:pt>
                <c:pt idx="12">
                  <c:v>3.7600000000000001E-2</c:v>
                </c:pt>
                <c:pt idx="13">
                  <c:v>4.1799999999999997E-2</c:v>
                </c:pt>
                <c:pt idx="14">
                  <c:v>4.6100000000000002E-2</c:v>
                </c:pt>
                <c:pt idx="15">
                  <c:v>5.0500000000000003E-2</c:v>
                </c:pt>
                <c:pt idx="16">
                  <c:v>5.5100000000000003E-2</c:v>
                </c:pt>
                <c:pt idx="17">
                  <c:v>5.9799999999999999E-2</c:v>
                </c:pt>
                <c:pt idx="18">
                  <c:v>6.4600000000000005E-2</c:v>
                </c:pt>
                <c:pt idx="19">
                  <c:v>6.9599999999999995E-2</c:v>
                </c:pt>
                <c:pt idx="20">
                  <c:v>7.4700000000000003E-2</c:v>
                </c:pt>
                <c:pt idx="21">
                  <c:v>0.08</c:v>
                </c:pt>
                <c:pt idx="22">
                  <c:v>8.5300000000000001E-2</c:v>
                </c:pt>
                <c:pt idx="23">
                  <c:v>9.0899999999999995E-2</c:v>
                </c:pt>
                <c:pt idx="24">
                  <c:v>9.6500000000000002E-2</c:v>
                </c:pt>
                <c:pt idx="25">
                  <c:v>0.1023</c:v>
                </c:pt>
                <c:pt idx="26">
                  <c:v>0.1082</c:v>
                </c:pt>
                <c:pt idx="27">
                  <c:v>0.1142</c:v>
                </c:pt>
                <c:pt idx="28">
                  <c:v>0.1203</c:v>
                </c:pt>
                <c:pt idx="29">
                  <c:v>0.12659999999999999</c:v>
                </c:pt>
                <c:pt idx="30">
                  <c:v>0.13300000000000001</c:v>
                </c:pt>
                <c:pt idx="31">
                  <c:v>0.13950000000000001</c:v>
                </c:pt>
                <c:pt idx="32">
                  <c:v>0.1462</c:v>
                </c:pt>
                <c:pt idx="33">
                  <c:v>0.153</c:v>
                </c:pt>
                <c:pt idx="34">
                  <c:v>0.15989999999999999</c:v>
                </c:pt>
                <c:pt idx="35">
                  <c:v>0.16689999999999999</c:v>
                </c:pt>
                <c:pt idx="36">
                  <c:v>0.1741</c:v>
                </c:pt>
                <c:pt idx="37">
                  <c:v>0.18129999999999999</c:v>
                </c:pt>
                <c:pt idx="38">
                  <c:v>0.1888</c:v>
                </c:pt>
                <c:pt idx="39">
                  <c:v>0.1963</c:v>
                </c:pt>
                <c:pt idx="40">
                  <c:v>0.20399999999999999</c:v>
                </c:pt>
                <c:pt idx="41">
                  <c:v>0.21179999999999999</c:v>
                </c:pt>
                <c:pt idx="42">
                  <c:v>0.2198</c:v>
                </c:pt>
                <c:pt idx="43">
                  <c:v>0.2278</c:v>
                </c:pt>
                <c:pt idx="44">
                  <c:v>0.2361</c:v>
                </c:pt>
                <c:pt idx="45">
                  <c:v>0.24440000000000001</c:v>
                </c:pt>
                <c:pt idx="46">
                  <c:v>0.25290000000000001</c:v>
                </c:pt>
                <c:pt idx="47">
                  <c:v>0.26150000000000001</c:v>
                </c:pt>
                <c:pt idx="48">
                  <c:v>0.27029999999999998</c:v>
                </c:pt>
                <c:pt idx="49">
                  <c:v>0.2792</c:v>
                </c:pt>
                <c:pt idx="50">
                  <c:v>0.2883</c:v>
                </c:pt>
                <c:pt idx="51">
                  <c:v>0.29749999999999999</c:v>
                </c:pt>
                <c:pt idx="52">
                  <c:v>0.30680000000000002</c:v>
                </c:pt>
                <c:pt idx="53">
                  <c:v>0.31630000000000003</c:v>
                </c:pt>
                <c:pt idx="54">
                  <c:v>0.32600000000000001</c:v>
                </c:pt>
                <c:pt idx="55">
                  <c:v>0.33579999999999999</c:v>
                </c:pt>
                <c:pt idx="56">
                  <c:v>0.3458</c:v>
                </c:pt>
                <c:pt idx="57">
                  <c:v>0.35589999999999999</c:v>
                </c:pt>
                <c:pt idx="58">
                  <c:v>0.36620000000000003</c:v>
                </c:pt>
                <c:pt idx="59">
                  <c:v>0.37669999999999998</c:v>
                </c:pt>
                <c:pt idx="60">
                  <c:v>0.38729999999999998</c:v>
                </c:pt>
                <c:pt idx="61">
                  <c:v>0.39810000000000001</c:v>
                </c:pt>
                <c:pt idx="62">
                  <c:v>0.40899999999999997</c:v>
                </c:pt>
                <c:pt idx="63">
                  <c:v>0.42020000000000002</c:v>
                </c:pt>
                <c:pt idx="64">
                  <c:v>0.43149999999999999</c:v>
                </c:pt>
                <c:pt idx="65">
                  <c:v>0.443</c:v>
                </c:pt>
                <c:pt idx="66">
                  <c:v>0.45469999999999999</c:v>
                </c:pt>
                <c:pt idx="67">
                  <c:v>0.46650000000000003</c:v>
                </c:pt>
                <c:pt idx="68">
                  <c:v>0.47860000000000003</c:v>
                </c:pt>
                <c:pt idx="69">
                  <c:v>0.4909</c:v>
                </c:pt>
                <c:pt idx="70">
                  <c:v>0.50329999999999997</c:v>
                </c:pt>
                <c:pt idx="71">
                  <c:v>0.51600000000000001</c:v>
                </c:pt>
                <c:pt idx="72">
                  <c:v>0.52890000000000004</c:v>
                </c:pt>
                <c:pt idx="73">
                  <c:v>0.54190000000000005</c:v>
                </c:pt>
                <c:pt idx="74">
                  <c:v>0.55520000000000003</c:v>
                </c:pt>
                <c:pt idx="75">
                  <c:v>0.56879999999999997</c:v>
                </c:pt>
                <c:pt idx="76">
                  <c:v>0.58250000000000002</c:v>
                </c:pt>
                <c:pt idx="77">
                  <c:v>0.59650000000000003</c:v>
                </c:pt>
                <c:pt idx="78">
                  <c:v>0.61070000000000002</c:v>
                </c:pt>
                <c:pt idx="79">
                  <c:v>0.62509999999999999</c:v>
                </c:pt>
                <c:pt idx="80">
                  <c:v>0.63980000000000004</c:v>
                </c:pt>
                <c:pt idx="81">
                  <c:v>0.65480000000000005</c:v>
                </c:pt>
                <c:pt idx="82">
                  <c:v>0.67</c:v>
                </c:pt>
                <c:pt idx="83">
                  <c:v>0.68540000000000001</c:v>
                </c:pt>
                <c:pt idx="84">
                  <c:v>0.70120000000000005</c:v>
                </c:pt>
                <c:pt idx="85">
                  <c:v>0.71719999999999995</c:v>
                </c:pt>
                <c:pt idx="86">
                  <c:v>0.73350000000000004</c:v>
                </c:pt>
                <c:pt idx="87">
                  <c:v>0.75009999999999999</c:v>
                </c:pt>
                <c:pt idx="88">
                  <c:v>0.76690000000000003</c:v>
                </c:pt>
                <c:pt idx="89">
                  <c:v>0.78410000000000002</c:v>
                </c:pt>
                <c:pt idx="90">
                  <c:v>0.80159999999999998</c:v>
                </c:pt>
                <c:pt idx="91">
                  <c:v>0.81940000000000002</c:v>
                </c:pt>
                <c:pt idx="92">
                  <c:v>0.83750000000000002</c:v>
                </c:pt>
                <c:pt idx="93">
                  <c:v>0.85599999999999998</c:v>
                </c:pt>
                <c:pt idx="94">
                  <c:v>0.87480000000000002</c:v>
                </c:pt>
                <c:pt idx="95">
                  <c:v>0.89400000000000002</c:v>
                </c:pt>
                <c:pt idx="96">
                  <c:v>0.91349999999999998</c:v>
                </c:pt>
                <c:pt idx="97">
                  <c:v>0.93340000000000001</c:v>
                </c:pt>
                <c:pt idx="98">
                  <c:v>0.95369999999999999</c:v>
                </c:pt>
                <c:pt idx="99">
                  <c:v>0.99539999999999995</c:v>
                </c:pt>
                <c:pt idx="100">
                  <c:v>1.0387999999999999</c:v>
                </c:pt>
                <c:pt idx="101">
                  <c:v>1.0840000000000001</c:v>
                </c:pt>
                <c:pt idx="102">
                  <c:v>1.131</c:v>
                </c:pt>
                <c:pt idx="103">
                  <c:v>1.18</c:v>
                </c:pt>
                <c:pt idx="104">
                  <c:v>1.2311000000000001</c:v>
                </c:pt>
                <c:pt idx="105">
                  <c:v>1.2844</c:v>
                </c:pt>
                <c:pt idx="106">
                  <c:v>1.34</c:v>
                </c:pt>
                <c:pt idx="107">
                  <c:v>1.3982000000000001</c:v>
                </c:pt>
                <c:pt idx="108">
                  <c:v>1.4591000000000001</c:v>
                </c:pt>
                <c:pt idx="109">
                  <c:v>1.5227999999999999</c:v>
                </c:pt>
                <c:pt idx="110">
                  <c:v>1.5895999999999999</c:v>
                </c:pt>
                <c:pt idx="111">
                  <c:v>1.6597</c:v>
                </c:pt>
                <c:pt idx="112">
                  <c:v>1.7333000000000001</c:v>
                </c:pt>
                <c:pt idx="113">
                  <c:v>1.8107</c:v>
                </c:pt>
                <c:pt idx="114">
                  <c:v>1.8922000000000001</c:v>
                </c:pt>
                <c:pt idx="115">
                  <c:v>1.978</c:v>
                </c:pt>
                <c:pt idx="116">
                  <c:v>2.0684999999999998</c:v>
                </c:pt>
                <c:pt idx="117">
                  <c:v>2.1642000000000001</c:v>
                </c:pt>
                <c:pt idx="118">
                  <c:v>2.2652999999999999</c:v>
                </c:pt>
                <c:pt idx="119">
                  <c:v>2.3723999999999998</c:v>
                </c:pt>
                <c:pt idx="120">
                  <c:v>2.4860000000000002</c:v>
                </c:pt>
                <c:pt idx="121">
                  <c:v>2.6065999999999998</c:v>
                </c:pt>
                <c:pt idx="122">
                  <c:v>2.7349000000000001</c:v>
                </c:pt>
                <c:pt idx="123">
                  <c:v>2.8714</c:v>
                </c:pt>
                <c:pt idx="124">
                  <c:v>3.0169999999999999</c:v>
                </c:pt>
                <c:pt idx="125">
                  <c:v>3.1724999999999999</c:v>
                </c:pt>
                <c:pt idx="126">
                  <c:v>3.3386999999999998</c:v>
                </c:pt>
                <c:pt idx="127">
                  <c:v>3.5167000000000002</c:v>
                </c:pt>
                <c:pt idx="128">
                  <c:v>3.7075</c:v>
                </c:pt>
                <c:pt idx="129">
                  <c:v>3.9121999999999999</c:v>
                </c:pt>
                <c:pt idx="130">
                  <c:v>4.1321000000000003</c:v>
                </c:pt>
                <c:pt idx="131">
                  <c:v>4.3685</c:v>
                </c:pt>
                <c:pt idx="132">
                  <c:v>4.6226000000000003</c:v>
                </c:pt>
                <c:pt idx="133">
                  <c:v>4.8956999999999997</c:v>
                </c:pt>
                <c:pt idx="134">
                  <c:v>5.1890000000000001</c:v>
                </c:pt>
                <c:pt idx="135">
                  <c:v>5.5034000000000001</c:v>
                </c:pt>
                <c:pt idx="136">
                  <c:v>5.8395000000000001</c:v>
                </c:pt>
                <c:pt idx="137">
                  <c:v>6.1971999999999996</c:v>
                </c:pt>
                <c:pt idx="138">
                  <c:v>6.5754000000000001</c:v>
                </c:pt>
                <c:pt idx="139">
                  <c:v>6.9715999999999996</c:v>
                </c:pt>
                <c:pt idx="140">
                  <c:v>7.3815</c:v>
                </c:pt>
                <c:pt idx="141">
                  <c:v>7.7981999999999996</c:v>
                </c:pt>
                <c:pt idx="142">
                  <c:v>8.2123000000000008</c:v>
                </c:pt>
                <c:pt idx="143">
                  <c:v>8.6112000000000002</c:v>
                </c:pt>
                <c:pt idx="144">
                  <c:v>8.9796999999999993</c:v>
                </c:pt>
                <c:pt idx="145">
                  <c:v>9.3011999999999997</c:v>
                </c:pt>
                <c:pt idx="146">
                  <c:v>9.5594999999999999</c:v>
                </c:pt>
                <c:pt idx="147">
                  <c:v>9.7408999999999999</c:v>
                </c:pt>
                <c:pt idx="148">
                  <c:v>9.8367000000000004</c:v>
                </c:pt>
                <c:pt idx="149">
                  <c:v>9.7036999999999995</c:v>
                </c:pt>
                <c:pt idx="150">
                  <c:v>9.1602999999999994</c:v>
                </c:pt>
                <c:pt idx="151">
                  <c:v>8.4243000000000006</c:v>
                </c:pt>
                <c:pt idx="152">
                  <c:v>7.6647999999999996</c:v>
                </c:pt>
                <c:pt idx="153">
                  <c:v>6.9664000000000001</c:v>
                </c:pt>
                <c:pt idx="154">
                  <c:v>6.3560999999999996</c:v>
                </c:pt>
                <c:pt idx="155">
                  <c:v>5.8337000000000003</c:v>
                </c:pt>
                <c:pt idx="156">
                  <c:v>5.3888999999999996</c:v>
                </c:pt>
                <c:pt idx="157">
                  <c:v>5.0096999999999996</c:v>
                </c:pt>
                <c:pt idx="158">
                  <c:v>4.6848000000000001</c:v>
                </c:pt>
                <c:pt idx="159">
                  <c:v>4.4043999999999999</c:v>
                </c:pt>
                <c:pt idx="160">
                  <c:v>4.1607000000000003</c:v>
                </c:pt>
                <c:pt idx="161">
                  <c:v>3.9474999999999998</c:v>
                </c:pt>
                <c:pt idx="162">
                  <c:v>3.7595999999999998</c:v>
                </c:pt>
                <c:pt idx="163">
                  <c:v>3.5929000000000002</c:v>
                </c:pt>
                <c:pt idx="164">
                  <c:v>3.4441999999999999</c:v>
                </c:pt>
                <c:pt idx="165">
                  <c:v>3.3107000000000002</c:v>
                </c:pt>
                <c:pt idx="166">
                  <c:v>3.1901999999999999</c:v>
                </c:pt>
                <c:pt idx="167">
                  <c:v>3.0811000000000002</c:v>
                </c:pt>
                <c:pt idx="168">
                  <c:v>2.9817</c:v>
                </c:pt>
                <c:pt idx="169">
                  <c:v>2.8906999999999998</c:v>
                </c:pt>
                <c:pt idx="170">
                  <c:v>2.8073000000000001</c:v>
                </c:pt>
                <c:pt idx="171">
                  <c:v>2.7305000000000001</c:v>
                </c:pt>
                <c:pt idx="172">
                  <c:v>2.6594000000000002</c:v>
                </c:pt>
                <c:pt idx="173">
                  <c:v>2.5935999999999999</c:v>
                </c:pt>
                <c:pt idx="174">
                  <c:v>2.5323000000000002</c:v>
                </c:pt>
                <c:pt idx="175">
                  <c:v>2.4752999999999998</c:v>
                </c:pt>
                <c:pt idx="176">
                  <c:v>2.4218999999999999</c:v>
                </c:pt>
                <c:pt idx="177">
                  <c:v>2.3719999999999999</c:v>
                </c:pt>
                <c:pt idx="178">
                  <c:v>2.3250000000000002</c:v>
                </c:pt>
                <c:pt idx="179">
                  <c:v>2.2808999999999999</c:v>
                </c:pt>
                <c:pt idx="180">
                  <c:v>2.2393000000000001</c:v>
                </c:pt>
                <c:pt idx="181">
                  <c:v>2.2000000000000002</c:v>
                </c:pt>
                <c:pt idx="182">
                  <c:v>2.1627999999999998</c:v>
                </c:pt>
                <c:pt idx="183">
                  <c:v>2.1276000000000002</c:v>
                </c:pt>
                <c:pt idx="184">
                  <c:v>2.0941000000000001</c:v>
                </c:pt>
                <c:pt idx="185">
                  <c:v>2.0623</c:v>
                </c:pt>
                <c:pt idx="186">
                  <c:v>2.0320999999999998</c:v>
                </c:pt>
                <c:pt idx="187">
                  <c:v>2.0032000000000001</c:v>
                </c:pt>
                <c:pt idx="188">
                  <c:v>1.9757</c:v>
                </c:pt>
                <c:pt idx="189">
                  <c:v>1.9494</c:v>
                </c:pt>
                <c:pt idx="190">
                  <c:v>1.9241999999999999</c:v>
                </c:pt>
                <c:pt idx="191">
                  <c:v>1.9000999999999999</c:v>
                </c:pt>
                <c:pt idx="192">
                  <c:v>1.877</c:v>
                </c:pt>
                <c:pt idx="193">
                  <c:v>1.8548</c:v>
                </c:pt>
                <c:pt idx="194">
                  <c:v>1.8333999999999999</c:v>
                </c:pt>
                <c:pt idx="195">
                  <c:v>1.8129999999999999</c:v>
                </c:pt>
                <c:pt idx="196">
                  <c:v>1.7931999999999999</c:v>
                </c:pt>
                <c:pt idx="197">
                  <c:v>1.7742</c:v>
                </c:pt>
                <c:pt idx="198">
                  <c:v>1.7559</c:v>
                </c:pt>
                <c:pt idx="199">
                  <c:v>1.7382</c:v>
                </c:pt>
                <c:pt idx="200">
                  <c:v>1.7212000000000001</c:v>
                </c:pt>
                <c:pt idx="201">
                  <c:v>1.7047000000000001</c:v>
                </c:pt>
                <c:pt idx="202">
                  <c:v>1.6887000000000001</c:v>
                </c:pt>
                <c:pt idx="203">
                  <c:v>1.6733</c:v>
                </c:pt>
                <c:pt idx="204">
                  <c:v>1.6584000000000001</c:v>
                </c:pt>
                <c:pt idx="205">
                  <c:v>1.6438999999999999</c:v>
                </c:pt>
                <c:pt idx="206">
                  <c:v>1.6297999999999999</c:v>
                </c:pt>
                <c:pt idx="207">
                  <c:v>1.6162000000000001</c:v>
                </c:pt>
                <c:pt idx="208">
                  <c:v>1.603</c:v>
                </c:pt>
                <c:pt idx="209">
                  <c:v>1.5902000000000001</c:v>
                </c:pt>
                <c:pt idx="210">
                  <c:v>1.5778000000000001</c:v>
                </c:pt>
                <c:pt idx="211">
                  <c:v>1.5656000000000001</c:v>
                </c:pt>
                <c:pt idx="212">
                  <c:v>1.5538000000000001</c:v>
                </c:pt>
                <c:pt idx="213">
                  <c:v>1.5423</c:v>
                </c:pt>
                <c:pt idx="214">
                  <c:v>1.5311999999999999</c:v>
                </c:pt>
                <c:pt idx="215">
                  <c:v>1.5203</c:v>
                </c:pt>
                <c:pt idx="216">
                  <c:v>1.5097</c:v>
                </c:pt>
                <c:pt idx="217">
                  <c:v>1.4994000000000001</c:v>
                </c:pt>
                <c:pt idx="218">
                  <c:v>1.4894000000000001</c:v>
                </c:pt>
                <c:pt idx="219">
                  <c:v>1.4796</c:v>
                </c:pt>
                <c:pt idx="220">
                  <c:v>1.47</c:v>
                </c:pt>
                <c:pt idx="221">
                  <c:v>1.4605999999999999</c:v>
                </c:pt>
                <c:pt idx="222">
                  <c:v>1.4514</c:v>
                </c:pt>
                <c:pt idx="223">
                  <c:v>1.4423999999999999</c:v>
                </c:pt>
                <c:pt idx="224">
                  <c:v>1.4337</c:v>
                </c:pt>
                <c:pt idx="225">
                  <c:v>1.4251</c:v>
                </c:pt>
                <c:pt idx="226">
                  <c:v>1.4168000000000001</c:v>
                </c:pt>
                <c:pt idx="227">
                  <c:v>1.4087000000000001</c:v>
                </c:pt>
                <c:pt idx="228">
                  <c:v>1.4008</c:v>
                </c:pt>
                <c:pt idx="229">
                  <c:v>1.393</c:v>
                </c:pt>
                <c:pt idx="230">
                  <c:v>1.3853</c:v>
                </c:pt>
                <c:pt idx="231">
                  <c:v>1.3777999999999999</c:v>
                </c:pt>
                <c:pt idx="232">
                  <c:v>1.3704000000000001</c:v>
                </c:pt>
                <c:pt idx="233">
                  <c:v>1.3631</c:v>
                </c:pt>
                <c:pt idx="234">
                  <c:v>1.3560000000000001</c:v>
                </c:pt>
                <c:pt idx="235">
                  <c:v>1.349</c:v>
                </c:pt>
                <c:pt idx="236">
                  <c:v>1.3422000000000001</c:v>
                </c:pt>
                <c:pt idx="237">
                  <c:v>1.3355999999999999</c:v>
                </c:pt>
                <c:pt idx="238">
                  <c:v>1.3290999999999999</c:v>
                </c:pt>
                <c:pt idx="239">
                  <c:v>1.3228</c:v>
                </c:pt>
                <c:pt idx="240">
                  <c:v>1.3166</c:v>
                </c:pt>
                <c:pt idx="241">
                  <c:v>1.3105</c:v>
                </c:pt>
                <c:pt idx="242">
                  <c:v>1.3044</c:v>
                </c:pt>
                <c:pt idx="243">
                  <c:v>1.2985</c:v>
                </c:pt>
                <c:pt idx="244">
                  <c:v>1.2926</c:v>
                </c:pt>
                <c:pt idx="245">
                  <c:v>1.2867</c:v>
                </c:pt>
                <c:pt idx="246">
                  <c:v>1.2809999999999999</c:v>
                </c:pt>
                <c:pt idx="247">
                  <c:v>1.2753000000000001</c:v>
                </c:pt>
                <c:pt idx="248">
                  <c:v>1.2697000000000001</c:v>
                </c:pt>
                <c:pt idx="249">
                  <c:v>1.2642</c:v>
                </c:pt>
                <c:pt idx="250">
                  <c:v>1.2588999999999999</c:v>
                </c:pt>
                <c:pt idx="251">
                  <c:v>1.2537</c:v>
                </c:pt>
                <c:pt idx="252">
                  <c:v>1.2485999999999999</c:v>
                </c:pt>
                <c:pt idx="253">
                  <c:v>1.2437</c:v>
                </c:pt>
                <c:pt idx="254">
                  <c:v>1.2388999999999999</c:v>
                </c:pt>
                <c:pt idx="255">
                  <c:v>1.2341</c:v>
                </c:pt>
                <c:pt idx="256">
                  <c:v>1.2295</c:v>
                </c:pt>
                <c:pt idx="257">
                  <c:v>1.2248000000000001</c:v>
                </c:pt>
                <c:pt idx="258">
                  <c:v>1.2202</c:v>
                </c:pt>
                <c:pt idx="259">
                  <c:v>1.2156</c:v>
                </c:pt>
                <c:pt idx="260">
                  <c:v>1.2110000000000001</c:v>
                </c:pt>
                <c:pt idx="261">
                  <c:v>1.2063999999999999</c:v>
                </c:pt>
                <c:pt idx="262">
                  <c:v>1.2019</c:v>
                </c:pt>
                <c:pt idx="263">
                  <c:v>1.1973</c:v>
                </c:pt>
                <c:pt idx="264">
                  <c:v>1.1929000000000001</c:v>
                </c:pt>
                <c:pt idx="265">
                  <c:v>1.1884999999999999</c:v>
                </c:pt>
                <c:pt idx="266">
                  <c:v>1.1841999999999999</c:v>
                </c:pt>
                <c:pt idx="267">
                  <c:v>1.18</c:v>
                </c:pt>
                <c:pt idx="268">
                  <c:v>1.1758999999999999</c:v>
                </c:pt>
                <c:pt idx="269">
                  <c:v>1.1719999999999999</c:v>
                </c:pt>
                <c:pt idx="270">
                  <c:v>1.1680999999999999</c:v>
                </c:pt>
                <c:pt idx="271">
                  <c:v>1.1644000000000001</c:v>
                </c:pt>
                <c:pt idx="272">
                  <c:v>1.1608000000000001</c:v>
                </c:pt>
                <c:pt idx="273">
                  <c:v>1.1572</c:v>
                </c:pt>
                <c:pt idx="274">
                  <c:v>1.1536999999999999</c:v>
                </c:pt>
                <c:pt idx="275">
                  <c:v>1.1501999999999999</c:v>
                </c:pt>
                <c:pt idx="276">
                  <c:v>1.1467000000000001</c:v>
                </c:pt>
                <c:pt idx="277">
                  <c:v>1.1433</c:v>
                </c:pt>
                <c:pt idx="278">
                  <c:v>1.1397999999999999</c:v>
                </c:pt>
                <c:pt idx="279">
                  <c:v>1.1363000000000001</c:v>
                </c:pt>
                <c:pt idx="280">
                  <c:v>1.1328</c:v>
                </c:pt>
                <c:pt idx="281">
                  <c:v>1.1292</c:v>
                </c:pt>
                <c:pt idx="282">
                  <c:v>1.1256999999999999</c:v>
                </c:pt>
                <c:pt idx="283">
                  <c:v>1.1221000000000001</c:v>
                </c:pt>
                <c:pt idx="284">
                  <c:v>1.1185</c:v>
                </c:pt>
                <c:pt idx="285">
                  <c:v>1.115</c:v>
                </c:pt>
                <c:pt idx="286">
                  <c:v>1.1114999999999999</c:v>
                </c:pt>
                <c:pt idx="287">
                  <c:v>1.1081000000000001</c:v>
                </c:pt>
                <c:pt idx="288">
                  <c:v>1.1047</c:v>
                </c:pt>
                <c:pt idx="289">
                  <c:v>1.1013999999999999</c:v>
                </c:pt>
                <c:pt idx="290">
                  <c:v>1.0983000000000001</c:v>
                </c:pt>
                <c:pt idx="291">
                  <c:v>1.0952</c:v>
                </c:pt>
                <c:pt idx="292">
                  <c:v>1.0922000000000001</c:v>
                </c:pt>
                <c:pt idx="293">
                  <c:v>1.0893999999999999</c:v>
                </c:pt>
                <c:pt idx="294">
                  <c:v>1.0866</c:v>
                </c:pt>
                <c:pt idx="295">
                  <c:v>1.0839000000000001</c:v>
                </c:pt>
                <c:pt idx="296">
                  <c:v>1.0812999999999999</c:v>
                </c:pt>
                <c:pt idx="297">
                  <c:v>1.0788</c:v>
                </c:pt>
                <c:pt idx="298">
                  <c:v>1.0763</c:v>
                </c:pt>
                <c:pt idx="299">
                  <c:v>1.0739000000000001</c:v>
                </c:pt>
                <c:pt idx="300">
                  <c:v>1.0713999999999999</c:v>
                </c:pt>
                <c:pt idx="301">
                  <c:v>1.069</c:v>
                </c:pt>
                <c:pt idx="302">
                  <c:v>1.0665</c:v>
                </c:pt>
                <c:pt idx="303">
                  <c:v>1.0640000000000001</c:v>
                </c:pt>
                <c:pt idx="304">
                  <c:v>1.0615000000000001</c:v>
                </c:pt>
                <c:pt idx="305">
                  <c:v>1.0589</c:v>
                </c:pt>
                <c:pt idx="306">
                  <c:v>1.0563</c:v>
                </c:pt>
                <c:pt idx="307">
                  <c:v>1.0536000000000001</c:v>
                </c:pt>
                <c:pt idx="308">
                  <c:v>1.0508999999999999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724288"/>
        <c:axId val="366724848"/>
      </c:scatterChart>
      <c:valAx>
        <c:axId val="36672428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724848"/>
        <c:crosses val="autoZero"/>
        <c:crossBetween val="midCat"/>
        <c:majorUnit val="1"/>
        <c:minorUnit val="0.5"/>
      </c:valAx>
      <c:valAx>
        <c:axId val="36672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72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4274420231219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pSv (T=2s</a:t>
            </a:r>
            <a:r>
              <a:rPr lang="en-US" altLang="ja-JP" sz="1800" baseline="0"/>
              <a:t> &amp; h=0.05)</a:t>
            </a:r>
            <a:endParaRPr lang="ja-JP" altLang="en-US" sz="1800"/>
          </a:p>
        </c:rich>
      </c:tx>
      <c:layout>
        <c:manualLayout>
          <c:xMode val="edge"/>
          <c:yMode val="edge"/>
          <c:x val="0.57372303409881709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Sheet1!$N$2:$N$311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1.61E-2</c:v>
                </c:pt>
                <c:pt idx="9">
                  <c:v>1.77E-2</c:v>
                </c:pt>
                <c:pt idx="10">
                  <c:v>1.9300000000000001E-2</c:v>
                </c:pt>
                <c:pt idx="11">
                  <c:v>2.1100000000000001E-2</c:v>
                </c:pt>
                <c:pt idx="12">
                  <c:v>2.2800000000000001E-2</c:v>
                </c:pt>
                <c:pt idx="13">
                  <c:v>2.41E-2</c:v>
                </c:pt>
                <c:pt idx="14">
                  <c:v>2.5999999999999999E-2</c:v>
                </c:pt>
                <c:pt idx="15">
                  <c:v>2.81E-2</c:v>
                </c:pt>
                <c:pt idx="16">
                  <c:v>2.9899999999999999E-2</c:v>
                </c:pt>
                <c:pt idx="17">
                  <c:v>3.1699999999999999E-2</c:v>
                </c:pt>
                <c:pt idx="18">
                  <c:v>3.32E-2</c:v>
                </c:pt>
                <c:pt idx="19">
                  <c:v>3.4500000000000003E-2</c:v>
                </c:pt>
                <c:pt idx="20">
                  <c:v>3.5700000000000003E-2</c:v>
                </c:pt>
                <c:pt idx="21">
                  <c:v>3.8100000000000002E-2</c:v>
                </c:pt>
                <c:pt idx="22">
                  <c:v>4.0300000000000002E-2</c:v>
                </c:pt>
                <c:pt idx="23">
                  <c:v>4.2599999999999999E-2</c:v>
                </c:pt>
                <c:pt idx="24">
                  <c:v>4.4900000000000002E-2</c:v>
                </c:pt>
                <c:pt idx="25">
                  <c:v>4.7E-2</c:v>
                </c:pt>
                <c:pt idx="26">
                  <c:v>4.9000000000000002E-2</c:v>
                </c:pt>
                <c:pt idx="27">
                  <c:v>5.0999999999999997E-2</c:v>
                </c:pt>
                <c:pt idx="28">
                  <c:v>5.2999999999999999E-2</c:v>
                </c:pt>
                <c:pt idx="29">
                  <c:v>5.4699999999999999E-2</c:v>
                </c:pt>
                <c:pt idx="30">
                  <c:v>5.6399999999999999E-2</c:v>
                </c:pt>
                <c:pt idx="31">
                  <c:v>5.79E-2</c:v>
                </c:pt>
                <c:pt idx="32">
                  <c:v>5.9299999999999999E-2</c:v>
                </c:pt>
                <c:pt idx="33">
                  <c:v>6.0600000000000001E-2</c:v>
                </c:pt>
                <c:pt idx="34">
                  <c:v>6.1800000000000001E-2</c:v>
                </c:pt>
                <c:pt idx="35">
                  <c:v>6.3E-2</c:v>
                </c:pt>
                <c:pt idx="36">
                  <c:v>6.3500000000000001E-2</c:v>
                </c:pt>
                <c:pt idx="37">
                  <c:v>6.4100000000000004E-2</c:v>
                </c:pt>
                <c:pt idx="38">
                  <c:v>6.6400000000000001E-2</c:v>
                </c:pt>
                <c:pt idx="39">
                  <c:v>6.9199999999999998E-2</c:v>
                </c:pt>
                <c:pt idx="40">
                  <c:v>7.2099999999999997E-2</c:v>
                </c:pt>
                <c:pt idx="41">
                  <c:v>7.51E-2</c:v>
                </c:pt>
                <c:pt idx="42">
                  <c:v>7.8200000000000006E-2</c:v>
                </c:pt>
                <c:pt idx="43">
                  <c:v>8.1199999999999994E-2</c:v>
                </c:pt>
                <c:pt idx="44">
                  <c:v>8.4099999999999994E-2</c:v>
                </c:pt>
                <c:pt idx="45">
                  <c:v>8.7099999999999997E-2</c:v>
                </c:pt>
                <c:pt idx="46">
                  <c:v>9.01E-2</c:v>
                </c:pt>
                <c:pt idx="47">
                  <c:v>9.3299999999999994E-2</c:v>
                </c:pt>
                <c:pt idx="48">
                  <c:v>9.64E-2</c:v>
                </c:pt>
                <c:pt idx="49">
                  <c:v>9.9400000000000002E-2</c:v>
                </c:pt>
                <c:pt idx="50">
                  <c:v>0.1027</c:v>
                </c:pt>
                <c:pt idx="51">
                  <c:v>0.10589999999999999</c:v>
                </c:pt>
                <c:pt idx="52">
                  <c:v>0.1091</c:v>
                </c:pt>
                <c:pt idx="53">
                  <c:v>0.1123</c:v>
                </c:pt>
                <c:pt idx="54">
                  <c:v>0.11559999999999999</c:v>
                </c:pt>
                <c:pt idx="55">
                  <c:v>0.1188</c:v>
                </c:pt>
                <c:pt idx="56">
                  <c:v>0.122</c:v>
                </c:pt>
                <c:pt idx="57">
                  <c:v>0.12540000000000001</c:v>
                </c:pt>
                <c:pt idx="58">
                  <c:v>0.12870000000000001</c:v>
                </c:pt>
                <c:pt idx="59">
                  <c:v>0.13189999999999999</c:v>
                </c:pt>
                <c:pt idx="60">
                  <c:v>0.13519999999999999</c:v>
                </c:pt>
                <c:pt idx="61">
                  <c:v>0.1386</c:v>
                </c:pt>
                <c:pt idx="62">
                  <c:v>0.1419</c:v>
                </c:pt>
                <c:pt idx="63">
                  <c:v>0.14510000000000001</c:v>
                </c:pt>
                <c:pt idx="64">
                  <c:v>0.14849999999999999</c:v>
                </c:pt>
                <c:pt idx="65">
                  <c:v>0.15190000000000001</c:v>
                </c:pt>
                <c:pt idx="66">
                  <c:v>0.15509999999999999</c:v>
                </c:pt>
                <c:pt idx="67">
                  <c:v>0.1583</c:v>
                </c:pt>
                <c:pt idx="68">
                  <c:v>0.1618</c:v>
                </c:pt>
                <c:pt idx="69">
                  <c:v>0.16520000000000001</c:v>
                </c:pt>
                <c:pt idx="70">
                  <c:v>0.16839999999999999</c:v>
                </c:pt>
                <c:pt idx="71">
                  <c:v>0.1716</c:v>
                </c:pt>
                <c:pt idx="72">
                  <c:v>0.17510000000000001</c:v>
                </c:pt>
                <c:pt idx="73">
                  <c:v>0.17849999999999999</c:v>
                </c:pt>
                <c:pt idx="74">
                  <c:v>0.1817</c:v>
                </c:pt>
                <c:pt idx="75">
                  <c:v>0.18490000000000001</c:v>
                </c:pt>
                <c:pt idx="76">
                  <c:v>0.1883</c:v>
                </c:pt>
                <c:pt idx="77">
                  <c:v>0.19170000000000001</c:v>
                </c:pt>
                <c:pt idx="78">
                  <c:v>0.19489999999999999</c:v>
                </c:pt>
                <c:pt idx="79">
                  <c:v>0.19800000000000001</c:v>
                </c:pt>
                <c:pt idx="80">
                  <c:v>0.2014</c:v>
                </c:pt>
                <c:pt idx="81">
                  <c:v>0.20480000000000001</c:v>
                </c:pt>
                <c:pt idx="82">
                  <c:v>0.20799999999999999</c:v>
                </c:pt>
                <c:pt idx="83">
                  <c:v>0.21110000000000001</c:v>
                </c:pt>
                <c:pt idx="84">
                  <c:v>0.21440000000000001</c:v>
                </c:pt>
                <c:pt idx="85">
                  <c:v>0.2177</c:v>
                </c:pt>
                <c:pt idx="86">
                  <c:v>0.22090000000000001</c:v>
                </c:pt>
                <c:pt idx="87">
                  <c:v>0.224</c:v>
                </c:pt>
                <c:pt idx="88">
                  <c:v>0.2271</c:v>
                </c:pt>
                <c:pt idx="89">
                  <c:v>0.23039999999999999</c:v>
                </c:pt>
                <c:pt idx="90">
                  <c:v>0.2336</c:v>
                </c:pt>
                <c:pt idx="91">
                  <c:v>0.23669999999999999</c:v>
                </c:pt>
                <c:pt idx="92">
                  <c:v>0.2397</c:v>
                </c:pt>
                <c:pt idx="93">
                  <c:v>0.2429</c:v>
                </c:pt>
                <c:pt idx="94">
                  <c:v>0.24610000000000001</c:v>
                </c:pt>
                <c:pt idx="95">
                  <c:v>0.2492</c:v>
                </c:pt>
                <c:pt idx="96">
                  <c:v>0.25219999999999998</c:v>
                </c:pt>
                <c:pt idx="97">
                  <c:v>0.25509999999999999</c:v>
                </c:pt>
                <c:pt idx="98">
                  <c:v>0.25829999999999997</c:v>
                </c:pt>
                <c:pt idx="99">
                  <c:v>0.26440000000000002</c:v>
                </c:pt>
                <c:pt idx="100">
                  <c:v>0.27960000000000002</c:v>
                </c:pt>
                <c:pt idx="101">
                  <c:v>0.2969</c:v>
                </c:pt>
                <c:pt idx="102">
                  <c:v>0.31430000000000002</c:v>
                </c:pt>
                <c:pt idx="103">
                  <c:v>0.33160000000000001</c:v>
                </c:pt>
                <c:pt idx="104">
                  <c:v>0.3488</c:v>
                </c:pt>
                <c:pt idx="105">
                  <c:v>0.36630000000000001</c:v>
                </c:pt>
                <c:pt idx="106">
                  <c:v>0.3836</c:v>
                </c:pt>
                <c:pt idx="107">
                  <c:v>0.40050000000000002</c:v>
                </c:pt>
                <c:pt idx="108">
                  <c:v>0.41760000000000003</c:v>
                </c:pt>
                <c:pt idx="109">
                  <c:v>0.43459999999999999</c:v>
                </c:pt>
                <c:pt idx="110">
                  <c:v>0.45129999999999998</c:v>
                </c:pt>
                <c:pt idx="111">
                  <c:v>0.4677</c:v>
                </c:pt>
                <c:pt idx="112">
                  <c:v>0.48430000000000001</c:v>
                </c:pt>
                <c:pt idx="113">
                  <c:v>0.50029999999999997</c:v>
                </c:pt>
                <c:pt idx="114">
                  <c:v>0.5161</c:v>
                </c:pt>
                <c:pt idx="115">
                  <c:v>0.53200000000000003</c:v>
                </c:pt>
                <c:pt idx="116">
                  <c:v>0.54720000000000002</c:v>
                </c:pt>
                <c:pt idx="117">
                  <c:v>0.56230000000000002</c:v>
                </c:pt>
                <c:pt idx="118">
                  <c:v>0.57730000000000004</c:v>
                </c:pt>
                <c:pt idx="119">
                  <c:v>0.59160000000000001</c:v>
                </c:pt>
                <c:pt idx="120">
                  <c:v>0.60599999999999998</c:v>
                </c:pt>
                <c:pt idx="121">
                  <c:v>0.62</c:v>
                </c:pt>
                <c:pt idx="122">
                  <c:v>0.63329999999999997</c:v>
                </c:pt>
                <c:pt idx="123">
                  <c:v>0.64690000000000003</c:v>
                </c:pt>
                <c:pt idx="124">
                  <c:v>0.65949999999999998</c:v>
                </c:pt>
                <c:pt idx="125">
                  <c:v>0.67230000000000001</c:v>
                </c:pt>
                <c:pt idx="126">
                  <c:v>0.6845</c:v>
                </c:pt>
                <c:pt idx="127">
                  <c:v>0.69620000000000004</c:v>
                </c:pt>
                <c:pt idx="128">
                  <c:v>0.70799999999999996</c:v>
                </c:pt>
                <c:pt idx="129">
                  <c:v>0.71870000000000001</c:v>
                </c:pt>
                <c:pt idx="130">
                  <c:v>0.72989999999999999</c:v>
                </c:pt>
                <c:pt idx="131">
                  <c:v>0.74009999999999998</c:v>
                </c:pt>
                <c:pt idx="132">
                  <c:v>0.75039999999999996</c:v>
                </c:pt>
                <c:pt idx="133">
                  <c:v>0.76</c:v>
                </c:pt>
                <c:pt idx="134">
                  <c:v>0.76939999999999997</c:v>
                </c:pt>
                <c:pt idx="135">
                  <c:v>0.77839999999999998</c:v>
                </c:pt>
                <c:pt idx="136">
                  <c:v>0.78700000000000003</c:v>
                </c:pt>
                <c:pt idx="137">
                  <c:v>0.79530000000000001</c:v>
                </c:pt>
                <c:pt idx="138">
                  <c:v>0.80310000000000004</c:v>
                </c:pt>
                <c:pt idx="139">
                  <c:v>0.81069999999999998</c:v>
                </c:pt>
                <c:pt idx="140">
                  <c:v>0.81789999999999996</c:v>
                </c:pt>
                <c:pt idx="141">
                  <c:v>0.82479999999999998</c:v>
                </c:pt>
                <c:pt idx="142">
                  <c:v>0.83120000000000005</c:v>
                </c:pt>
                <c:pt idx="143">
                  <c:v>0.83740000000000003</c:v>
                </c:pt>
                <c:pt idx="144">
                  <c:v>0.84319999999999995</c:v>
                </c:pt>
                <c:pt idx="145">
                  <c:v>0.84860000000000002</c:v>
                </c:pt>
                <c:pt idx="146">
                  <c:v>0.85389999999999999</c:v>
                </c:pt>
                <c:pt idx="147">
                  <c:v>0.85850000000000004</c:v>
                </c:pt>
                <c:pt idx="148">
                  <c:v>0.86319999999999997</c:v>
                </c:pt>
                <c:pt idx="149">
                  <c:v>0.873</c:v>
                </c:pt>
                <c:pt idx="150">
                  <c:v>0.88080000000000003</c:v>
                </c:pt>
                <c:pt idx="151">
                  <c:v>0.88690000000000002</c:v>
                </c:pt>
                <c:pt idx="152">
                  <c:v>0.89180000000000004</c:v>
                </c:pt>
                <c:pt idx="153">
                  <c:v>0.89539999999999997</c:v>
                </c:pt>
                <c:pt idx="154">
                  <c:v>0.89770000000000005</c:v>
                </c:pt>
                <c:pt idx="155">
                  <c:v>0.89880000000000004</c:v>
                </c:pt>
                <c:pt idx="156">
                  <c:v>0.89900000000000002</c:v>
                </c:pt>
                <c:pt idx="157">
                  <c:v>0.89829999999999999</c:v>
                </c:pt>
                <c:pt idx="158">
                  <c:v>0.89670000000000005</c:v>
                </c:pt>
                <c:pt idx="159">
                  <c:v>0.89480000000000004</c:v>
                </c:pt>
                <c:pt idx="160">
                  <c:v>0.89219999999999999</c:v>
                </c:pt>
                <c:pt idx="161">
                  <c:v>0.8891</c:v>
                </c:pt>
                <c:pt idx="162">
                  <c:v>0.88539999999999996</c:v>
                </c:pt>
                <c:pt idx="163">
                  <c:v>0.88129999999999997</c:v>
                </c:pt>
                <c:pt idx="164">
                  <c:v>0.87670000000000003</c:v>
                </c:pt>
                <c:pt idx="165">
                  <c:v>0.872</c:v>
                </c:pt>
                <c:pt idx="166">
                  <c:v>0.86699999999999999</c:v>
                </c:pt>
                <c:pt idx="167">
                  <c:v>0.86180000000000001</c:v>
                </c:pt>
                <c:pt idx="168">
                  <c:v>0.85629999999999995</c:v>
                </c:pt>
                <c:pt idx="169">
                  <c:v>0.85060000000000002</c:v>
                </c:pt>
                <c:pt idx="170">
                  <c:v>0.84470000000000001</c:v>
                </c:pt>
                <c:pt idx="171">
                  <c:v>0.8387</c:v>
                </c:pt>
                <c:pt idx="172">
                  <c:v>0.8327</c:v>
                </c:pt>
                <c:pt idx="173">
                  <c:v>0.8266</c:v>
                </c:pt>
                <c:pt idx="174">
                  <c:v>0.82050000000000001</c:v>
                </c:pt>
                <c:pt idx="175">
                  <c:v>0.81420000000000003</c:v>
                </c:pt>
                <c:pt idx="176">
                  <c:v>0.80779999999999996</c:v>
                </c:pt>
                <c:pt idx="177">
                  <c:v>0.8014</c:v>
                </c:pt>
                <c:pt idx="178">
                  <c:v>0.79510000000000003</c:v>
                </c:pt>
                <c:pt idx="179">
                  <c:v>0.78879999999999995</c:v>
                </c:pt>
                <c:pt idx="180">
                  <c:v>0.78239999999999998</c:v>
                </c:pt>
                <c:pt idx="181">
                  <c:v>0.77610000000000001</c:v>
                </c:pt>
                <c:pt idx="182">
                  <c:v>0.76970000000000005</c:v>
                </c:pt>
                <c:pt idx="183">
                  <c:v>0.76329999999999998</c:v>
                </c:pt>
                <c:pt idx="184">
                  <c:v>0.7571</c:v>
                </c:pt>
                <c:pt idx="185">
                  <c:v>0.75090000000000001</c:v>
                </c:pt>
                <c:pt idx="186">
                  <c:v>0.74470000000000003</c:v>
                </c:pt>
                <c:pt idx="187">
                  <c:v>0.73850000000000005</c:v>
                </c:pt>
                <c:pt idx="188">
                  <c:v>0.73229999999999995</c:v>
                </c:pt>
                <c:pt idx="189">
                  <c:v>0.72619999999999996</c:v>
                </c:pt>
                <c:pt idx="190">
                  <c:v>0.72019999999999995</c:v>
                </c:pt>
                <c:pt idx="191">
                  <c:v>0.71430000000000005</c:v>
                </c:pt>
                <c:pt idx="192">
                  <c:v>0.70840000000000003</c:v>
                </c:pt>
                <c:pt idx="193">
                  <c:v>0.70250000000000001</c:v>
                </c:pt>
                <c:pt idx="194">
                  <c:v>0.69669999999999999</c:v>
                </c:pt>
                <c:pt idx="195">
                  <c:v>0.69089999999999996</c:v>
                </c:pt>
                <c:pt idx="196">
                  <c:v>0.68520000000000003</c:v>
                </c:pt>
                <c:pt idx="197">
                  <c:v>0.67959999999999998</c:v>
                </c:pt>
                <c:pt idx="198">
                  <c:v>0.67410000000000003</c:v>
                </c:pt>
                <c:pt idx="199">
                  <c:v>0.66859999999999997</c:v>
                </c:pt>
                <c:pt idx="200">
                  <c:v>0.66310000000000002</c:v>
                </c:pt>
                <c:pt idx="201">
                  <c:v>0.65769999999999995</c:v>
                </c:pt>
                <c:pt idx="202">
                  <c:v>0.65239999999999998</c:v>
                </c:pt>
                <c:pt idx="203">
                  <c:v>0.6472</c:v>
                </c:pt>
                <c:pt idx="204">
                  <c:v>0.64200000000000002</c:v>
                </c:pt>
                <c:pt idx="205">
                  <c:v>0.63690000000000002</c:v>
                </c:pt>
                <c:pt idx="206">
                  <c:v>0.63180000000000003</c:v>
                </c:pt>
                <c:pt idx="207">
                  <c:v>0.62680000000000002</c:v>
                </c:pt>
                <c:pt idx="208">
                  <c:v>0.62190000000000001</c:v>
                </c:pt>
                <c:pt idx="209">
                  <c:v>0.61699999999999999</c:v>
                </c:pt>
                <c:pt idx="210">
                  <c:v>0.61219999999999997</c:v>
                </c:pt>
                <c:pt idx="211">
                  <c:v>0.60740000000000005</c:v>
                </c:pt>
                <c:pt idx="212">
                  <c:v>0.60270000000000001</c:v>
                </c:pt>
                <c:pt idx="213">
                  <c:v>0.59809999999999997</c:v>
                </c:pt>
                <c:pt idx="214">
                  <c:v>0.59350000000000003</c:v>
                </c:pt>
                <c:pt idx="215">
                  <c:v>0.58899999999999997</c:v>
                </c:pt>
                <c:pt idx="216">
                  <c:v>0.58450000000000002</c:v>
                </c:pt>
                <c:pt idx="217">
                  <c:v>0.58009999999999995</c:v>
                </c:pt>
                <c:pt idx="218">
                  <c:v>0.57579999999999998</c:v>
                </c:pt>
                <c:pt idx="219">
                  <c:v>0.57140000000000002</c:v>
                </c:pt>
                <c:pt idx="220">
                  <c:v>0.56720000000000004</c:v>
                </c:pt>
                <c:pt idx="221">
                  <c:v>0.56299999999999994</c:v>
                </c:pt>
                <c:pt idx="222">
                  <c:v>0.55889999999999995</c:v>
                </c:pt>
                <c:pt idx="223">
                  <c:v>0.55479999999999996</c:v>
                </c:pt>
                <c:pt idx="224">
                  <c:v>0.55079999999999996</c:v>
                </c:pt>
                <c:pt idx="225">
                  <c:v>0.54679999999999995</c:v>
                </c:pt>
                <c:pt idx="226">
                  <c:v>0.54279999999999995</c:v>
                </c:pt>
                <c:pt idx="227">
                  <c:v>0.53900000000000003</c:v>
                </c:pt>
                <c:pt idx="228">
                  <c:v>0.53510000000000002</c:v>
                </c:pt>
                <c:pt idx="229">
                  <c:v>0.53139999999999998</c:v>
                </c:pt>
                <c:pt idx="230">
                  <c:v>0.52759999999999996</c:v>
                </c:pt>
                <c:pt idx="231">
                  <c:v>0.52390000000000003</c:v>
                </c:pt>
                <c:pt idx="232">
                  <c:v>0.52029999999999998</c:v>
                </c:pt>
                <c:pt idx="233">
                  <c:v>0.51670000000000005</c:v>
                </c:pt>
                <c:pt idx="234">
                  <c:v>0.5131</c:v>
                </c:pt>
                <c:pt idx="235">
                  <c:v>0.50960000000000005</c:v>
                </c:pt>
                <c:pt idx="236">
                  <c:v>0.50609999999999999</c:v>
                </c:pt>
                <c:pt idx="237">
                  <c:v>0.50270000000000004</c:v>
                </c:pt>
                <c:pt idx="238">
                  <c:v>0.49930000000000002</c:v>
                </c:pt>
                <c:pt idx="239">
                  <c:v>0.496</c:v>
                </c:pt>
                <c:pt idx="240">
                  <c:v>0.49270000000000003</c:v>
                </c:pt>
                <c:pt idx="241">
                  <c:v>0.4894</c:v>
                </c:pt>
                <c:pt idx="242">
                  <c:v>0.48620000000000002</c:v>
                </c:pt>
                <c:pt idx="243">
                  <c:v>0.48299999999999998</c:v>
                </c:pt>
                <c:pt idx="244">
                  <c:v>0.4798</c:v>
                </c:pt>
                <c:pt idx="245">
                  <c:v>0.47670000000000001</c:v>
                </c:pt>
                <c:pt idx="246">
                  <c:v>0.47360000000000002</c:v>
                </c:pt>
                <c:pt idx="247">
                  <c:v>0.47060000000000002</c:v>
                </c:pt>
                <c:pt idx="248">
                  <c:v>0.46760000000000002</c:v>
                </c:pt>
                <c:pt idx="249">
                  <c:v>0.46460000000000001</c:v>
                </c:pt>
                <c:pt idx="250">
                  <c:v>0.4617</c:v>
                </c:pt>
                <c:pt idx="251">
                  <c:v>0.45879999999999999</c:v>
                </c:pt>
                <c:pt idx="252">
                  <c:v>0.45590000000000003</c:v>
                </c:pt>
                <c:pt idx="253">
                  <c:v>0.4531</c:v>
                </c:pt>
                <c:pt idx="254">
                  <c:v>0.45029999999999998</c:v>
                </c:pt>
                <c:pt idx="255">
                  <c:v>0.44750000000000001</c:v>
                </c:pt>
                <c:pt idx="256">
                  <c:v>0.44479999999999997</c:v>
                </c:pt>
                <c:pt idx="257">
                  <c:v>0.44209999999999999</c:v>
                </c:pt>
                <c:pt idx="258">
                  <c:v>0.43940000000000001</c:v>
                </c:pt>
                <c:pt idx="259">
                  <c:v>0.43680000000000002</c:v>
                </c:pt>
                <c:pt idx="260">
                  <c:v>0.43419999999999997</c:v>
                </c:pt>
                <c:pt idx="261">
                  <c:v>0.43159999999999998</c:v>
                </c:pt>
                <c:pt idx="262">
                  <c:v>0.42899999999999999</c:v>
                </c:pt>
                <c:pt idx="263">
                  <c:v>0.42649999999999999</c:v>
                </c:pt>
                <c:pt idx="264">
                  <c:v>0.42399999999999999</c:v>
                </c:pt>
                <c:pt idx="265">
                  <c:v>0.42149999999999999</c:v>
                </c:pt>
                <c:pt idx="266">
                  <c:v>0.41909999999999997</c:v>
                </c:pt>
                <c:pt idx="267">
                  <c:v>0.41670000000000001</c:v>
                </c:pt>
                <c:pt idx="268">
                  <c:v>0.4143</c:v>
                </c:pt>
                <c:pt idx="269">
                  <c:v>0.41189999999999999</c:v>
                </c:pt>
                <c:pt idx="270">
                  <c:v>0.40960000000000002</c:v>
                </c:pt>
                <c:pt idx="271">
                  <c:v>0.4073</c:v>
                </c:pt>
                <c:pt idx="272">
                  <c:v>0.40500000000000003</c:v>
                </c:pt>
                <c:pt idx="273">
                  <c:v>0.4027</c:v>
                </c:pt>
                <c:pt idx="274">
                  <c:v>0.40050000000000002</c:v>
                </c:pt>
                <c:pt idx="275">
                  <c:v>0.3982</c:v>
                </c:pt>
                <c:pt idx="276">
                  <c:v>0.39600000000000002</c:v>
                </c:pt>
                <c:pt idx="277">
                  <c:v>0.39389999999999997</c:v>
                </c:pt>
                <c:pt idx="278">
                  <c:v>0.39169999999999999</c:v>
                </c:pt>
                <c:pt idx="279">
                  <c:v>0.3896</c:v>
                </c:pt>
                <c:pt idx="280">
                  <c:v>0.38750000000000001</c:v>
                </c:pt>
                <c:pt idx="281">
                  <c:v>0.38540000000000002</c:v>
                </c:pt>
                <c:pt idx="282">
                  <c:v>0.38329999999999997</c:v>
                </c:pt>
                <c:pt idx="283">
                  <c:v>0.38129999999999997</c:v>
                </c:pt>
                <c:pt idx="284">
                  <c:v>0.37930000000000003</c:v>
                </c:pt>
                <c:pt idx="285">
                  <c:v>0.37730000000000002</c:v>
                </c:pt>
                <c:pt idx="286">
                  <c:v>0.37530000000000002</c:v>
                </c:pt>
                <c:pt idx="287">
                  <c:v>0.37330000000000002</c:v>
                </c:pt>
                <c:pt idx="288">
                  <c:v>0.37140000000000001</c:v>
                </c:pt>
                <c:pt idx="289">
                  <c:v>0.3695</c:v>
                </c:pt>
                <c:pt idx="290">
                  <c:v>0.36759999999999998</c:v>
                </c:pt>
                <c:pt idx="291">
                  <c:v>0.36570000000000003</c:v>
                </c:pt>
                <c:pt idx="292">
                  <c:v>0.36380000000000001</c:v>
                </c:pt>
                <c:pt idx="293">
                  <c:v>0.36199999999999999</c:v>
                </c:pt>
                <c:pt idx="294">
                  <c:v>0.36020000000000002</c:v>
                </c:pt>
                <c:pt idx="295">
                  <c:v>0.35830000000000001</c:v>
                </c:pt>
                <c:pt idx="296">
                  <c:v>0.35649999999999998</c:v>
                </c:pt>
                <c:pt idx="297">
                  <c:v>0.3548</c:v>
                </c:pt>
                <c:pt idx="298">
                  <c:v>0.35299999999999998</c:v>
                </c:pt>
                <c:pt idx="299">
                  <c:v>0.3513</c:v>
                </c:pt>
                <c:pt idx="300">
                  <c:v>0.34949999999999998</c:v>
                </c:pt>
                <c:pt idx="301">
                  <c:v>0.34799999999999998</c:v>
                </c:pt>
                <c:pt idx="302">
                  <c:v>0.34670000000000001</c:v>
                </c:pt>
                <c:pt idx="303">
                  <c:v>0.34549999999999997</c:v>
                </c:pt>
                <c:pt idx="304">
                  <c:v>0.34429999999999999</c:v>
                </c:pt>
                <c:pt idx="305">
                  <c:v>0.34320000000000001</c:v>
                </c:pt>
                <c:pt idx="306">
                  <c:v>0.34200000000000003</c:v>
                </c:pt>
                <c:pt idx="307">
                  <c:v>0.34079999999999999</c:v>
                </c:pt>
                <c:pt idx="308">
                  <c:v>0.33960000000000001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Sheet1!$O$1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Sheet1!$O$2:$O$311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1.61E-2</c:v>
                </c:pt>
                <c:pt idx="9">
                  <c:v>1.77E-2</c:v>
                </c:pt>
                <c:pt idx="10">
                  <c:v>1.9300000000000001E-2</c:v>
                </c:pt>
                <c:pt idx="11">
                  <c:v>2.1100000000000001E-2</c:v>
                </c:pt>
                <c:pt idx="12">
                  <c:v>2.2800000000000001E-2</c:v>
                </c:pt>
                <c:pt idx="13">
                  <c:v>2.41E-2</c:v>
                </c:pt>
                <c:pt idx="14">
                  <c:v>2.5999999999999999E-2</c:v>
                </c:pt>
                <c:pt idx="15">
                  <c:v>2.81E-2</c:v>
                </c:pt>
                <c:pt idx="16">
                  <c:v>2.9899999999999999E-2</c:v>
                </c:pt>
                <c:pt idx="17">
                  <c:v>3.1699999999999999E-2</c:v>
                </c:pt>
                <c:pt idx="18">
                  <c:v>3.32E-2</c:v>
                </c:pt>
                <c:pt idx="19">
                  <c:v>3.4500000000000003E-2</c:v>
                </c:pt>
                <c:pt idx="20">
                  <c:v>3.5700000000000003E-2</c:v>
                </c:pt>
                <c:pt idx="21">
                  <c:v>3.8100000000000002E-2</c:v>
                </c:pt>
                <c:pt idx="22">
                  <c:v>4.0300000000000002E-2</c:v>
                </c:pt>
                <c:pt idx="23">
                  <c:v>4.2599999999999999E-2</c:v>
                </c:pt>
                <c:pt idx="24">
                  <c:v>4.4900000000000002E-2</c:v>
                </c:pt>
                <c:pt idx="25">
                  <c:v>4.7E-2</c:v>
                </c:pt>
                <c:pt idx="26">
                  <c:v>4.9000000000000002E-2</c:v>
                </c:pt>
                <c:pt idx="27">
                  <c:v>5.0999999999999997E-2</c:v>
                </c:pt>
                <c:pt idx="28">
                  <c:v>5.2999999999999999E-2</c:v>
                </c:pt>
                <c:pt idx="29">
                  <c:v>5.4699999999999999E-2</c:v>
                </c:pt>
                <c:pt idx="30">
                  <c:v>5.6399999999999999E-2</c:v>
                </c:pt>
                <c:pt idx="31">
                  <c:v>5.79E-2</c:v>
                </c:pt>
                <c:pt idx="32">
                  <c:v>5.9299999999999999E-2</c:v>
                </c:pt>
                <c:pt idx="33">
                  <c:v>6.0600000000000001E-2</c:v>
                </c:pt>
                <c:pt idx="34">
                  <c:v>6.1800000000000001E-2</c:v>
                </c:pt>
                <c:pt idx="35">
                  <c:v>6.3E-2</c:v>
                </c:pt>
                <c:pt idx="36">
                  <c:v>6.3600000000000004E-2</c:v>
                </c:pt>
                <c:pt idx="37">
                  <c:v>6.4399999999999999E-2</c:v>
                </c:pt>
                <c:pt idx="38">
                  <c:v>6.6400000000000001E-2</c:v>
                </c:pt>
                <c:pt idx="39">
                  <c:v>6.9199999999999998E-2</c:v>
                </c:pt>
                <c:pt idx="40">
                  <c:v>7.2099999999999997E-2</c:v>
                </c:pt>
                <c:pt idx="41">
                  <c:v>7.51E-2</c:v>
                </c:pt>
                <c:pt idx="42">
                  <c:v>7.8200000000000006E-2</c:v>
                </c:pt>
                <c:pt idx="43">
                  <c:v>8.1199999999999994E-2</c:v>
                </c:pt>
                <c:pt idx="44">
                  <c:v>8.4099999999999994E-2</c:v>
                </c:pt>
                <c:pt idx="45">
                  <c:v>8.7099999999999997E-2</c:v>
                </c:pt>
                <c:pt idx="46">
                  <c:v>9.01E-2</c:v>
                </c:pt>
                <c:pt idx="47">
                  <c:v>9.3299999999999994E-2</c:v>
                </c:pt>
                <c:pt idx="48">
                  <c:v>9.64E-2</c:v>
                </c:pt>
                <c:pt idx="49">
                  <c:v>9.9400000000000002E-2</c:v>
                </c:pt>
                <c:pt idx="50">
                  <c:v>0.1027</c:v>
                </c:pt>
                <c:pt idx="51">
                  <c:v>0.10589999999999999</c:v>
                </c:pt>
                <c:pt idx="52">
                  <c:v>0.1091</c:v>
                </c:pt>
                <c:pt idx="53">
                  <c:v>0.1123</c:v>
                </c:pt>
                <c:pt idx="54">
                  <c:v>0.11559999999999999</c:v>
                </c:pt>
                <c:pt idx="55">
                  <c:v>0.1188</c:v>
                </c:pt>
                <c:pt idx="56">
                  <c:v>0.122</c:v>
                </c:pt>
                <c:pt idx="57">
                  <c:v>0.12540000000000001</c:v>
                </c:pt>
                <c:pt idx="58">
                  <c:v>0.12870000000000001</c:v>
                </c:pt>
                <c:pt idx="59">
                  <c:v>0.13189999999999999</c:v>
                </c:pt>
                <c:pt idx="60">
                  <c:v>0.13519999999999999</c:v>
                </c:pt>
                <c:pt idx="61">
                  <c:v>0.1386</c:v>
                </c:pt>
                <c:pt idx="62">
                  <c:v>0.1419</c:v>
                </c:pt>
                <c:pt idx="63">
                  <c:v>0.14510000000000001</c:v>
                </c:pt>
                <c:pt idx="64">
                  <c:v>0.14849999999999999</c:v>
                </c:pt>
                <c:pt idx="65">
                  <c:v>0.15190000000000001</c:v>
                </c:pt>
                <c:pt idx="66">
                  <c:v>0.15509999999999999</c:v>
                </c:pt>
                <c:pt idx="67">
                  <c:v>0.1583</c:v>
                </c:pt>
                <c:pt idx="68">
                  <c:v>0.1618</c:v>
                </c:pt>
                <c:pt idx="69">
                  <c:v>0.16520000000000001</c:v>
                </c:pt>
                <c:pt idx="70">
                  <c:v>0.16839999999999999</c:v>
                </c:pt>
                <c:pt idx="71">
                  <c:v>0.1716</c:v>
                </c:pt>
                <c:pt idx="72">
                  <c:v>0.17510000000000001</c:v>
                </c:pt>
                <c:pt idx="73">
                  <c:v>0.17849999999999999</c:v>
                </c:pt>
                <c:pt idx="74">
                  <c:v>0.1817</c:v>
                </c:pt>
                <c:pt idx="75">
                  <c:v>0.18490000000000001</c:v>
                </c:pt>
                <c:pt idx="76">
                  <c:v>0.1883</c:v>
                </c:pt>
                <c:pt idx="77">
                  <c:v>0.19170000000000001</c:v>
                </c:pt>
                <c:pt idx="78">
                  <c:v>0.19489999999999999</c:v>
                </c:pt>
                <c:pt idx="79">
                  <c:v>0.19800000000000001</c:v>
                </c:pt>
                <c:pt idx="80">
                  <c:v>0.2014</c:v>
                </c:pt>
                <c:pt idx="81">
                  <c:v>0.20480000000000001</c:v>
                </c:pt>
                <c:pt idx="82">
                  <c:v>0.20799999999999999</c:v>
                </c:pt>
                <c:pt idx="83">
                  <c:v>0.21110000000000001</c:v>
                </c:pt>
                <c:pt idx="84">
                  <c:v>0.21440000000000001</c:v>
                </c:pt>
                <c:pt idx="85">
                  <c:v>0.2177</c:v>
                </c:pt>
                <c:pt idx="86">
                  <c:v>0.22090000000000001</c:v>
                </c:pt>
                <c:pt idx="87">
                  <c:v>0.224</c:v>
                </c:pt>
                <c:pt idx="88">
                  <c:v>0.2271</c:v>
                </c:pt>
                <c:pt idx="89">
                  <c:v>0.23039999999999999</c:v>
                </c:pt>
                <c:pt idx="90">
                  <c:v>0.2336</c:v>
                </c:pt>
                <c:pt idx="91">
                  <c:v>0.23669999999999999</c:v>
                </c:pt>
                <c:pt idx="92">
                  <c:v>0.2397</c:v>
                </c:pt>
                <c:pt idx="93">
                  <c:v>0.2429</c:v>
                </c:pt>
                <c:pt idx="94">
                  <c:v>0.24610000000000001</c:v>
                </c:pt>
                <c:pt idx="95">
                  <c:v>0.2492</c:v>
                </c:pt>
                <c:pt idx="96">
                  <c:v>0.25219999999999998</c:v>
                </c:pt>
                <c:pt idx="97">
                  <c:v>0.25509999999999999</c:v>
                </c:pt>
                <c:pt idx="98">
                  <c:v>0.25829999999999997</c:v>
                </c:pt>
                <c:pt idx="99">
                  <c:v>0.26440000000000002</c:v>
                </c:pt>
                <c:pt idx="100">
                  <c:v>0.27960000000000002</c:v>
                </c:pt>
                <c:pt idx="101">
                  <c:v>0.2969</c:v>
                </c:pt>
                <c:pt idx="102">
                  <c:v>0.31430000000000002</c:v>
                </c:pt>
                <c:pt idx="103">
                  <c:v>0.33160000000000001</c:v>
                </c:pt>
                <c:pt idx="104">
                  <c:v>0.3488</c:v>
                </c:pt>
                <c:pt idx="105">
                  <c:v>0.36630000000000001</c:v>
                </c:pt>
                <c:pt idx="106">
                  <c:v>0.3836</c:v>
                </c:pt>
                <c:pt idx="107">
                  <c:v>0.40050000000000002</c:v>
                </c:pt>
                <c:pt idx="108">
                  <c:v>0.41760000000000003</c:v>
                </c:pt>
                <c:pt idx="109">
                  <c:v>0.43459999999999999</c:v>
                </c:pt>
                <c:pt idx="110">
                  <c:v>0.45129999999999998</c:v>
                </c:pt>
                <c:pt idx="111">
                  <c:v>0.4677</c:v>
                </c:pt>
                <c:pt idx="112">
                  <c:v>0.48430000000000001</c:v>
                </c:pt>
                <c:pt idx="113">
                  <c:v>0.50029999999999997</c:v>
                </c:pt>
                <c:pt idx="114">
                  <c:v>0.5161</c:v>
                </c:pt>
                <c:pt idx="115">
                  <c:v>0.53200000000000003</c:v>
                </c:pt>
                <c:pt idx="116">
                  <c:v>0.54720000000000002</c:v>
                </c:pt>
                <c:pt idx="117">
                  <c:v>0.57350000000000001</c:v>
                </c:pt>
                <c:pt idx="118">
                  <c:v>0.60470000000000002</c:v>
                </c:pt>
                <c:pt idx="119">
                  <c:v>0.63549999999999995</c:v>
                </c:pt>
                <c:pt idx="120">
                  <c:v>0.66600000000000004</c:v>
                </c:pt>
                <c:pt idx="121">
                  <c:v>0.69630000000000003</c:v>
                </c:pt>
                <c:pt idx="122">
                  <c:v>0.72609999999999997</c:v>
                </c:pt>
                <c:pt idx="123">
                  <c:v>0.75519999999999998</c:v>
                </c:pt>
                <c:pt idx="124">
                  <c:v>0.78359999999999996</c:v>
                </c:pt>
                <c:pt idx="125">
                  <c:v>0.81440000000000001</c:v>
                </c:pt>
                <c:pt idx="126">
                  <c:v>0.86119999999999997</c:v>
                </c:pt>
                <c:pt idx="127">
                  <c:v>0.90710000000000002</c:v>
                </c:pt>
                <c:pt idx="128">
                  <c:v>0.95189999999999997</c:v>
                </c:pt>
                <c:pt idx="129">
                  <c:v>0.99560000000000004</c:v>
                </c:pt>
                <c:pt idx="130">
                  <c:v>1.038</c:v>
                </c:pt>
                <c:pt idx="131">
                  <c:v>1.079</c:v>
                </c:pt>
                <c:pt idx="132">
                  <c:v>1.1185</c:v>
                </c:pt>
                <c:pt idx="133">
                  <c:v>1.1563000000000001</c:v>
                </c:pt>
                <c:pt idx="134">
                  <c:v>1.1924999999999999</c:v>
                </c:pt>
                <c:pt idx="135">
                  <c:v>1.2267999999999999</c:v>
                </c:pt>
                <c:pt idx="136">
                  <c:v>1.2594000000000001</c:v>
                </c:pt>
                <c:pt idx="137">
                  <c:v>1.29</c:v>
                </c:pt>
                <c:pt idx="138">
                  <c:v>1.3186</c:v>
                </c:pt>
                <c:pt idx="139">
                  <c:v>1.3452999999999999</c:v>
                </c:pt>
                <c:pt idx="140">
                  <c:v>1.3698999999999999</c:v>
                </c:pt>
                <c:pt idx="141">
                  <c:v>1.3925000000000001</c:v>
                </c:pt>
                <c:pt idx="142">
                  <c:v>1.413</c:v>
                </c:pt>
                <c:pt idx="143">
                  <c:v>1.4313</c:v>
                </c:pt>
                <c:pt idx="144">
                  <c:v>1.4476</c:v>
                </c:pt>
                <c:pt idx="145">
                  <c:v>1.462</c:v>
                </c:pt>
                <c:pt idx="146">
                  <c:v>1.4745999999999999</c:v>
                </c:pt>
                <c:pt idx="147">
                  <c:v>1.4851000000000001</c:v>
                </c:pt>
                <c:pt idx="148">
                  <c:v>1.4935</c:v>
                </c:pt>
                <c:pt idx="149">
                  <c:v>1.5055000000000001</c:v>
                </c:pt>
                <c:pt idx="150">
                  <c:v>1.5061</c:v>
                </c:pt>
                <c:pt idx="151">
                  <c:v>1.4976</c:v>
                </c:pt>
                <c:pt idx="152">
                  <c:v>1.4803999999999999</c:v>
                </c:pt>
                <c:pt idx="153">
                  <c:v>1.4557</c:v>
                </c:pt>
                <c:pt idx="154">
                  <c:v>1.4245000000000001</c:v>
                </c:pt>
                <c:pt idx="155">
                  <c:v>1.3884000000000001</c:v>
                </c:pt>
                <c:pt idx="156">
                  <c:v>1.3483000000000001</c:v>
                </c:pt>
                <c:pt idx="157">
                  <c:v>1.3046</c:v>
                </c:pt>
                <c:pt idx="158">
                  <c:v>1.2579</c:v>
                </c:pt>
                <c:pt idx="159">
                  <c:v>1.2091000000000001</c:v>
                </c:pt>
                <c:pt idx="160">
                  <c:v>1.1592</c:v>
                </c:pt>
                <c:pt idx="161">
                  <c:v>1.1082000000000001</c:v>
                </c:pt>
                <c:pt idx="162">
                  <c:v>1.0566</c:v>
                </c:pt>
                <c:pt idx="163">
                  <c:v>1.0045999999999999</c:v>
                </c:pt>
                <c:pt idx="164">
                  <c:v>0.95269999999999999</c:v>
                </c:pt>
                <c:pt idx="165">
                  <c:v>0.90110000000000001</c:v>
                </c:pt>
                <c:pt idx="166">
                  <c:v>0.85029999999999994</c:v>
                </c:pt>
                <c:pt idx="167">
                  <c:v>0.80300000000000005</c:v>
                </c:pt>
                <c:pt idx="168">
                  <c:v>0.79049999999999998</c:v>
                </c:pt>
                <c:pt idx="169">
                  <c:v>0.77729999999999999</c:v>
                </c:pt>
                <c:pt idx="170">
                  <c:v>0.76349999999999996</c:v>
                </c:pt>
                <c:pt idx="171">
                  <c:v>0.74970000000000003</c:v>
                </c:pt>
                <c:pt idx="172">
                  <c:v>0.73540000000000005</c:v>
                </c:pt>
                <c:pt idx="173">
                  <c:v>0.72060000000000002</c:v>
                </c:pt>
                <c:pt idx="174">
                  <c:v>0.70589999999999997</c:v>
                </c:pt>
                <c:pt idx="175">
                  <c:v>0.69079999999999997</c:v>
                </c:pt>
                <c:pt idx="176">
                  <c:v>0.67549999999999999</c:v>
                </c:pt>
                <c:pt idx="177">
                  <c:v>0.66010000000000002</c:v>
                </c:pt>
                <c:pt idx="178">
                  <c:v>0.64439999999999997</c:v>
                </c:pt>
                <c:pt idx="179">
                  <c:v>0.62890000000000001</c:v>
                </c:pt>
                <c:pt idx="180">
                  <c:v>0.61299999999999999</c:v>
                </c:pt>
                <c:pt idx="181">
                  <c:v>0.59730000000000005</c:v>
                </c:pt>
                <c:pt idx="182">
                  <c:v>0.58140000000000003</c:v>
                </c:pt>
                <c:pt idx="183">
                  <c:v>0.56579999999999997</c:v>
                </c:pt>
                <c:pt idx="184">
                  <c:v>0.54990000000000006</c:v>
                </c:pt>
                <c:pt idx="185">
                  <c:v>0.5343</c:v>
                </c:pt>
                <c:pt idx="186">
                  <c:v>0.52190000000000003</c:v>
                </c:pt>
                <c:pt idx="187">
                  <c:v>0.52090000000000003</c:v>
                </c:pt>
                <c:pt idx="188">
                  <c:v>0.51990000000000003</c:v>
                </c:pt>
                <c:pt idx="189">
                  <c:v>0.51890000000000003</c:v>
                </c:pt>
                <c:pt idx="190">
                  <c:v>0.51780000000000004</c:v>
                </c:pt>
                <c:pt idx="191">
                  <c:v>0.51649999999999996</c:v>
                </c:pt>
                <c:pt idx="192">
                  <c:v>0.51529999999999998</c:v>
                </c:pt>
                <c:pt idx="193">
                  <c:v>0.5141</c:v>
                </c:pt>
                <c:pt idx="194">
                  <c:v>0.51280000000000003</c:v>
                </c:pt>
                <c:pt idx="195">
                  <c:v>0.51149999999999995</c:v>
                </c:pt>
                <c:pt idx="196">
                  <c:v>0.5101</c:v>
                </c:pt>
                <c:pt idx="197">
                  <c:v>0.50870000000000004</c:v>
                </c:pt>
                <c:pt idx="198">
                  <c:v>0.50729999999999997</c:v>
                </c:pt>
                <c:pt idx="199">
                  <c:v>0.50590000000000002</c:v>
                </c:pt>
                <c:pt idx="200">
                  <c:v>0.50439999999999996</c:v>
                </c:pt>
                <c:pt idx="201">
                  <c:v>0.50280000000000002</c:v>
                </c:pt>
                <c:pt idx="202">
                  <c:v>0.50119999999999998</c:v>
                </c:pt>
                <c:pt idx="203">
                  <c:v>0.49969999999999998</c:v>
                </c:pt>
                <c:pt idx="204">
                  <c:v>0.49819999999999998</c:v>
                </c:pt>
                <c:pt idx="205">
                  <c:v>0.49659999999999999</c:v>
                </c:pt>
                <c:pt idx="206">
                  <c:v>0.495</c:v>
                </c:pt>
                <c:pt idx="207">
                  <c:v>0.49330000000000002</c:v>
                </c:pt>
                <c:pt idx="208">
                  <c:v>0.49170000000000003</c:v>
                </c:pt>
                <c:pt idx="209">
                  <c:v>0.49009999999999998</c:v>
                </c:pt>
                <c:pt idx="210">
                  <c:v>0.4884</c:v>
                </c:pt>
                <c:pt idx="211">
                  <c:v>0.48680000000000001</c:v>
                </c:pt>
                <c:pt idx="212">
                  <c:v>0.48509999999999998</c:v>
                </c:pt>
                <c:pt idx="213">
                  <c:v>0.4834</c:v>
                </c:pt>
                <c:pt idx="214">
                  <c:v>0.48159999999999997</c:v>
                </c:pt>
                <c:pt idx="215">
                  <c:v>0.47989999999999999</c:v>
                </c:pt>
                <c:pt idx="216">
                  <c:v>0.4783</c:v>
                </c:pt>
                <c:pt idx="217">
                  <c:v>0.47660000000000002</c:v>
                </c:pt>
                <c:pt idx="218">
                  <c:v>0.48139999999999999</c:v>
                </c:pt>
                <c:pt idx="219">
                  <c:v>0.48830000000000001</c:v>
                </c:pt>
                <c:pt idx="220">
                  <c:v>0.49490000000000001</c:v>
                </c:pt>
                <c:pt idx="221">
                  <c:v>0.50109999999999999</c:v>
                </c:pt>
                <c:pt idx="222">
                  <c:v>0.5071</c:v>
                </c:pt>
                <c:pt idx="223">
                  <c:v>0.51270000000000004</c:v>
                </c:pt>
                <c:pt idx="224">
                  <c:v>0.5181</c:v>
                </c:pt>
                <c:pt idx="225">
                  <c:v>0.5232</c:v>
                </c:pt>
                <c:pt idx="226">
                  <c:v>0.52800000000000002</c:v>
                </c:pt>
                <c:pt idx="227">
                  <c:v>0.53249999999999997</c:v>
                </c:pt>
                <c:pt idx="228">
                  <c:v>0.53680000000000005</c:v>
                </c:pt>
                <c:pt idx="229">
                  <c:v>0.54090000000000005</c:v>
                </c:pt>
                <c:pt idx="230">
                  <c:v>0.54469999999999996</c:v>
                </c:pt>
                <c:pt idx="231">
                  <c:v>0.5484</c:v>
                </c:pt>
                <c:pt idx="232">
                  <c:v>0.55179999999999996</c:v>
                </c:pt>
                <c:pt idx="233">
                  <c:v>0.55500000000000005</c:v>
                </c:pt>
                <c:pt idx="234">
                  <c:v>0.55800000000000005</c:v>
                </c:pt>
                <c:pt idx="235">
                  <c:v>0.56089999999999995</c:v>
                </c:pt>
                <c:pt idx="236">
                  <c:v>0.5635</c:v>
                </c:pt>
                <c:pt idx="237">
                  <c:v>0.56599999999999995</c:v>
                </c:pt>
                <c:pt idx="238">
                  <c:v>0.56830000000000003</c:v>
                </c:pt>
                <c:pt idx="239">
                  <c:v>0.57050000000000001</c:v>
                </c:pt>
                <c:pt idx="240">
                  <c:v>0.57250000000000001</c:v>
                </c:pt>
                <c:pt idx="241">
                  <c:v>0.57440000000000002</c:v>
                </c:pt>
                <c:pt idx="242">
                  <c:v>0.57609999999999995</c:v>
                </c:pt>
                <c:pt idx="243">
                  <c:v>0.57769999999999999</c:v>
                </c:pt>
                <c:pt idx="244">
                  <c:v>0.57909999999999995</c:v>
                </c:pt>
                <c:pt idx="245">
                  <c:v>0.58050000000000002</c:v>
                </c:pt>
                <c:pt idx="246">
                  <c:v>0.58169999999999999</c:v>
                </c:pt>
                <c:pt idx="247">
                  <c:v>0.58279999999999998</c:v>
                </c:pt>
                <c:pt idx="248">
                  <c:v>0.58379999999999999</c:v>
                </c:pt>
                <c:pt idx="249">
                  <c:v>0.5847</c:v>
                </c:pt>
                <c:pt idx="250">
                  <c:v>0.58540000000000003</c:v>
                </c:pt>
                <c:pt idx="251">
                  <c:v>0.58609999999999995</c:v>
                </c:pt>
                <c:pt idx="252">
                  <c:v>0.5867</c:v>
                </c:pt>
                <c:pt idx="253">
                  <c:v>0.58720000000000006</c:v>
                </c:pt>
                <c:pt idx="254">
                  <c:v>0.5877</c:v>
                </c:pt>
                <c:pt idx="255">
                  <c:v>0.58799999999999997</c:v>
                </c:pt>
                <c:pt idx="256">
                  <c:v>0.58819999999999995</c:v>
                </c:pt>
                <c:pt idx="257">
                  <c:v>0.58840000000000003</c:v>
                </c:pt>
                <c:pt idx="258">
                  <c:v>0.58850000000000002</c:v>
                </c:pt>
                <c:pt idx="259">
                  <c:v>0.58860000000000001</c:v>
                </c:pt>
                <c:pt idx="260">
                  <c:v>0.58860000000000001</c:v>
                </c:pt>
                <c:pt idx="261">
                  <c:v>0.58850000000000002</c:v>
                </c:pt>
                <c:pt idx="262">
                  <c:v>0.58830000000000005</c:v>
                </c:pt>
                <c:pt idx="263">
                  <c:v>0.58809999999999996</c:v>
                </c:pt>
                <c:pt idx="264">
                  <c:v>0.58779999999999999</c:v>
                </c:pt>
                <c:pt idx="265">
                  <c:v>0.58750000000000002</c:v>
                </c:pt>
                <c:pt idx="266">
                  <c:v>0.58709999999999996</c:v>
                </c:pt>
                <c:pt idx="267">
                  <c:v>0.5867</c:v>
                </c:pt>
                <c:pt idx="268">
                  <c:v>0.58620000000000005</c:v>
                </c:pt>
                <c:pt idx="269">
                  <c:v>0.5857</c:v>
                </c:pt>
                <c:pt idx="270">
                  <c:v>0.58509999999999995</c:v>
                </c:pt>
                <c:pt idx="271">
                  <c:v>0.58450000000000002</c:v>
                </c:pt>
                <c:pt idx="272">
                  <c:v>0.58389999999999997</c:v>
                </c:pt>
                <c:pt idx="273">
                  <c:v>0.58320000000000005</c:v>
                </c:pt>
                <c:pt idx="274">
                  <c:v>0.58250000000000002</c:v>
                </c:pt>
                <c:pt idx="275">
                  <c:v>0.58169999999999999</c:v>
                </c:pt>
                <c:pt idx="276">
                  <c:v>0.58089999999999997</c:v>
                </c:pt>
                <c:pt idx="277">
                  <c:v>0.58009999999999995</c:v>
                </c:pt>
                <c:pt idx="278">
                  <c:v>0.57920000000000005</c:v>
                </c:pt>
                <c:pt idx="279">
                  <c:v>0.57830000000000004</c:v>
                </c:pt>
                <c:pt idx="280">
                  <c:v>0.57740000000000002</c:v>
                </c:pt>
                <c:pt idx="281">
                  <c:v>0.57650000000000001</c:v>
                </c:pt>
                <c:pt idx="282">
                  <c:v>0.57550000000000001</c:v>
                </c:pt>
                <c:pt idx="283">
                  <c:v>0.57450000000000001</c:v>
                </c:pt>
                <c:pt idx="284">
                  <c:v>0.57350000000000001</c:v>
                </c:pt>
                <c:pt idx="285">
                  <c:v>0.57240000000000002</c:v>
                </c:pt>
                <c:pt idx="286">
                  <c:v>0.57140000000000002</c:v>
                </c:pt>
                <c:pt idx="287">
                  <c:v>0.57030000000000003</c:v>
                </c:pt>
                <c:pt idx="288">
                  <c:v>0.56920000000000004</c:v>
                </c:pt>
                <c:pt idx="289">
                  <c:v>0.56810000000000005</c:v>
                </c:pt>
                <c:pt idx="290">
                  <c:v>0.56689999999999996</c:v>
                </c:pt>
                <c:pt idx="291">
                  <c:v>0.56579999999999997</c:v>
                </c:pt>
                <c:pt idx="292">
                  <c:v>0.56459999999999999</c:v>
                </c:pt>
                <c:pt idx="293">
                  <c:v>0.56340000000000001</c:v>
                </c:pt>
                <c:pt idx="294">
                  <c:v>0.56220000000000003</c:v>
                </c:pt>
                <c:pt idx="295">
                  <c:v>0.56100000000000005</c:v>
                </c:pt>
                <c:pt idx="296">
                  <c:v>0.55979999999999996</c:v>
                </c:pt>
                <c:pt idx="297">
                  <c:v>0.5585</c:v>
                </c:pt>
                <c:pt idx="298">
                  <c:v>0.55730000000000002</c:v>
                </c:pt>
                <c:pt idx="299">
                  <c:v>0.55600000000000005</c:v>
                </c:pt>
                <c:pt idx="300">
                  <c:v>0.55469999999999997</c:v>
                </c:pt>
                <c:pt idx="301">
                  <c:v>0.55349999999999999</c:v>
                </c:pt>
                <c:pt idx="302">
                  <c:v>0.55220000000000002</c:v>
                </c:pt>
                <c:pt idx="303">
                  <c:v>0.55089999999999995</c:v>
                </c:pt>
                <c:pt idx="304">
                  <c:v>0.54959999999999998</c:v>
                </c:pt>
                <c:pt idx="305">
                  <c:v>0.54820000000000002</c:v>
                </c:pt>
                <c:pt idx="306">
                  <c:v>0.54690000000000005</c:v>
                </c:pt>
                <c:pt idx="307">
                  <c:v>0.54559999999999997</c:v>
                </c:pt>
                <c:pt idx="308">
                  <c:v>0.54420000000000002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Sheet1!$P$1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Sheet1!$P$2:$P$311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1.61E-2</c:v>
                </c:pt>
                <c:pt idx="9">
                  <c:v>1.77E-2</c:v>
                </c:pt>
                <c:pt idx="10">
                  <c:v>1.9300000000000001E-2</c:v>
                </c:pt>
                <c:pt idx="11">
                  <c:v>2.1100000000000001E-2</c:v>
                </c:pt>
                <c:pt idx="12">
                  <c:v>2.2800000000000001E-2</c:v>
                </c:pt>
                <c:pt idx="13">
                  <c:v>2.41E-2</c:v>
                </c:pt>
                <c:pt idx="14">
                  <c:v>2.5999999999999999E-2</c:v>
                </c:pt>
                <c:pt idx="15">
                  <c:v>2.81E-2</c:v>
                </c:pt>
                <c:pt idx="16">
                  <c:v>2.9899999999999999E-2</c:v>
                </c:pt>
                <c:pt idx="17">
                  <c:v>3.1699999999999999E-2</c:v>
                </c:pt>
                <c:pt idx="18">
                  <c:v>3.32E-2</c:v>
                </c:pt>
                <c:pt idx="19">
                  <c:v>3.4500000000000003E-2</c:v>
                </c:pt>
                <c:pt idx="20">
                  <c:v>3.5700000000000003E-2</c:v>
                </c:pt>
                <c:pt idx="21">
                  <c:v>3.8100000000000002E-2</c:v>
                </c:pt>
                <c:pt idx="22">
                  <c:v>4.0300000000000002E-2</c:v>
                </c:pt>
                <c:pt idx="23">
                  <c:v>4.2599999999999999E-2</c:v>
                </c:pt>
                <c:pt idx="24">
                  <c:v>4.4900000000000002E-2</c:v>
                </c:pt>
                <c:pt idx="25">
                  <c:v>4.7E-2</c:v>
                </c:pt>
                <c:pt idx="26">
                  <c:v>4.9000000000000002E-2</c:v>
                </c:pt>
                <c:pt idx="27">
                  <c:v>5.0999999999999997E-2</c:v>
                </c:pt>
                <c:pt idx="28">
                  <c:v>5.2999999999999999E-2</c:v>
                </c:pt>
                <c:pt idx="29">
                  <c:v>5.4699999999999999E-2</c:v>
                </c:pt>
                <c:pt idx="30">
                  <c:v>5.6399999999999999E-2</c:v>
                </c:pt>
                <c:pt idx="31">
                  <c:v>5.79E-2</c:v>
                </c:pt>
                <c:pt idx="32">
                  <c:v>5.9299999999999999E-2</c:v>
                </c:pt>
                <c:pt idx="33">
                  <c:v>6.0600000000000001E-2</c:v>
                </c:pt>
                <c:pt idx="34">
                  <c:v>6.1800000000000001E-2</c:v>
                </c:pt>
                <c:pt idx="35">
                  <c:v>6.3E-2</c:v>
                </c:pt>
                <c:pt idx="36">
                  <c:v>6.3600000000000004E-2</c:v>
                </c:pt>
                <c:pt idx="37">
                  <c:v>6.4600000000000005E-2</c:v>
                </c:pt>
                <c:pt idx="38">
                  <c:v>6.6400000000000001E-2</c:v>
                </c:pt>
                <c:pt idx="39">
                  <c:v>6.9199999999999998E-2</c:v>
                </c:pt>
                <c:pt idx="40">
                  <c:v>7.2099999999999997E-2</c:v>
                </c:pt>
                <c:pt idx="41">
                  <c:v>7.51E-2</c:v>
                </c:pt>
                <c:pt idx="42">
                  <c:v>7.8200000000000006E-2</c:v>
                </c:pt>
                <c:pt idx="43">
                  <c:v>8.1199999999999994E-2</c:v>
                </c:pt>
                <c:pt idx="44">
                  <c:v>8.4099999999999994E-2</c:v>
                </c:pt>
                <c:pt idx="45">
                  <c:v>8.7099999999999997E-2</c:v>
                </c:pt>
                <c:pt idx="46">
                  <c:v>9.01E-2</c:v>
                </c:pt>
                <c:pt idx="47">
                  <c:v>9.3299999999999994E-2</c:v>
                </c:pt>
                <c:pt idx="48">
                  <c:v>9.64E-2</c:v>
                </c:pt>
                <c:pt idx="49">
                  <c:v>9.9400000000000002E-2</c:v>
                </c:pt>
                <c:pt idx="50">
                  <c:v>0.1027</c:v>
                </c:pt>
                <c:pt idx="51">
                  <c:v>0.10589999999999999</c:v>
                </c:pt>
                <c:pt idx="52">
                  <c:v>0.1091</c:v>
                </c:pt>
                <c:pt idx="53">
                  <c:v>0.1123</c:v>
                </c:pt>
                <c:pt idx="54">
                  <c:v>0.11559999999999999</c:v>
                </c:pt>
                <c:pt idx="55">
                  <c:v>0.1188</c:v>
                </c:pt>
                <c:pt idx="56">
                  <c:v>0.122</c:v>
                </c:pt>
                <c:pt idx="57">
                  <c:v>0.12540000000000001</c:v>
                </c:pt>
                <c:pt idx="58">
                  <c:v>0.12870000000000001</c:v>
                </c:pt>
                <c:pt idx="59">
                  <c:v>0.13189999999999999</c:v>
                </c:pt>
                <c:pt idx="60">
                  <c:v>0.13519999999999999</c:v>
                </c:pt>
                <c:pt idx="61">
                  <c:v>0.1386</c:v>
                </c:pt>
                <c:pt idx="62">
                  <c:v>0.1419</c:v>
                </c:pt>
                <c:pt idx="63">
                  <c:v>0.14510000000000001</c:v>
                </c:pt>
                <c:pt idx="64">
                  <c:v>0.14849999999999999</c:v>
                </c:pt>
                <c:pt idx="65">
                  <c:v>0.15190000000000001</c:v>
                </c:pt>
                <c:pt idx="66">
                  <c:v>0.15509999999999999</c:v>
                </c:pt>
                <c:pt idx="67">
                  <c:v>0.1583</c:v>
                </c:pt>
                <c:pt idx="68">
                  <c:v>0.1618</c:v>
                </c:pt>
                <c:pt idx="69">
                  <c:v>0.16520000000000001</c:v>
                </c:pt>
                <c:pt idx="70">
                  <c:v>0.16839999999999999</c:v>
                </c:pt>
                <c:pt idx="71">
                  <c:v>0.1716</c:v>
                </c:pt>
                <c:pt idx="72">
                  <c:v>0.17510000000000001</c:v>
                </c:pt>
                <c:pt idx="73">
                  <c:v>0.17849999999999999</c:v>
                </c:pt>
                <c:pt idx="74">
                  <c:v>0.1817</c:v>
                </c:pt>
                <c:pt idx="75">
                  <c:v>0.18490000000000001</c:v>
                </c:pt>
                <c:pt idx="76">
                  <c:v>0.1883</c:v>
                </c:pt>
                <c:pt idx="77">
                  <c:v>0.19170000000000001</c:v>
                </c:pt>
                <c:pt idx="78">
                  <c:v>0.19489999999999999</c:v>
                </c:pt>
                <c:pt idx="79">
                  <c:v>0.19800000000000001</c:v>
                </c:pt>
                <c:pt idx="80">
                  <c:v>0.2014</c:v>
                </c:pt>
                <c:pt idx="81">
                  <c:v>0.20480000000000001</c:v>
                </c:pt>
                <c:pt idx="82">
                  <c:v>0.20799999999999999</c:v>
                </c:pt>
                <c:pt idx="83">
                  <c:v>0.21110000000000001</c:v>
                </c:pt>
                <c:pt idx="84">
                  <c:v>0.21440000000000001</c:v>
                </c:pt>
                <c:pt idx="85">
                  <c:v>0.2177</c:v>
                </c:pt>
                <c:pt idx="86">
                  <c:v>0.22090000000000001</c:v>
                </c:pt>
                <c:pt idx="87">
                  <c:v>0.224</c:v>
                </c:pt>
                <c:pt idx="88">
                  <c:v>0.2271</c:v>
                </c:pt>
                <c:pt idx="89">
                  <c:v>0.23039999999999999</c:v>
                </c:pt>
                <c:pt idx="90">
                  <c:v>0.2336</c:v>
                </c:pt>
                <c:pt idx="91">
                  <c:v>0.23669999999999999</c:v>
                </c:pt>
                <c:pt idx="92">
                  <c:v>0.2397</c:v>
                </c:pt>
                <c:pt idx="93">
                  <c:v>0.2429</c:v>
                </c:pt>
                <c:pt idx="94">
                  <c:v>0.24610000000000001</c:v>
                </c:pt>
                <c:pt idx="95">
                  <c:v>0.2492</c:v>
                </c:pt>
                <c:pt idx="96">
                  <c:v>0.25219999999999998</c:v>
                </c:pt>
                <c:pt idx="97">
                  <c:v>0.25509999999999999</c:v>
                </c:pt>
                <c:pt idx="98">
                  <c:v>0.25829999999999997</c:v>
                </c:pt>
                <c:pt idx="99">
                  <c:v>0.26440000000000002</c:v>
                </c:pt>
                <c:pt idx="100">
                  <c:v>0.27960000000000002</c:v>
                </c:pt>
                <c:pt idx="101">
                  <c:v>0.2969</c:v>
                </c:pt>
                <c:pt idx="102">
                  <c:v>0.31430000000000002</c:v>
                </c:pt>
                <c:pt idx="103">
                  <c:v>0.33160000000000001</c:v>
                </c:pt>
                <c:pt idx="104">
                  <c:v>0.3488</c:v>
                </c:pt>
                <c:pt idx="105">
                  <c:v>0.36630000000000001</c:v>
                </c:pt>
                <c:pt idx="106">
                  <c:v>0.3836</c:v>
                </c:pt>
                <c:pt idx="107">
                  <c:v>0.40050000000000002</c:v>
                </c:pt>
                <c:pt idx="108">
                  <c:v>0.41760000000000003</c:v>
                </c:pt>
                <c:pt idx="109">
                  <c:v>0.43459999999999999</c:v>
                </c:pt>
                <c:pt idx="110">
                  <c:v>0.45129999999999998</c:v>
                </c:pt>
                <c:pt idx="111">
                  <c:v>0.4677</c:v>
                </c:pt>
                <c:pt idx="112">
                  <c:v>0.48430000000000001</c:v>
                </c:pt>
                <c:pt idx="113">
                  <c:v>0.50029999999999997</c:v>
                </c:pt>
                <c:pt idx="114">
                  <c:v>0.5161</c:v>
                </c:pt>
                <c:pt idx="115">
                  <c:v>0.53200000000000003</c:v>
                </c:pt>
                <c:pt idx="116">
                  <c:v>0.54720000000000002</c:v>
                </c:pt>
                <c:pt idx="117">
                  <c:v>0.57350000000000001</c:v>
                </c:pt>
                <c:pt idx="118">
                  <c:v>0.60470000000000002</c:v>
                </c:pt>
                <c:pt idx="119">
                  <c:v>0.63549999999999995</c:v>
                </c:pt>
                <c:pt idx="120">
                  <c:v>0.66600000000000004</c:v>
                </c:pt>
                <c:pt idx="121">
                  <c:v>0.69630000000000003</c:v>
                </c:pt>
                <c:pt idx="122">
                  <c:v>0.72609999999999997</c:v>
                </c:pt>
                <c:pt idx="123">
                  <c:v>0.75519999999999998</c:v>
                </c:pt>
                <c:pt idx="124">
                  <c:v>0.78359999999999996</c:v>
                </c:pt>
                <c:pt idx="125">
                  <c:v>0.81440000000000001</c:v>
                </c:pt>
                <c:pt idx="126">
                  <c:v>0.86119999999999997</c:v>
                </c:pt>
                <c:pt idx="127">
                  <c:v>0.90710000000000002</c:v>
                </c:pt>
                <c:pt idx="128">
                  <c:v>0.95189999999999997</c:v>
                </c:pt>
                <c:pt idx="129">
                  <c:v>0.99560000000000004</c:v>
                </c:pt>
                <c:pt idx="130">
                  <c:v>1.0397000000000001</c:v>
                </c:pt>
                <c:pt idx="131">
                  <c:v>1.1027</c:v>
                </c:pt>
                <c:pt idx="132">
                  <c:v>1.1638999999999999</c:v>
                </c:pt>
                <c:pt idx="133">
                  <c:v>1.2229000000000001</c:v>
                </c:pt>
                <c:pt idx="134">
                  <c:v>1.2967</c:v>
                </c:pt>
                <c:pt idx="135">
                  <c:v>1.3734999999999999</c:v>
                </c:pt>
                <c:pt idx="136">
                  <c:v>1.4559</c:v>
                </c:pt>
                <c:pt idx="137">
                  <c:v>1.5491999999999999</c:v>
                </c:pt>
                <c:pt idx="138">
                  <c:v>1.6518999999999999</c:v>
                </c:pt>
                <c:pt idx="139">
                  <c:v>1.7577</c:v>
                </c:pt>
                <c:pt idx="140">
                  <c:v>1.8556999999999999</c:v>
                </c:pt>
                <c:pt idx="141">
                  <c:v>1.9462999999999999</c:v>
                </c:pt>
                <c:pt idx="142">
                  <c:v>2.0265</c:v>
                </c:pt>
                <c:pt idx="143">
                  <c:v>2.0979999999999999</c:v>
                </c:pt>
                <c:pt idx="144">
                  <c:v>2.1585000000000001</c:v>
                </c:pt>
                <c:pt idx="145">
                  <c:v>2.2075</c:v>
                </c:pt>
                <c:pt idx="146">
                  <c:v>2.2467999999999999</c:v>
                </c:pt>
                <c:pt idx="147">
                  <c:v>2.2732999999999999</c:v>
                </c:pt>
                <c:pt idx="148">
                  <c:v>2.2896000000000001</c:v>
                </c:pt>
                <c:pt idx="149">
                  <c:v>2.2812000000000001</c:v>
                </c:pt>
                <c:pt idx="150">
                  <c:v>2.2113999999999998</c:v>
                </c:pt>
                <c:pt idx="151">
                  <c:v>2.0914000000000001</c:v>
                </c:pt>
                <c:pt idx="152">
                  <c:v>1.9326000000000001</c:v>
                </c:pt>
                <c:pt idx="153">
                  <c:v>1.7464999999999999</c:v>
                </c:pt>
                <c:pt idx="154">
                  <c:v>1.5563</c:v>
                </c:pt>
                <c:pt idx="155">
                  <c:v>1.431</c:v>
                </c:pt>
                <c:pt idx="156">
                  <c:v>1.3322000000000001</c:v>
                </c:pt>
                <c:pt idx="157">
                  <c:v>1.2443</c:v>
                </c:pt>
                <c:pt idx="158">
                  <c:v>1.1800999999999999</c:v>
                </c:pt>
                <c:pt idx="159">
                  <c:v>1.1123000000000001</c:v>
                </c:pt>
                <c:pt idx="160">
                  <c:v>1.0482</c:v>
                </c:pt>
                <c:pt idx="161">
                  <c:v>1.0144</c:v>
                </c:pt>
                <c:pt idx="162">
                  <c:v>0.97870000000000001</c:v>
                </c:pt>
                <c:pt idx="163">
                  <c:v>0.94140000000000001</c:v>
                </c:pt>
                <c:pt idx="164">
                  <c:v>0.90280000000000005</c:v>
                </c:pt>
                <c:pt idx="165">
                  <c:v>0.86309999999999998</c:v>
                </c:pt>
                <c:pt idx="166">
                  <c:v>0.82269999999999999</c:v>
                </c:pt>
                <c:pt idx="167">
                  <c:v>0.80300000000000005</c:v>
                </c:pt>
                <c:pt idx="168">
                  <c:v>0.79049999999999998</c:v>
                </c:pt>
                <c:pt idx="169">
                  <c:v>0.77729999999999999</c:v>
                </c:pt>
                <c:pt idx="170">
                  <c:v>0.76349999999999996</c:v>
                </c:pt>
                <c:pt idx="171">
                  <c:v>0.74970000000000003</c:v>
                </c:pt>
                <c:pt idx="172">
                  <c:v>0.73540000000000005</c:v>
                </c:pt>
                <c:pt idx="173">
                  <c:v>0.72060000000000002</c:v>
                </c:pt>
                <c:pt idx="174">
                  <c:v>0.70589999999999997</c:v>
                </c:pt>
                <c:pt idx="175">
                  <c:v>0.69079999999999997</c:v>
                </c:pt>
                <c:pt idx="176">
                  <c:v>0.67549999999999999</c:v>
                </c:pt>
                <c:pt idx="177">
                  <c:v>0.66010000000000002</c:v>
                </c:pt>
                <c:pt idx="178">
                  <c:v>0.64439999999999997</c:v>
                </c:pt>
                <c:pt idx="179">
                  <c:v>0.62890000000000001</c:v>
                </c:pt>
                <c:pt idx="180">
                  <c:v>0.61299999999999999</c:v>
                </c:pt>
                <c:pt idx="181">
                  <c:v>0.59730000000000005</c:v>
                </c:pt>
                <c:pt idx="182">
                  <c:v>0.58140000000000003</c:v>
                </c:pt>
                <c:pt idx="183">
                  <c:v>0.56579999999999997</c:v>
                </c:pt>
                <c:pt idx="184">
                  <c:v>0.54990000000000006</c:v>
                </c:pt>
                <c:pt idx="185">
                  <c:v>0.5343</c:v>
                </c:pt>
                <c:pt idx="186">
                  <c:v>0.52190000000000003</c:v>
                </c:pt>
                <c:pt idx="187">
                  <c:v>0.52090000000000003</c:v>
                </c:pt>
                <c:pt idx="188">
                  <c:v>0.51990000000000003</c:v>
                </c:pt>
                <c:pt idx="189">
                  <c:v>0.51890000000000003</c:v>
                </c:pt>
                <c:pt idx="190">
                  <c:v>0.51780000000000004</c:v>
                </c:pt>
                <c:pt idx="191">
                  <c:v>0.51649999999999996</c:v>
                </c:pt>
                <c:pt idx="192">
                  <c:v>0.51529999999999998</c:v>
                </c:pt>
                <c:pt idx="193">
                  <c:v>0.5141</c:v>
                </c:pt>
                <c:pt idx="194">
                  <c:v>0.51280000000000003</c:v>
                </c:pt>
                <c:pt idx="195">
                  <c:v>0.51149999999999995</c:v>
                </c:pt>
                <c:pt idx="196">
                  <c:v>0.5101</c:v>
                </c:pt>
                <c:pt idx="197">
                  <c:v>0.50870000000000004</c:v>
                </c:pt>
                <c:pt idx="198">
                  <c:v>0.50729999999999997</c:v>
                </c:pt>
                <c:pt idx="199">
                  <c:v>0.50590000000000002</c:v>
                </c:pt>
                <c:pt idx="200">
                  <c:v>0.50439999999999996</c:v>
                </c:pt>
                <c:pt idx="201">
                  <c:v>0.50280000000000002</c:v>
                </c:pt>
                <c:pt idx="202">
                  <c:v>0.50119999999999998</c:v>
                </c:pt>
                <c:pt idx="203">
                  <c:v>0.49969999999999998</c:v>
                </c:pt>
                <c:pt idx="204">
                  <c:v>0.51100000000000001</c:v>
                </c:pt>
                <c:pt idx="205">
                  <c:v>0.52239999999999998</c:v>
                </c:pt>
                <c:pt idx="206">
                  <c:v>0.5323</c:v>
                </c:pt>
                <c:pt idx="207">
                  <c:v>0.54059999999999997</c:v>
                </c:pt>
                <c:pt idx="208">
                  <c:v>0.5474</c:v>
                </c:pt>
                <c:pt idx="209">
                  <c:v>0.55279999999999996</c:v>
                </c:pt>
                <c:pt idx="210">
                  <c:v>0.55679999999999996</c:v>
                </c:pt>
                <c:pt idx="211">
                  <c:v>0.55959999999999999</c:v>
                </c:pt>
                <c:pt idx="212">
                  <c:v>0.56120000000000003</c:v>
                </c:pt>
                <c:pt idx="213">
                  <c:v>0.56159999999999999</c:v>
                </c:pt>
                <c:pt idx="214">
                  <c:v>0.56089999999999995</c:v>
                </c:pt>
                <c:pt idx="215">
                  <c:v>0.55920000000000003</c:v>
                </c:pt>
                <c:pt idx="216">
                  <c:v>0.55659999999999998</c:v>
                </c:pt>
                <c:pt idx="217">
                  <c:v>0.55300000000000005</c:v>
                </c:pt>
                <c:pt idx="218">
                  <c:v>0.54869999999999997</c:v>
                </c:pt>
                <c:pt idx="219">
                  <c:v>0.54359999999999997</c:v>
                </c:pt>
                <c:pt idx="220">
                  <c:v>0.53769999999999996</c:v>
                </c:pt>
                <c:pt idx="221">
                  <c:v>0.53120000000000001</c:v>
                </c:pt>
                <c:pt idx="222">
                  <c:v>0.52410000000000001</c:v>
                </c:pt>
                <c:pt idx="223">
                  <c:v>0.51639999999999997</c:v>
                </c:pt>
                <c:pt idx="224">
                  <c:v>0.5081</c:v>
                </c:pt>
                <c:pt idx="225">
                  <c:v>0.49940000000000001</c:v>
                </c:pt>
                <c:pt idx="226">
                  <c:v>0.49030000000000001</c:v>
                </c:pt>
                <c:pt idx="227">
                  <c:v>0.48080000000000001</c:v>
                </c:pt>
                <c:pt idx="228">
                  <c:v>0.47089999999999999</c:v>
                </c:pt>
                <c:pt idx="229">
                  <c:v>0.4607</c:v>
                </c:pt>
                <c:pt idx="230">
                  <c:v>0.45400000000000001</c:v>
                </c:pt>
                <c:pt idx="231">
                  <c:v>0.45229999999999998</c:v>
                </c:pt>
                <c:pt idx="232">
                  <c:v>0.4506</c:v>
                </c:pt>
                <c:pt idx="233">
                  <c:v>0.44890000000000002</c:v>
                </c:pt>
                <c:pt idx="234">
                  <c:v>0.44719999999999999</c:v>
                </c:pt>
                <c:pt idx="235">
                  <c:v>0.44550000000000001</c:v>
                </c:pt>
                <c:pt idx="236">
                  <c:v>0.44379999999999997</c:v>
                </c:pt>
                <c:pt idx="237">
                  <c:v>0.44209999999999999</c:v>
                </c:pt>
                <c:pt idx="238">
                  <c:v>0.44040000000000001</c:v>
                </c:pt>
                <c:pt idx="239">
                  <c:v>0.43859999999999999</c:v>
                </c:pt>
                <c:pt idx="240">
                  <c:v>0.43690000000000001</c:v>
                </c:pt>
                <c:pt idx="241">
                  <c:v>0.43519999999999998</c:v>
                </c:pt>
                <c:pt idx="242">
                  <c:v>0.43359999999999999</c:v>
                </c:pt>
                <c:pt idx="243">
                  <c:v>0.43190000000000001</c:v>
                </c:pt>
                <c:pt idx="244">
                  <c:v>0.43030000000000002</c:v>
                </c:pt>
                <c:pt idx="245">
                  <c:v>0.42859999999999998</c:v>
                </c:pt>
                <c:pt idx="246">
                  <c:v>0.42699999999999999</c:v>
                </c:pt>
                <c:pt idx="247">
                  <c:v>0.42530000000000001</c:v>
                </c:pt>
                <c:pt idx="248">
                  <c:v>0.42370000000000002</c:v>
                </c:pt>
                <c:pt idx="249">
                  <c:v>0.42199999999999999</c:v>
                </c:pt>
                <c:pt idx="250">
                  <c:v>0.4204</c:v>
                </c:pt>
                <c:pt idx="251">
                  <c:v>0.41880000000000001</c:v>
                </c:pt>
                <c:pt idx="252">
                  <c:v>0.41720000000000002</c:v>
                </c:pt>
                <c:pt idx="253">
                  <c:v>0.41549999999999998</c:v>
                </c:pt>
                <c:pt idx="254">
                  <c:v>0.41389999999999999</c:v>
                </c:pt>
                <c:pt idx="255">
                  <c:v>0.41239999999999999</c:v>
                </c:pt>
                <c:pt idx="256">
                  <c:v>0.4108</c:v>
                </c:pt>
                <c:pt idx="257">
                  <c:v>0.40920000000000001</c:v>
                </c:pt>
                <c:pt idx="258">
                  <c:v>0.40770000000000001</c:v>
                </c:pt>
                <c:pt idx="259">
                  <c:v>0.40610000000000002</c:v>
                </c:pt>
                <c:pt idx="260">
                  <c:v>0.40460000000000002</c:v>
                </c:pt>
                <c:pt idx="261">
                  <c:v>0.40300000000000002</c:v>
                </c:pt>
                <c:pt idx="262">
                  <c:v>0.40150000000000002</c:v>
                </c:pt>
                <c:pt idx="263">
                  <c:v>0.4</c:v>
                </c:pt>
                <c:pt idx="264">
                  <c:v>0.39850000000000002</c:v>
                </c:pt>
                <c:pt idx="265">
                  <c:v>0.39689999999999998</c:v>
                </c:pt>
                <c:pt idx="266">
                  <c:v>0.39539999999999997</c:v>
                </c:pt>
                <c:pt idx="267">
                  <c:v>0.39389999999999997</c:v>
                </c:pt>
                <c:pt idx="268">
                  <c:v>0.39240000000000003</c:v>
                </c:pt>
                <c:pt idx="269">
                  <c:v>0.39090000000000003</c:v>
                </c:pt>
                <c:pt idx="270">
                  <c:v>0.38950000000000001</c:v>
                </c:pt>
                <c:pt idx="271">
                  <c:v>0.38800000000000001</c:v>
                </c:pt>
                <c:pt idx="272">
                  <c:v>0.3866</c:v>
                </c:pt>
                <c:pt idx="273">
                  <c:v>0.3851</c:v>
                </c:pt>
                <c:pt idx="274">
                  <c:v>0.38369999999999999</c:v>
                </c:pt>
                <c:pt idx="275">
                  <c:v>0.38229999999999997</c:v>
                </c:pt>
                <c:pt idx="276">
                  <c:v>0.38090000000000002</c:v>
                </c:pt>
                <c:pt idx="277">
                  <c:v>0.3795</c:v>
                </c:pt>
                <c:pt idx="278">
                  <c:v>0.37809999999999999</c:v>
                </c:pt>
                <c:pt idx="279">
                  <c:v>0.37669999999999998</c:v>
                </c:pt>
                <c:pt idx="280">
                  <c:v>0.37530000000000002</c:v>
                </c:pt>
                <c:pt idx="281">
                  <c:v>0.37390000000000001</c:v>
                </c:pt>
                <c:pt idx="282">
                  <c:v>0.3725</c:v>
                </c:pt>
                <c:pt idx="283">
                  <c:v>0.37119999999999997</c:v>
                </c:pt>
                <c:pt idx="284">
                  <c:v>0.36980000000000002</c:v>
                </c:pt>
                <c:pt idx="285">
                  <c:v>0.36840000000000001</c:v>
                </c:pt>
                <c:pt idx="286">
                  <c:v>0.36709999999999998</c:v>
                </c:pt>
                <c:pt idx="287">
                  <c:v>0.36580000000000001</c:v>
                </c:pt>
                <c:pt idx="288">
                  <c:v>0.3644</c:v>
                </c:pt>
                <c:pt idx="289">
                  <c:v>0.36309999999999998</c:v>
                </c:pt>
                <c:pt idx="290">
                  <c:v>0.36180000000000001</c:v>
                </c:pt>
                <c:pt idx="291">
                  <c:v>0.36049999999999999</c:v>
                </c:pt>
                <c:pt idx="292">
                  <c:v>0.35920000000000002</c:v>
                </c:pt>
                <c:pt idx="293">
                  <c:v>0.3579</c:v>
                </c:pt>
                <c:pt idx="294">
                  <c:v>0.35659999999999997</c:v>
                </c:pt>
                <c:pt idx="295">
                  <c:v>0.35539999999999999</c:v>
                </c:pt>
                <c:pt idx="296">
                  <c:v>0.35410000000000003</c:v>
                </c:pt>
                <c:pt idx="297">
                  <c:v>0.35289999999999999</c:v>
                </c:pt>
                <c:pt idx="298">
                  <c:v>0.35160000000000002</c:v>
                </c:pt>
                <c:pt idx="299">
                  <c:v>0.35039999999999999</c:v>
                </c:pt>
                <c:pt idx="300">
                  <c:v>0.34920000000000001</c:v>
                </c:pt>
                <c:pt idx="301">
                  <c:v>0.34799999999999998</c:v>
                </c:pt>
                <c:pt idx="302">
                  <c:v>0.34670000000000001</c:v>
                </c:pt>
                <c:pt idx="303">
                  <c:v>0.34549999999999997</c:v>
                </c:pt>
                <c:pt idx="304">
                  <c:v>0.34429999999999999</c:v>
                </c:pt>
                <c:pt idx="305">
                  <c:v>0.34320000000000001</c:v>
                </c:pt>
                <c:pt idx="306">
                  <c:v>0.34200000000000003</c:v>
                </c:pt>
                <c:pt idx="307">
                  <c:v>0.34079999999999999</c:v>
                </c:pt>
                <c:pt idx="308">
                  <c:v>0.34160000000000001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Sheet1!$Q$1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Sheet1!$Q$2:$Q$311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1.61E-2</c:v>
                </c:pt>
                <c:pt idx="9">
                  <c:v>1.77E-2</c:v>
                </c:pt>
                <c:pt idx="10">
                  <c:v>1.9300000000000001E-2</c:v>
                </c:pt>
                <c:pt idx="11">
                  <c:v>2.1100000000000001E-2</c:v>
                </c:pt>
                <c:pt idx="12">
                  <c:v>2.2800000000000001E-2</c:v>
                </c:pt>
                <c:pt idx="13">
                  <c:v>2.41E-2</c:v>
                </c:pt>
                <c:pt idx="14">
                  <c:v>2.5999999999999999E-2</c:v>
                </c:pt>
                <c:pt idx="15">
                  <c:v>2.81E-2</c:v>
                </c:pt>
                <c:pt idx="16">
                  <c:v>2.9899999999999999E-2</c:v>
                </c:pt>
                <c:pt idx="17">
                  <c:v>3.1699999999999999E-2</c:v>
                </c:pt>
                <c:pt idx="18">
                  <c:v>3.32E-2</c:v>
                </c:pt>
                <c:pt idx="19">
                  <c:v>3.4500000000000003E-2</c:v>
                </c:pt>
                <c:pt idx="20">
                  <c:v>3.5700000000000003E-2</c:v>
                </c:pt>
                <c:pt idx="21">
                  <c:v>3.8100000000000002E-2</c:v>
                </c:pt>
                <c:pt idx="22">
                  <c:v>4.0300000000000002E-2</c:v>
                </c:pt>
                <c:pt idx="23">
                  <c:v>4.2599999999999999E-2</c:v>
                </c:pt>
                <c:pt idx="24">
                  <c:v>4.4900000000000002E-2</c:v>
                </c:pt>
                <c:pt idx="25">
                  <c:v>4.7E-2</c:v>
                </c:pt>
                <c:pt idx="26">
                  <c:v>4.9000000000000002E-2</c:v>
                </c:pt>
                <c:pt idx="27">
                  <c:v>5.0999999999999997E-2</c:v>
                </c:pt>
                <c:pt idx="28">
                  <c:v>5.2999999999999999E-2</c:v>
                </c:pt>
                <c:pt idx="29">
                  <c:v>5.4699999999999999E-2</c:v>
                </c:pt>
                <c:pt idx="30">
                  <c:v>5.6399999999999999E-2</c:v>
                </c:pt>
                <c:pt idx="31">
                  <c:v>5.79E-2</c:v>
                </c:pt>
                <c:pt idx="32">
                  <c:v>5.9299999999999999E-2</c:v>
                </c:pt>
                <c:pt idx="33">
                  <c:v>6.0600000000000001E-2</c:v>
                </c:pt>
                <c:pt idx="34">
                  <c:v>6.1800000000000001E-2</c:v>
                </c:pt>
                <c:pt idx="35">
                  <c:v>6.3E-2</c:v>
                </c:pt>
                <c:pt idx="36">
                  <c:v>6.3600000000000004E-2</c:v>
                </c:pt>
                <c:pt idx="37">
                  <c:v>6.4600000000000005E-2</c:v>
                </c:pt>
                <c:pt idx="38">
                  <c:v>6.6400000000000001E-2</c:v>
                </c:pt>
                <c:pt idx="39">
                  <c:v>6.9199999999999998E-2</c:v>
                </c:pt>
                <c:pt idx="40">
                  <c:v>7.2099999999999997E-2</c:v>
                </c:pt>
                <c:pt idx="41">
                  <c:v>7.51E-2</c:v>
                </c:pt>
                <c:pt idx="42">
                  <c:v>7.8200000000000006E-2</c:v>
                </c:pt>
                <c:pt idx="43">
                  <c:v>8.1199999999999994E-2</c:v>
                </c:pt>
                <c:pt idx="44">
                  <c:v>8.4099999999999994E-2</c:v>
                </c:pt>
                <c:pt idx="45">
                  <c:v>8.7099999999999997E-2</c:v>
                </c:pt>
                <c:pt idx="46">
                  <c:v>9.01E-2</c:v>
                </c:pt>
                <c:pt idx="47">
                  <c:v>9.3299999999999994E-2</c:v>
                </c:pt>
                <c:pt idx="48">
                  <c:v>9.64E-2</c:v>
                </c:pt>
                <c:pt idx="49">
                  <c:v>9.9400000000000002E-2</c:v>
                </c:pt>
                <c:pt idx="50">
                  <c:v>0.1027</c:v>
                </c:pt>
                <c:pt idx="51">
                  <c:v>0.10589999999999999</c:v>
                </c:pt>
                <c:pt idx="52">
                  <c:v>0.1091</c:v>
                </c:pt>
                <c:pt idx="53">
                  <c:v>0.1123</c:v>
                </c:pt>
                <c:pt idx="54">
                  <c:v>0.11559999999999999</c:v>
                </c:pt>
                <c:pt idx="55">
                  <c:v>0.1188</c:v>
                </c:pt>
                <c:pt idx="56">
                  <c:v>0.122</c:v>
                </c:pt>
                <c:pt idx="57">
                  <c:v>0.12540000000000001</c:v>
                </c:pt>
                <c:pt idx="58">
                  <c:v>0.12870000000000001</c:v>
                </c:pt>
                <c:pt idx="59">
                  <c:v>0.13189999999999999</c:v>
                </c:pt>
                <c:pt idx="60">
                  <c:v>0.13519999999999999</c:v>
                </c:pt>
                <c:pt idx="61">
                  <c:v>0.1386</c:v>
                </c:pt>
                <c:pt idx="62">
                  <c:v>0.1419</c:v>
                </c:pt>
                <c:pt idx="63">
                  <c:v>0.14510000000000001</c:v>
                </c:pt>
                <c:pt idx="64">
                  <c:v>0.14849999999999999</c:v>
                </c:pt>
                <c:pt idx="65">
                  <c:v>0.15190000000000001</c:v>
                </c:pt>
                <c:pt idx="66">
                  <c:v>0.15509999999999999</c:v>
                </c:pt>
                <c:pt idx="67">
                  <c:v>0.1583</c:v>
                </c:pt>
                <c:pt idx="68">
                  <c:v>0.1618</c:v>
                </c:pt>
                <c:pt idx="69">
                  <c:v>0.16520000000000001</c:v>
                </c:pt>
                <c:pt idx="70">
                  <c:v>0.16839999999999999</c:v>
                </c:pt>
                <c:pt idx="71">
                  <c:v>0.1716</c:v>
                </c:pt>
                <c:pt idx="72">
                  <c:v>0.17510000000000001</c:v>
                </c:pt>
                <c:pt idx="73">
                  <c:v>0.17849999999999999</c:v>
                </c:pt>
                <c:pt idx="74">
                  <c:v>0.1817</c:v>
                </c:pt>
                <c:pt idx="75">
                  <c:v>0.18490000000000001</c:v>
                </c:pt>
                <c:pt idx="76">
                  <c:v>0.1883</c:v>
                </c:pt>
                <c:pt idx="77">
                  <c:v>0.19170000000000001</c:v>
                </c:pt>
                <c:pt idx="78">
                  <c:v>0.19489999999999999</c:v>
                </c:pt>
                <c:pt idx="79">
                  <c:v>0.19800000000000001</c:v>
                </c:pt>
                <c:pt idx="80">
                  <c:v>0.2014</c:v>
                </c:pt>
                <c:pt idx="81">
                  <c:v>0.20480000000000001</c:v>
                </c:pt>
                <c:pt idx="82">
                  <c:v>0.20799999999999999</c:v>
                </c:pt>
                <c:pt idx="83">
                  <c:v>0.21110000000000001</c:v>
                </c:pt>
                <c:pt idx="84">
                  <c:v>0.21440000000000001</c:v>
                </c:pt>
                <c:pt idx="85">
                  <c:v>0.2177</c:v>
                </c:pt>
                <c:pt idx="86">
                  <c:v>0.22090000000000001</c:v>
                </c:pt>
                <c:pt idx="87">
                  <c:v>0.224</c:v>
                </c:pt>
                <c:pt idx="88">
                  <c:v>0.2271</c:v>
                </c:pt>
                <c:pt idx="89">
                  <c:v>0.23039999999999999</c:v>
                </c:pt>
                <c:pt idx="90">
                  <c:v>0.2336</c:v>
                </c:pt>
                <c:pt idx="91">
                  <c:v>0.23669999999999999</c:v>
                </c:pt>
                <c:pt idx="92">
                  <c:v>0.2397</c:v>
                </c:pt>
                <c:pt idx="93">
                  <c:v>0.2429</c:v>
                </c:pt>
                <c:pt idx="94">
                  <c:v>0.24610000000000001</c:v>
                </c:pt>
                <c:pt idx="95">
                  <c:v>0.2492</c:v>
                </c:pt>
                <c:pt idx="96">
                  <c:v>0.25219999999999998</c:v>
                </c:pt>
                <c:pt idx="97">
                  <c:v>0.25509999999999999</c:v>
                </c:pt>
                <c:pt idx="98">
                  <c:v>0.25829999999999997</c:v>
                </c:pt>
                <c:pt idx="99">
                  <c:v>0.26440000000000002</c:v>
                </c:pt>
                <c:pt idx="100">
                  <c:v>0.27960000000000002</c:v>
                </c:pt>
                <c:pt idx="101">
                  <c:v>0.2969</c:v>
                </c:pt>
                <c:pt idx="102">
                  <c:v>0.31430000000000002</c:v>
                </c:pt>
                <c:pt idx="103">
                  <c:v>0.33160000000000001</c:v>
                </c:pt>
                <c:pt idx="104">
                  <c:v>0.3488</c:v>
                </c:pt>
                <c:pt idx="105">
                  <c:v>0.36630000000000001</c:v>
                </c:pt>
                <c:pt idx="106">
                  <c:v>0.3836</c:v>
                </c:pt>
                <c:pt idx="107">
                  <c:v>0.40050000000000002</c:v>
                </c:pt>
                <c:pt idx="108">
                  <c:v>0.41760000000000003</c:v>
                </c:pt>
                <c:pt idx="109">
                  <c:v>0.43459999999999999</c:v>
                </c:pt>
                <c:pt idx="110">
                  <c:v>0.45129999999999998</c:v>
                </c:pt>
                <c:pt idx="111">
                  <c:v>0.4677</c:v>
                </c:pt>
                <c:pt idx="112">
                  <c:v>0.48430000000000001</c:v>
                </c:pt>
                <c:pt idx="113">
                  <c:v>0.50029999999999997</c:v>
                </c:pt>
                <c:pt idx="114">
                  <c:v>0.5161</c:v>
                </c:pt>
                <c:pt idx="115">
                  <c:v>0.53200000000000003</c:v>
                </c:pt>
                <c:pt idx="116">
                  <c:v>0.54720000000000002</c:v>
                </c:pt>
                <c:pt idx="117">
                  <c:v>0.57350000000000001</c:v>
                </c:pt>
                <c:pt idx="118">
                  <c:v>0.60470000000000002</c:v>
                </c:pt>
                <c:pt idx="119">
                  <c:v>0.63549999999999995</c:v>
                </c:pt>
                <c:pt idx="120">
                  <c:v>0.66600000000000004</c:v>
                </c:pt>
                <c:pt idx="121">
                  <c:v>0.69630000000000003</c:v>
                </c:pt>
                <c:pt idx="122">
                  <c:v>0.72609999999999997</c:v>
                </c:pt>
                <c:pt idx="123">
                  <c:v>0.75519999999999998</c:v>
                </c:pt>
                <c:pt idx="124">
                  <c:v>0.78359999999999996</c:v>
                </c:pt>
                <c:pt idx="125">
                  <c:v>0.81440000000000001</c:v>
                </c:pt>
                <c:pt idx="126">
                  <c:v>0.86119999999999997</c:v>
                </c:pt>
                <c:pt idx="127">
                  <c:v>0.90710000000000002</c:v>
                </c:pt>
                <c:pt idx="128">
                  <c:v>0.95189999999999997</c:v>
                </c:pt>
                <c:pt idx="129">
                  <c:v>0.99560000000000004</c:v>
                </c:pt>
                <c:pt idx="130">
                  <c:v>1.0397000000000001</c:v>
                </c:pt>
                <c:pt idx="131">
                  <c:v>1.1027</c:v>
                </c:pt>
                <c:pt idx="132">
                  <c:v>1.1638999999999999</c:v>
                </c:pt>
                <c:pt idx="133">
                  <c:v>1.2229000000000001</c:v>
                </c:pt>
                <c:pt idx="134">
                  <c:v>1.2967</c:v>
                </c:pt>
                <c:pt idx="135">
                  <c:v>1.3734999999999999</c:v>
                </c:pt>
                <c:pt idx="136">
                  <c:v>1.4559</c:v>
                </c:pt>
                <c:pt idx="137">
                  <c:v>1.5491999999999999</c:v>
                </c:pt>
                <c:pt idx="138">
                  <c:v>1.6518999999999999</c:v>
                </c:pt>
                <c:pt idx="139">
                  <c:v>1.7636000000000001</c:v>
                </c:pt>
                <c:pt idx="140">
                  <c:v>1.8888</c:v>
                </c:pt>
                <c:pt idx="141">
                  <c:v>2.0295999999999998</c:v>
                </c:pt>
                <c:pt idx="142">
                  <c:v>2.1855000000000002</c:v>
                </c:pt>
                <c:pt idx="143">
                  <c:v>2.3611</c:v>
                </c:pt>
                <c:pt idx="144">
                  <c:v>2.5476000000000001</c:v>
                </c:pt>
                <c:pt idx="145">
                  <c:v>2.7082000000000002</c:v>
                </c:pt>
                <c:pt idx="146">
                  <c:v>2.8287</c:v>
                </c:pt>
                <c:pt idx="147">
                  <c:v>2.9077000000000002</c:v>
                </c:pt>
                <c:pt idx="148">
                  <c:v>2.9396</c:v>
                </c:pt>
                <c:pt idx="149">
                  <c:v>2.8239999999999998</c:v>
                </c:pt>
                <c:pt idx="150">
                  <c:v>2.4845999999999999</c:v>
                </c:pt>
                <c:pt idx="151">
                  <c:v>2.1438000000000001</c:v>
                </c:pt>
                <c:pt idx="152">
                  <c:v>1.8963000000000001</c:v>
                </c:pt>
                <c:pt idx="153">
                  <c:v>1.7063999999999999</c:v>
                </c:pt>
                <c:pt idx="154">
                  <c:v>1.5563</c:v>
                </c:pt>
                <c:pt idx="155">
                  <c:v>1.431</c:v>
                </c:pt>
                <c:pt idx="156">
                  <c:v>1.3322000000000001</c:v>
                </c:pt>
                <c:pt idx="157">
                  <c:v>1.2443</c:v>
                </c:pt>
                <c:pt idx="158">
                  <c:v>1.1800999999999999</c:v>
                </c:pt>
                <c:pt idx="159">
                  <c:v>1.1123000000000001</c:v>
                </c:pt>
                <c:pt idx="160">
                  <c:v>1.0482</c:v>
                </c:pt>
                <c:pt idx="161">
                  <c:v>1.0144</c:v>
                </c:pt>
                <c:pt idx="162">
                  <c:v>0.97870000000000001</c:v>
                </c:pt>
                <c:pt idx="163">
                  <c:v>0.94140000000000001</c:v>
                </c:pt>
                <c:pt idx="164">
                  <c:v>0.90280000000000005</c:v>
                </c:pt>
                <c:pt idx="165">
                  <c:v>0.86309999999999998</c:v>
                </c:pt>
                <c:pt idx="166">
                  <c:v>0.82269999999999999</c:v>
                </c:pt>
                <c:pt idx="167">
                  <c:v>0.80300000000000005</c:v>
                </c:pt>
                <c:pt idx="168">
                  <c:v>0.79049999999999998</c:v>
                </c:pt>
                <c:pt idx="169">
                  <c:v>0.77729999999999999</c:v>
                </c:pt>
                <c:pt idx="170">
                  <c:v>0.76349999999999996</c:v>
                </c:pt>
                <c:pt idx="171">
                  <c:v>0.74970000000000003</c:v>
                </c:pt>
                <c:pt idx="172">
                  <c:v>0.73540000000000005</c:v>
                </c:pt>
                <c:pt idx="173">
                  <c:v>0.72060000000000002</c:v>
                </c:pt>
                <c:pt idx="174">
                  <c:v>0.70589999999999997</c:v>
                </c:pt>
                <c:pt idx="175">
                  <c:v>0.69079999999999997</c:v>
                </c:pt>
                <c:pt idx="176">
                  <c:v>0.67549999999999999</c:v>
                </c:pt>
                <c:pt idx="177">
                  <c:v>0.66010000000000002</c:v>
                </c:pt>
                <c:pt idx="178">
                  <c:v>0.64439999999999997</c:v>
                </c:pt>
                <c:pt idx="179">
                  <c:v>0.62890000000000001</c:v>
                </c:pt>
                <c:pt idx="180">
                  <c:v>0.61299999999999999</c:v>
                </c:pt>
                <c:pt idx="181">
                  <c:v>0.59730000000000005</c:v>
                </c:pt>
                <c:pt idx="182">
                  <c:v>0.58140000000000003</c:v>
                </c:pt>
                <c:pt idx="183">
                  <c:v>0.56579999999999997</c:v>
                </c:pt>
                <c:pt idx="184">
                  <c:v>0.54990000000000006</c:v>
                </c:pt>
                <c:pt idx="185">
                  <c:v>0.5343</c:v>
                </c:pt>
                <c:pt idx="186">
                  <c:v>0.52190000000000003</c:v>
                </c:pt>
                <c:pt idx="187">
                  <c:v>0.52090000000000003</c:v>
                </c:pt>
                <c:pt idx="188">
                  <c:v>0.51990000000000003</c:v>
                </c:pt>
                <c:pt idx="189">
                  <c:v>0.51890000000000003</c:v>
                </c:pt>
                <c:pt idx="190">
                  <c:v>0.51780000000000004</c:v>
                </c:pt>
                <c:pt idx="191">
                  <c:v>0.51649999999999996</c:v>
                </c:pt>
                <c:pt idx="192">
                  <c:v>0.51529999999999998</c:v>
                </c:pt>
                <c:pt idx="193">
                  <c:v>0.5141</c:v>
                </c:pt>
                <c:pt idx="194">
                  <c:v>0.51280000000000003</c:v>
                </c:pt>
                <c:pt idx="195">
                  <c:v>0.51149999999999995</c:v>
                </c:pt>
                <c:pt idx="196">
                  <c:v>0.5101</c:v>
                </c:pt>
                <c:pt idx="197">
                  <c:v>0.50870000000000004</c:v>
                </c:pt>
                <c:pt idx="198">
                  <c:v>0.50729999999999997</c:v>
                </c:pt>
                <c:pt idx="199">
                  <c:v>0.50590000000000002</c:v>
                </c:pt>
                <c:pt idx="200">
                  <c:v>0.50439999999999996</c:v>
                </c:pt>
                <c:pt idx="201">
                  <c:v>0.50280000000000002</c:v>
                </c:pt>
                <c:pt idx="202">
                  <c:v>0.50119999999999998</c:v>
                </c:pt>
                <c:pt idx="203">
                  <c:v>0.49969999999999998</c:v>
                </c:pt>
                <c:pt idx="204">
                  <c:v>0.49819999999999998</c:v>
                </c:pt>
                <c:pt idx="205">
                  <c:v>0.49659999999999999</c:v>
                </c:pt>
                <c:pt idx="206">
                  <c:v>0.495</c:v>
                </c:pt>
                <c:pt idx="207">
                  <c:v>0.49330000000000002</c:v>
                </c:pt>
                <c:pt idx="208">
                  <c:v>0.49170000000000003</c:v>
                </c:pt>
                <c:pt idx="209">
                  <c:v>0.49009999999999998</c:v>
                </c:pt>
                <c:pt idx="210">
                  <c:v>0.4884</c:v>
                </c:pt>
                <c:pt idx="211">
                  <c:v>0.48680000000000001</c:v>
                </c:pt>
                <c:pt idx="212">
                  <c:v>0.48509999999999998</c:v>
                </c:pt>
                <c:pt idx="213">
                  <c:v>0.4834</c:v>
                </c:pt>
                <c:pt idx="214">
                  <c:v>0.48159999999999997</c:v>
                </c:pt>
                <c:pt idx="215">
                  <c:v>0.47989999999999999</c:v>
                </c:pt>
                <c:pt idx="216">
                  <c:v>0.4783</c:v>
                </c:pt>
                <c:pt idx="217">
                  <c:v>0.47660000000000002</c:v>
                </c:pt>
                <c:pt idx="218">
                  <c:v>0.47489999999999999</c:v>
                </c:pt>
                <c:pt idx="219">
                  <c:v>0.47310000000000002</c:v>
                </c:pt>
                <c:pt idx="220">
                  <c:v>0.47139999999999999</c:v>
                </c:pt>
                <c:pt idx="221">
                  <c:v>0.46960000000000002</c:v>
                </c:pt>
                <c:pt idx="222">
                  <c:v>0.46789999999999998</c:v>
                </c:pt>
                <c:pt idx="223">
                  <c:v>0.4662</c:v>
                </c:pt>
                <c:pt idx="224">
                  <c:v>0.46450000000000002</c:v>
                </c:pt>
                <c:pt idx="225">
                  <c:v>0.4627</c:v>
                </c:pt>
                <c:pt idx="226">
                  <c:v>0.46100000000000002</c:v>
                </c:pt>
                <c:pt idx="227">
                  <c:v>0.45929999999999999</c:v>
                </c:pt>
                <c:pt idx="228">
                  <c:v>0.45750000000000002</c:v>
                </c:pt>
                <c:pt idx="229">
                  <c:v>0.45579999999999998</c:v>
                </c:pt>
                <c:pt idx="230">
                  <c:v>0.4546</c:v>
                </c:pt>
                <c:pt idx="231">
                  <c:v>0.46289999999999998</c:v>
                </c:pt>
                <c:pt idx="232">
                  <c:v>0.46929999999999999</c:v>
                </c:pt>
                <c:pt idx="233">
                  <c:v>0.47399999999999998</c:v>
                </c:pt>
                <c:pt idx="234">
                  <c:v>0.47689999999999999</c:v>
                </c:pt>
                <c:pt idx="235">
                  <c:v>0.4783</c:v>
                </c:pt>
                <c:pt idx="236">
                  <c:v>0.47799999999999998</c:v>
                </c:pt>
                <c:pt idx="237">
                  <c:v>0.47620000000000001</c:v>
                </c:pt>
                <c:pt idx="238">
                  <c:v>0.47289999999999999</c:v>
                </c:pt>
                <c:pt idx="239">
                  <c:v>0.46829999999999999</c:v>
                </c:pt>
                <c:pt idx="240">
                  <c:v>0.46239999999999998</c:v>
                </c:pt>
                <c:pt idx="241">
                  <c:v>0.45529999999999998</c:v>
                </c:pt>
                <c:pt idx="242">
                  <c:v>0.4471</c:v>
                </c:pt>
                <c:pt idx="243">
                  <c:v>0.43780000000000002</c:v>
                </c:pt>
                <c:pt idx="244">
                  <c:v>0.43030000000000002</c:v>
                </c:pt>
                <c:pt idx="245">
                  <c:v>0.42859999999999998</c:v>
                </c:pt>
                <c:pt idx="246">
                  <c:v>0.42699999999999999</c:v>
                </c:pt>
                <c:pt idx="247">
                  <c:v>0.42530000000000001</c:v>
                </c:pt>
                <c:pt idx="248">
                  <c:v>0.42370000000000002</c:v>
                </c:pt>
                <c:pt idx="249">
                  <c:v>0.42199999999999999</c:v>
                </c:pt>
                <c:pt idx="250">
                  <c:v>0.4204</c:v>
                </c:pt>
                <c:pt idx="251">
                  <c:v>0.41880000000000001</c:v>
                </c:pt>
                <c:pt idx="252">
                  <c:v>0.41720000000000002</c:v>
                </c:pt>
                <c:pt idx="253">
                  <c:v>0.41549999999999998</c:v>
                </c:pt>
                <c:pt idx="254">
                  <c:v>0.41389999999999999</c:v>
                </c:pt>
                <c:pt idx="255">
                  <c:v>0.41239999999999999</c:v>
                </c:pt>
                <c:pt idx="256">
                  <c:v>0.4108</c:v>
                </c:pt>
                <c:pt idx="257">
                  <c:v>0.40920000000000001</c:v>
                </c:pt>
                <c:pt idx="258">
                  <c:v>0.40770000000000001</c:v>
                </c:pt>
                <c:pt idx="259">
                  <c:v>0.40610000000000002</c:v>
                </c:pt>
                <c:pt idx="260">
                  <c:v>0.40460000000000002</c:v>
                </c:pt>
                <c:pt idx="261">
                  <c:v>0.40300000000000002</c:v>
                </c:pt>
                <c:pt idx="262">
                  <c:v>0.40150000000000002</c:v>
                </c:pt>
                <c:pt idx="263">
                  <c:v>0.4</c:v>
                </c:pt>
                <c:pt idx="264">
                  <c:v>0.39850000000000002</c:v>
                </c:pt>
                <c:pt idx="265">
                  <c:v>0.39689999999999998</c:v>
                </c:pt>
                <c:pt idx="266">
                  <c:v>0.39539999999999997</c:v>
                </c:pt>
                <c:pt idx="267">
                  <c:v>0.39389999999999997</c:v>
                </c:pt>
                <c:pt idx="268">
                  <c:v>0.39240000000000003</c:v>
                </c:pt>
                <c:pt idx="269">
                  <c:v>0.39090000000000003</c:v>
                </c:pt>
                <c:pt idx="270">
                  <c:v>0.38950000000000001</c:v>
                </c:pt>
                <c:pt idx="271">
                  <c:v>0.38800000000000001</c:v>
                </c:pt>
                <c:pt idx="272">
                  <c:v>0.3866</c:v>
                </c:pt>
                <c:pt idx="273">
                  <c:v>0.3851</c:v>
                </c:pt>
                <c:pt idx="274">
                  <c:v>0.38369999999999999</c:v>
                </c:pt>
                <c:pt idx="275">
                  <c:v>0.38229999999999997</c:v>
                </c:pt>
                <c:pt idx="276">
                  <c:v>0.38090000000000002</c:v>
                </c:pt>
                <c:pt idx="277">
                  <c:v>0.3795</c:v>
                </c:pt>
                <c:pt idx="278">
                  <c:v>0.37809999999999999</c:v>
                </c:pt>
                <c:pt idx="279">
                  <c:v>0.37669999999999998</c:v>
                </c:pt>
                <c:pt idx="280">
                  <c:v>0.37530000000000002</c:v>
                </c:pt>
                <c:pt idx="281">
                  <c:v>0.37390000000000001</c:v>
                </c:pt>
                <c:pt idx="282">
                  <c:v>0.3725</c:v>
                </c:pt>
                <c:pt idx="283">
                  <c:v>0.37119999999999997</c:v>
                </c:pt>
                <c:pt idx="284">
                  <c:v>0.36980000000000002</c:v>
                </c:pt>
                <c:pt idx="285">
                  <c:v>0.36840000000000001</c:v>
                </c:pt>
                <c:pt idx="286">
                  <c:v>0.36709999999999998</c:v>
                </c:pt>
                <c:pt idx="287">
                  <c:v>0.36580000000000001</c:v>
                </c:pt>
                <c:pt idx="288">
                  <c:v>0.3644</c:v>
                </c:pt>
                <c:pt idx="289">
                  <c:v>0.36309999999999998</c:v>
                </c:pt>
                <c:pt idx="290">
                  <c:v>0.3629</c:v>
                </c:pt>
                <c:pt idx="291">
                  <c:v>0.37230000000000002</c:v>
                </c:pt>
                <c:pt idx="292">
                  <c:v>0.38150000000000001</c:v>
                </c:pt>
                <c:pt idx="293">
                  <c:v>0.39019999999999999</c:v>
                </c:pt>
                <c:pt idx="294">
                  <c:v>0.3987</c:v>
                </c:pt>
                <c:pt idx="295">
                  <c:v>0.40670000000000001</c:v>
                </c:pt>
                <c:pt idx="296">
                  <c:v>0.41439999999999999</c:v>
                </c:pt>
                <c:pt idx="297">
                  <c:v>0.42170000000000002</c:v>
                </c:pt>
                <c:pt idx="298">
                  <c:v>0.42870000000000003</c:v>
                </c:pt>
                <c:pt idx="299">
                  <c:v>0.43530000000000002</c:v>
                </c:pt>
                <c:pt idx="300">
                  <c:v>0.4415</c:v>
                </c:pt>
                <c:pt idx="301">
                  <c:v>0.44740000000000002</c:v>
                </c:pt>
                <c:pt idx="302">
                  <c:v>0.45290000000000002</c:v>
                </c:pt>
                <c:pt idx="303">
                  <c:v>0.45810000000000001</c:v>
                </c:pt>
                <c:pt idx="304">
                  <c:v>0.46300000000000002</c:v>
                </c:pt>
                <c:pt idx="305">
                  <c:v>0.46750000000000003</c:v>
                </c:pt>
                <c:pt idx="306">
                  <c:v>0.47170000000000001</c:v>
                </c:pt>
                <c:pt idx="307">
                  <c:v>0.47549999999999998</c:v>
                </c:pt>
                <c:pt idx="308">
                  <c:v>0.47910000000000003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Sheet1!$R$1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Sheet1!$R$2:$R$311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1.61E-2</c:v>
                </c:pt>
                <c:pt idx="9">
                  <c:v>1.77E-2</c:v>
                </c:pt>
                <c:pt idx="10">
                  <c:v>1.9300000000000001E-2</c:v>
                </c:pt>
                <c:pt idx="11">
                  <c:v>2.1100000000000001E-2</c:v>
                </c:pt>
                <c:pt idx="12">
                  <c:v>2.2800000000000001E-2</c:v>
                </c:pt>
                <c:pt idx="13">
                  <c:v>2.41E-2</c:v>
                </c:pt>
                <c:pt idx="14">
                  <c:v>2.5999999999999999E-2</c:v>
                </c:pt>
                <c:pt idx="15">
                  <c:v>2.81E-2</c:v>
                </c:pt>
                <c:pt idx="16">
                  <c:v>2.9899999999999999E-2</c:v>
                </c:pt>
                <c:pt idx="17">
                  <c:v>3.1699999999999999E-2</c:v>
                </c:pt>
                <c:pt idx="18">
                  <c:v>3.32E-2</c:v>
                </c:pt>
                <c:pt idx="19">
                  <c:v>3.4500000000000003E-2</c:v>
                </c:pt>
                <c:pt idx="20">
                  <c:v>3.5700000000000003E-2</c:v>
                </c:pt>
                <c:pt idx="21">
                  <c:v>3.8100000000000002E-2</c:v>
                </c:pt>
                <c:pt idx="22">
                  <c:v>4.0300000000000002E-2</c:v>
                </c:pt>
                <c:pt idx="23">
                  <c:v>4.2599999999999999E-2</c:v>
                </c:pt>
                <c:pt idx="24">
                  <c:v>4.4900000000000002E-2</c:v>
                </c:pt>
                <c:pt idx="25">
                  <c:v>4.7E-2</c:v>
                </c:pt>
                <c:pt idx="26">
                  <c:v>4.9000000000000002E-2</c:v>
                </c:pt>
                <c:pt idx="27">
                  <c:v>5.0999999999999997E-2</c:v>
                </c:pt>
                <c:pt idx="28">
                  <c:v>5.2999999999999999E-2</c:v>
                </c:pt>
                <c:pt idx="29">
                  <c:v>5.4699999999999999E-2</c:v>
                </c:pt>
                <c:pt idx="30">
                  <c:v>5.6399999999999999E-2</c:v>
                </c:pt>
                <c:pt idx="31">
                  <c:v>5.79E-2</c:v>
                </c:pt>
                <c:pt idx="32">
                  <c:v>5.9299999999999999E-2</c:v>
                </c:pt>
                <c:pt idx="33">
                  <c:v>6.0600000000000001E-2</c:v>
                </c:pt>
                <c:pt idx="34">
                  <c:v>6.1800000000000001E-2</c:v>
                </c:pt>
                <c:pt idx="35">
                  <c:v>6.3E-2</c:v>
                </c:pt>
                <c:pt idx="36">
                  <c:v>6.3600000000000004E-2</c:v>
                </c:pt>
                <c:pt idx="37">
                  <c:v>6.4600000000000005E-2</c:v>
                </c:pt>
                <c:pt idx="38">
                  <c:v>6.6400000000000001E-2</c:v>
                </c:pt>
                <c:pt idx="39">
                  <c:v>6.9199999999999998E-2</c:v>
                </c:pt>
                <c:pt idx="40">
                  <c:v>7.2099999999999997E-2</c:v>
                </c:pt>
                <c:pt idx="41">
                  <c:v>7.51E-2</c:v>
                </c:pt>
                <c:pt idx="42">
                  <c:v>7.8200000000000006E-2</c:v>
                </c:pt>
                <c:pt idx="43">
                  <c:v>8.1199999999999994E-2</c:v>
                </c:pt>
                <c:pt idx="44">
                  <c:v>8.4099999999999994E-2</c:v>
                </c:pt>
                <c:pt idx="45">
                  <c:v>8.7099999999999997E-2</c:v>
                </c:pt>
                <c:pt idx="46">
                  <c:v>9.01E-2</c:v>
                </c:pt>
                <c:pt idx="47">
                  <c:v>9.3299999999999994E-2</c:v>
                </c:pt>
                <c:pt idx="48">
                  <c:v>9.64E-2</c:v>
                </c:pt>
                <c:pt idx="49">
                  <c:v>9.9400000000000002E-2</c:v>
                </c:pt>
                <c:pt idx="50">
                  <c:v>0.1027</c:v>
                </c:pt>
                <c:pt idx="51">
                  <c:v>0.10589999999999999</c:v>
                </c:pt>
                <c:pt idx="52">
                  <c:v>0.1091</c:v>
                </c:pt>
                <c:pt idx="53">
                  <c:v>0.1123</c:v>
                </c:pt>
                <c:pt idx="54">
                  <c:v>0.11559999999999999</c:v>
                </c:pt>
                <c:pt idx="55">
                  <c:v>0.1188</c:v>
                </c:pt>
                <c:pt idx="56">
                  <c:v>0.122</c:v>
                </c:pt>
                <c:pt idx="57">
                  <c:v>0.12540000000000001</c:v>
                </c:pt>
                <c:pt idx="58">
                  <c:v>0.12870000000000001</c:v>
                </c:pt>
                <c:pt idx="59">
                  <c:v>0.13189999999999999</c:v>
                </c:pt>
                <c:pt idx="60">
                  <c:v>0.13519999999999999</c:v>
                </c:pt>
                <c:pt idx="61">
                  <c:v>0.1386</c:v>
                </c:pt>
                <c:pt idx="62">
                  <c:v>0.1419</c:v>
                </c:pt>
                <c:pt idx="63">
                  <c:v>0.14510000000000001</c:v>
                </c:pt>
                <c:pt idx="64">
                  <c:v>0.14849999999999999</c:v>
                </c:pt>
                <c:pt idx="65">
                  <c:v>0.15190000000000001</c:v>
                </c:pt>
                <c:pt idx="66">
                  <c:v>0.15509999999999999</c:v>
                </c:pt>
                <c:pt idx="67">
                  <c:v>0.1583</c:v>
                </c:pt>
                <c:pt idx="68">
                  <c:v>0.1618</c:v>
                </c:pt>
                <c:pt idx="69">
                  <c:v>0.16520000000000001</c:v>
                </c:pt>
                <c:pt idx="70">
                  <c:v>0.16839999999999999</c:v>
                </c:pt>
                <c:pt idx="71">
                  <c:v>0.1716</c:v>
                </c:pt>
                <c:pt idx="72">
                  <c:v>0.17510000000000001</c:v>
                </c:pt>
                <c:pt idx="73">
                  <c:v>0.17849999999999999</c:v>
                </c:pt>
                <c:pt idx="74">
                  <c:v>0.1817</c:v>
                </c:pt>
                <c:pt idx="75">
                  <c:v>0.18490000000000001</c:v>
                </c:pt>
                <c:pt idx="76">
                  <c:v>0.1883</c:v>
                </c:pt>
                <c:pt idx="77">
                  <c:v>0.19170000000000001</c:v>
                </c:pt>
                <c:pt idx="78">
                  <c:v>0.19489999999999999</c:v>
                </c:pt>
                <c:pt idx="79">
                  <c:v>0.19800000000000001</c:v>
                </c:pt>
                <c:pt idx="80">
                  <c:v>0.2014</c:v>
                </c:pt>
                <c:pt idx="81">
                  <c:v>0.20480000000000001</c:v>
                </c:pt>
                <c:pt idx="82">
                  <c:v>0.20799999999999999</c:v>
                </c:pt>
                <c:pt idx="83">
                  <c:v>0.21110000000000001</c:v>
                </c:pt>
                <c:pt idx="84">
                  <c:v>0.21440000000000001</c:v>
                </c:pt>
                <c:pt idx="85">
                  <c:v>0.2177</c:v>
                </c:pt>
                <c:pt idx="86">
                  <c:v>0.22090000000000001</c:v>
                </c:pt>
                <c:pt idx="87">
                  <c:v>0.224</c:v>
                </c:pt>
                <c:pt idx="88">
                  <c:v>0.2271</c:v>
                </c:pt>
                <c:pt idx="89">
                  <c:v>0.23039999999999999</c:v>
                </c:pt>
                <c:pt idx="90">
                  <c:v>0.2336</c:v>
                </c:pt>
                <c:pt idx="91">
                  <c:v>0.23669999999999999</c:v>
                </c:pt>
                <c:pt idx="92">
                  <c:v>0.2397</c:v>
                </c:pt>
                <c:pt idx="93">
                  <c:v>0.2429</c:v>
                </c:pt>
                <c:pt idx="94">
                  <c:v>0.24610000000000001</c:v>
                </c:pt>
                <c:pt idx="95">
                  <c:v>0.2492</c:v>
                </c:pt>
                <c:pt idx="96">
                  <c:v>0.25219999999999998</c:v>
                </c:pt>
                <c:pt idx="97">
                  <c:v>0.25509999999999999</c:v>
                </c:pt>
                <c:pt idx="98">
                  <c:v>0.25829999999999997</c:v>
                </c:pt>
                <c:pt idx="99">
                  <c:v>0.26440000000000002</c:v>
                </c:pt>
                <c:pt idx="100">
                  <c:v>0.27960000000000002</c:v>
                </c:pt>
                <c:pt idx="101">
                  <c:v>0.2969</c:v>
                </c:pt>
                <c:pt idx="102">
                  <c:v>0.31430000000000002</c:v>
                </c:pt>
                <c:pt idx="103">
                  <c:v>0.33160000000000001</c:v>
                </c:pt>
                <c:pt idx="104">
                  <c:v>0.3488</c:v>
                </c:pt>
                <c:pt idx="105">
                  <c:v>0.36630000000000001</c:v>
                </c:pt>
                <c:pt idx="106">
                  <c:v>0.3836</c:v>
                </c:pt>
                <c:pt idx="107">
                  <c:v>0.40050000000000002</c:v>
                </c:pt>
                <c:pt idx="108">
                  <c:v>0.41760000000000003</c:v>
                </c:pt>
                <c:pt idx="109">
                  <c:v>0.43459999999999999</c:v>
                </c:pt>
                <c:pt idx="110">
                  <c:v>0.45129999999999998</c:v>
                </c:pt>
                <c:pt idx="111">
                  <c:v>0.4677</c:v>
                </c:pt>
                <c:pt idx="112">
                  <c:v>0.48430000000000001</c:v>
                </c:pt>
                <c:pt idx="113">
                  <c:v>0.50029999999999997</c:v>
                </c:pt>
                <c:pt idx="114">
                  <c:v>0.5161</c:v>
                </c:pt>
                <c:pt idx="115">
                  <c:v>0.53200000000000003</c:v>
                </c:pt>
                <c:pt idx="116">
                  <c:v>0.54720000000000002</c:v>
                </c:pt>
                <c:pt idx="117">
                  <c:v>0.57350000000000001</c:v>
                </c:pt>
                <c:pt idx="118">
                  <c:v>0.60470000000000002</c:v>
                </c:pt>
                <c:pt idx="119">
                  <c:v>0.63549999999999995</c:v>
                </c:pt>
                <c:pt idx="120">
                  <c:v>0.66600000000000004</c:v>
                </c:pt>
                <c:pt idx="121">
                  <c:v>0.69630000000000003</c:v>
                </c:pt>
                <c:pt idx="122">
                  <c:v>0.72609999999999997</c:v>
                </c:pt>
                <c:pt idx="123">
                  <c:v>0.75519999999999998</c:v>
                </c:pt>
                <c:pt idx="124">
                  <c:v>0.78359999999999996</c:v>
                </c:pt>
                <c:pt idx="125">
                  <c:v>0.81440000000000001</c:v>
                </c:pt>
                <c:pt idx="126">
                  <c:v>0.86119999999999997</c:v>
                </c:pt>
                <c:pt idx="127">
                  <c:v>0.90710000000000002</c:v>
                </c:pt>
                <c:pt idx="128">
                  <c:v>0.95189999999999997</c:v>
                </c:pt>
                <c:pt idx="129">
                  <c:v>0.99560000000000004</c:v>
                </c:pt>
                <c:pt idx="130">
                  <c:v>1.0397000000000001</c:v>
                </c:pt>
                <c:pt idx="131">
                  <c:v>1.1027</c:v>
                </c:pt>
                <c:pt idx="132">
                  <c:v>1.1638999999999999</c:v>
                </c:pt>
                <c:pt idx="133">
                  <c:v>1.2229000000000001</c:v>
                </c:pt>
                <c:pt idx="134">
                  <c:v>1.2967</c:v>
                </c:pt>
                <c:pt idx="135">
                  <c:v>1.3734999999999999</c:v>
                </c:pt>
                <c:pt idx="136">
                  <c:v>1.4559</c:v>
                </c:pt>
                <c:pt idx="137">
                  <c:v>1.5491999999999999</c:v>
                </c:pt>
                <c:pt idx="138">
                  <c:v>1.6518999999999999</c:v>
                </c:pt>
                <c:pt idx="139">
                  <c:v>1.7636000000000001</c:v>
                </c:pt>
                <c:pt idx="140">
                  <c:v>1.8888</c:v>
                </c:pt>
                <c:pt idx="141">
                  <c:v>2.0295999999999998</c:v>
                </c:pt>
                <c:pt idx="142">
                  <c:v>2.1855000000000002</c:v>
                </c:pt>
                <c:pt idx="143">
                  <c:v>2.3611</c:v>
                </c:pt>
                <c:pt idx="144">
                  <c:v>2.5546000000000002</c:v>
                </c:pt>
                <c:pt idx="145">
                  <c:v>2.7625000000000002</c:v>
                </c:pt>
                <c:pt idx="146">
                  <c:v>2.9685000000000001</c:v>
                </c:pt>
                <c:pt idx="147">
                  <c:v>3.1211000000000002</c:v>
                </c:pt>
                <c:pt idx="148">
                  <c:v>3.1762000000000001</c:v>
                </c:pt>
                <c:pt idx="149">
                  <c:v>2.8978999999999999</c:v>
                </c:pt>
                <c:pt idx="150">
                  <c:v>2.4750999999999999</c:v>
                </c:pt>
                <c:pt idx="151">
                  <c:v>2.1438000000000001</c:v>
                </c:pt>
                <c:pt idx="152">
                  <c:v>1.8963000000000001</c:v>
                </c:pt>
                <c:pt idx="153">
                  <c:v>1.7063999999999999</c:v>
                </c:pt>
                <c:pt idx="154">
                  <c:v>1.5563</c:v>
                </c:pt>
                <c:pt idx="155">
                  <c:v>1.431</c:v>
                </c:pt>
                <c:pt idx="156">
                  <c:v>1.3322000000000001</c:v>
                </c:pt>
                <c:pt idx="157">
                  <c:v>1.2443</c:v>
                </c:pt>
                <c:pt idx="158">
                  <c:v>1.1800999999999999</c:v>
                </c:pt>
                <c:pt idx="159">
                  <c:v>1.1123000000000001</c:v>
                </c:pt>
                <c:pt idx="160">
                  <c:v>1.0482</c:v>
                </c:pt>
                <c:pt idx="161">
                  <c:v>1.0144</c:v>
                </c:pt>
                <c:pt idx="162">
                  <c:v>0.97870000000000001</c:v>
                </c:pt>
                <c:pt idx="163">
                  <c:v>0.94140000000000001</c:v>
                </c:pt>
                <c:pt idx="164">
                  <c:v>0.90280000000000005</c:v>
                </c:pt>
                <c:pt idx="165">
                  <c:v>0.86309999999999998</c:v>
                </c:pt>
                <c:pt idx="166">
                  <c:v>0.82269999999999999</c:v>
                </c:pt>
                <c:pt idx="167">
                  <c:v>0.80300000000000005</c:v>
                </c:pt>
                <c:pt idx="168">
                  <c:v>0.79049999999999998</c:v>
                </c:pt>
                <c:pt idx="169">
                  <c:v>0.77729999999999999</c:v>
                </c:pt>
                <c:pt idx="170">
                  <c:v>0.76349999999999996</c:v>
                </c:pt>
                <c:pt idx="171">
                  <c:v>0.74970000000000003</c:v>
                </c:pt>
                <c:pt idx="172">
                  <c:v>0.73540000000000005</c:v>
                </c:pt>
                <c:pt idx="173">
                  <c:v>0.72060000000000002</c:v>
                </c:pt>
                <c:pt idx="174">
                  <c:v>0.70589999999999997</c:v>
                </c:pt>
                <c:pt idx="175">
                  <c:v>0.69079999999999997</c:v>
                </c:pt>
                <c:pt idx="176">
                  <c:v>0.67549999999999999</c:v>
                </c:pt>
                <c:pt idx="177">
                  <c:v>0.66010000000000002</c:v>
                </c:pt>
                <c:pt idx="178">
                  <c:v>0.64439999999999997</c:v>
                </c:pt>
                <c:pt idx="179">
                  <c:v>0.62890000000000001</c:v>
                </c:pt>
                <c:pt idx="180">
                  <c:v>0.61299999999999999</c:v>
                </c:pt>
                <c:pt idx="181">
                  <c:v>0.59730000000000005</c:v>
                </c:pt>
                <c:pt idx="182">
                  <c:v>0.58140000000000003</c:v>
                </c:pt>
                <c:pt idx="183">
                  <c:v>0.56579999999999997</c:v>
                </c:pt>
                <c:pt idx="184">
                  <c:v>0.54990000000000006</c:v>
                </c:pt>
                <c:pt idx="185">
                  <c:v>0.5343</c:v>
                </c:pt>
                <c:pt idx="186">
                  <c:v>0.52190000000000003</c:v>
                </c:pt>
                <c:pt idx="187">
                  <c:v>0.52090000000000003</c:v>
                </c:pt>
                <c:pt idx="188">
                  <c:v>0.51990000000000003</c:v>
                </c:pt>
                <c:pt idx="189">
                  <c:v>0.51890000000000003</c:v>
                </c:pt>
                <c:pt idx="190">
                  <c:v>0.51780000000000004</c:v>
                </c:pt>
                <c:pt idx="191">
                  <c:v>0.51649999999999996</c:v>
                </c:pt>
                <c:pt idx="192">
                  <c:v>0.51529999999999998</c:v>
                </c:pt>
                <c:pt idx="193">
                  <c:v>0.5141</c:v>
                </c:pt>
                <c:pt idx="194">
                  <c:v>0.51280000000000003</c:v>
                </c:pt>
                <c:pt idx="195">
                  <c:v>0.51149999999999995</c:v>
                </c:pt>
                <c:pt idx="196">
                  <c:v>0.5101</c:v>
                </c:pt>
                <c:pt idx="197">
                  <c:v>0.50870000000000004</c:v>
                </c:pt>
                <c:pt idx="198">
                  <c:v>0.50729999999999997</c:v>
                </c:pt>
                <c:pt idx="199">
                  <c:v>0.50590000000000002</c:v>
                </c:pt>
                <c:pt idx="200">
                  <c:v>0.50439999999999996</c:v>
                </c:pt>
                <c:pt idx="201">
                  <c:v>0.50280000000000002</c:v>
                </c:pt>
                <c:pt idx="202">
                  <c:v>0.50119999999999998</c:v>
                </c:pt>
                <c:pt idx="203">
                  <c:v>0.49969999999999998</c:v>
                </c:pt>
                <c:pt idx="204">
                  <c:v>0.49819999999999998</c:v>
                </c:pt>
                <c:pt idx="205">
                  <c:v>0.49659999999999999</c:v>
                </c:pt>
                <c:pt idx="206">
                  <c:v>0.495</c:v>
                </c:pt>
                <c:pt idx="207">
                  <c:v>0.49330000000000002</c:v>
                </c:pt>
                <c:pt idx="208">
                  <c:v>0.49170000000000003</c:v>
                </c:pt>
                <c:pt idx="209">
                  <c:v>0.49009999999999998</c:v>
                </c:pt>
                <c:pt idx="210">
                  <c:v>0.4884</c:v>
                </c:pt>
                <c:pt idx="211">
                  <c:v>0.48680000000000001</c:v>
                </c:pt>
                <c:pt idx="212">
                  <c:v>0.48509999999999998</c:v>
                </c:pt>
                <c:pt idx="213">
                  <c:v>0.4834</c:v>
                </c:pt>
                <c:pt idx="214">
                  <c:v>0.48159999999999997</c:v>
                </c:pt>
                <c:pt idx="215">
                  <c:v>0.47989999999999999</c:v>
                </c:pt>
                <c:pt idx="216">
                  <c:v>0.4783</c:v>
                </c:pt>
                <c:pt idx="217">
                  <c:v>0.47660000000000002</c:v>
                </c:pt>
                <c:pt idx="218">
                  <c:v>0.47489999999999999</c:v>
                </c:pt>
                <c:pt idx="219">
                  <c:v>0.47310000000000002</c:v>
                </c:pt>
                <c:pt idx="220">
                  <c:v>0.47139999999999999</c:v>
                </c:pt>
                <c:pt idx="221">
                  <c:v>0.46960000000000002</c:v>
                </c:pt>
                <c:pt idx="222">
                  <c:v>0.46789999999999998</c:v>
                </c:pt>
                <c:pt idx="223">
                  <c:v>0.4662</c:v>
                </c:pt>
                <c:pt idx="224">
                  <c:v>0.46450000000000002</c:v>
                </c:pt>
                <c:pt idx="225">
                  <c:v>0.4627</c:v>
                </c:pt>
                <c:pt idx="226">
                  <c:v>0.46100000000000002</c:v>
                </c:pt>
                <c:pt idx="227">
                  <c:v>0.45929999999999999</c:v>
                </c:pt>
                <c:pt idx="228">
                  <c:v>0.45750000000000002</c:v>
                </c:pt>
                <c:pt idx="229">
                  <c:v>0.45579999999999998</c:v>
                </c:pt>
                <c:pt idx="230">
                  <c:v>0.45400000000000001</c:v>
                </c:pt>
                <c:pt idx="231">
                  <c:v>0.45229999999999998</c:v>
                </c:pt>
                <c:pt idx="232">
                  <c:v>0.4506</c:v>
                </c:pt>
                <c:pt idx="233">
                  <c:v>0.44890000000000002</c:v>
                </c:pt>
                <c:pt idx="234">
                  <c:v>0.44719999999999999</c:v>
                </c:pt>
                <c:pt idx="235">
                  <c:v>0.44550000000000001</c:v>
                </c:pt>
                <c:pt idx="236">
                  <c:v>0.44379999999999997</c:v>
                </c:pt>
                <c:pt idx="237">
                  <c:v>0.44209999999999999</c:v>
                </c:pt>
                <c:pt idx="238">
                  <c:v>0.44040000000000001</c:v>
                </c:pt>
                <c:pt idx="239">
                  <c:v>0.43859999999999999</c:v>
                </c:pt>
                <c:pt idx="240">
                  <c:v>0.43690000000000001</c:v>
                </c:pt>
                <c:pt idx="241">
                  <c:v>0.43519999999999998</c:v>
                </c:pt>
                <c:pt idx="242">
                  <c:v>0.43359999999999999</c:v>
                </c:pt>
                <c:pt idx="243">
                  <c:v>0.43190000000000001</c:v>
                </c:pt>
                <c:pt idx="244">
                  <c:v>0.43030000000000002</c:v>
                </c:pt>
                <c:pt idx="245">
                  <c:v>0.42859999999999998</c:v>
                </c:pt>
                <c:pt idx="246">
                  <c:v>0.42699999999999999</c:v>
                </c:pt>
                <c:pt idx="247">
                  <c:v>0.42530000000000001</c:v>
                </c:pt>
                <c:pt idx="248">
                  <c:v>0.42370000000000002</c:v>
                </c:pt>
                <c:pt idx="249">
                  <c:v>0.42199999999999999</c:v>
                </c:pt>
                <c:pt idx="250">
                  <c:v>0.4204</c:v>
                </c:pt>
                <c:pt idx="251">
                  <c:v>0.41880000000000001</c:v>
                </c:pt>
                <c:pt idx="252">
                  <c:v>0.41720000000000002</c:v>
                </c:pt>
                <c:pt idx="253">
                  <c:v>0.41549999999999998</c:v>
                </c:pt>
                <c:pt idx="254">
                  <c:v>0.41389999999999999</c:v>
                </c:pt>
                <c:pt idx="255">
                  <c:v>0.41239999999999999</c:v>
                </c:pt>
                <c:pt idx="256">
                  <c:v>0.4108</c:v>
                </c:pt>
                <c:pt idx="257">
                  <c:v>0.40920000000000001</c:v>
                </c:pt>
                <c:pt idx="258">
                  <c:v>0.40770000000000001</c:v>
                </c:pt>
                <c:pt idx="259">
                  <c:v>0.40610000000000002</c:v>
                </c:pt>
                <c:pt idx="260">
                  <c:v>0.40460000000000002</c:v>
                </c:pt>
                <c:pt idx="261">
                  <c:v>0.40300000000000002</c:v>
                </c:pt>
                <c:pt idx="262">
                  <c:v>0.40150000000000002</c:v>
                </c:pt>
                <c:pt idx="263">
                  <c:v>0.4</c:v>
                </c:pt>
                <c:pt idx="264">
                  <c:v>0.39850000000000002</c:v>
                </c:pt>
                <c:pt idx="265">
                  <c:v>0.39689999999999998</c:v>
                </c:pt>
                <c:pt idx="266">
                  <c:v>0.39539999999999997</c:v>
                </c:pt>
                <c:pt idx="267">
                  <c:v>0.39389999999999997</c:v>
                </c:pt>
                <c:pt idx="268">
                  <c:v>0.39240000000000003</c:v>
                </c:pt>
                <c:pt idx="269">
                  <c:v>0.39090000000000003</c:v>
                </c:pt>
                <c:pt idx="270">
                  <c:v>0.38950000000000001</c:v>
                </c:pt>
                <c:pt idx="271">
                  <c:v>0.38800000000000001</c:v>
                </c:pt>
                <c:pt idx="272">
                  <c:v>0.3866</c:v>
                </c:pt>
                <c:pt idx="273">
                  <c:v>0.3851</c:v>
                </c:pt>
                <c:pt idx="274">
                  <c:v>0.38369999999999999</c:v>
                </c:pt>
                <c:pt idx="275">
                  <c:v>0.38229999999999997</c:v>
                </c:pt>
                <c:pt idx="276">
                  <c:v>0.38090000000000002</c:v>
                </c:pt>
                <c:pt idx="277">
                  <c:v>0.3795</c:v>
                </c:pt>
                <c:pt idx="278">
                  <c:v>0.37809999999999999</c:v>
                </c:pt>
                <c:pt idx="279">
                  <c:v>0.37669999999999998</c:v>
                </c:pt>
                <c:pt idx="280">
                  <c:v>0.37530000000000002</c:v>
                </c:pt>
                <c:pt idx="281">
                  <c:v>0.37390000000000001</c:v>
                </c:pt>
                <c:pt idx="282">
                  <c:v>0.37330000000000002</c:v>
                </c:pt>
                <c:pt idx="283">
                  <c:v>0.3826</c:v>
                </c:pt>
                <c:pt idx="284">
                  <c:v>0.39069999999999999</c:v>
                </c:pt>
                <c:pt idx="285">
                  <c:v>0.39760000000000001</c:v>
                </c:pt>
                <c:pt idx="286">
                  <c:v>0.40339999999999998</c:v>
                </c:pt>
                <c:pt idx="287">
                  <c:v>0.40799999999999997</c:v>
                </c:pt>
                <c:pt idx="288">
                  <c:v>0.41139999999999999</c:v>
                </c:pt>
                <c:pt idx="289">
                  <c:v>0.41370000000000001</c:v>
                </c:pt>
                <c:pt idx="290">
                  <c:v>0.41470000000000001</c:v>
                </c:pt>
                <c:pt idx="291">
                  <c:v>0.41460000000000002</c:v>
                </c:pt>
                <c:pt idx="292">
                  <c:v>0.41349999999999998</c:v>
                </c:pt>
                <c:pt idx="293">
                  <c:v>0.41120000000000001</c:v>
                </c:pt>
                <c:pt idx="294">
                  <c:v>0.40789999999999998</c:v>
                </c:pt>
                <c:pt idx="295">
                  <c:v>0.40360000000000001</c:v>
                </c:pt>
                <c:pt idx="296">
                  <c:v>0.39839999999999998</c:v>
                </c:pt>
                <c:pt idx="297">
                  <c:v>0.39229999999999998</c:v>
                </c:pt>
                <c:pt idx="298">
                  <c:v>0.38529999999999998</c:v>
                </c:pt>
                <c:pt idx="299">
                  <c:v>0.37769999999999998</c:v>
                </c:pt>
                <c:pt idx="300">
                  <c:v>0.36930000000000002</c:v>
                </c:pt>
                <c:pt idx="301">
                  <c:v>0.36030000000000001</c:v>
                </c:pt>
                <c:pt idx="302">
                  <c:v>0.35070000000000001</c:v>
                </c:pt>
                <c:pt idx="303">
                  <c:v>0.34549999999999997</c:v>
                </c:pt>
                <c:pt idx="304">
                  <c:v>0.34429999999999999</c:v>
                </c:pt>
                <c:pt idx="305">
                  <c:v>0.34320000000000001</c:v>
                </c:pt>
                <c:pt idx="306">
                  <c:v>0.34200000000000003</c:v>
                </c:pt>
                <c:pt idx="307">
                  <c:v>0.34079999999999999</c:v>
                </c:pt>
                <c:pt idx="308">
                  <c:v>0.33960000000000001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Sheet1!$S$1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Sheet1!$S$2:$S$311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1.12E-2</c:v>
                </c:pt>
                <c:pt idx="6">
                  <c:v>1.2699999999999999E-2</c:v>
                </c:pt>
                <c:pt idx="7">
                  <c:v>1.44E-2</c:v>
                </c:pt>
                <c:pt idx="8">
                  <c:v>1.61E-2</c:v>
                </c:pt>
                <c:pt idx="9">
                  <c:v>1.77E-2</c:v>
                </c:pt>
                <c:pt idx="10">
                  <c:v>1.9300000000000001E-2</c:v>
                </c:pt>
                <c:pt idx="11">
                  <c:v>2.1100000000000001E-2</c:v>
                </c:pt>
                <c:pt idx="12">
                  <c:v>2.2800000000000001E-2</c:v>
                </c:pt>
                <c:pt idx="13">
                  <c:v>2.41E-2</c:v>
                </c:pt>
                <c:pt idx="14">
                  <c:v>2.5999999999999999E-2</c:v>
                </c:pt>
                <c:pt idx="15">
                  <c:v>2.81E-2</c:v>
                </c:pt>
                <c:pt idx="16">
                  <c:v>2.9899999999999999E-2</c:v>
                </c:pt>
                <c:pt idx="17">
                  <c:v>3.1699999999999999E-2</c:v>
                </c:pt>
                <c:pt idx="18">
                  <c:v>3.32E-2</c:v>
                </c:pt>
                <c:pt idx="19">
                  <c:v>3.4500000000000003E-2</c:v>
                </c:pt>
                <c:pt idx="20">
                  <c:v>3.5700000000000003E-2</c:v>
                </c:pt>
                <c:pt idx="21">
                  <c:v>3.8100000000000002E-2</c:v>
                </c:pt>
                <c:pt idx="22">
                  <c:v>4.0300000000000002E-2</c:v>
                </c:pt>
                <c:pt idx="23">
                  <c:v>4.2599999999999999E-2</c:v>
                </c:pt>
                <c:pt idx="24">
                  <c:v>4.4900000000000002E-2</c:v>
                </c:pt>
                <c:pt idx="25">
                  <c:v>4.7E-2</c:v>
                </c:pt>
                <c:pt idx="26">
                  <c:v>4.9000000000000002E-2</c:v>
                </c:pt>
                <c:pt idx="27">
                  <c:v>5.0999999999999997E-2</c:v>
                </c:pt>
                <c:pt idx="28">
                  <c:v>5.2999999999999999E-2</c:v>
                </c:pt>
                <c:pt idx="29">
                  <c:v>5.4699999999999999E-2</c:v>
                </c:pt>
                <c:pt idx="30">
                  <c:v>5.6399999999999999E-2</c:v>
                </c:pt>
                <c:pt idx="31">
                  <c:v>5.79E-2</c:v>
                </c:pt>
                <c:pt idx="32">
                  <c:v>5.9299999999999999E-2</c:v>
                </c:pt>
                <c:pt idx="33">
                  <c:v>6.0600000000000001E-2</c:v>
                </c:pt>
                <c:pt idx="34">
                  <c:v>6.1800000000000001E-2</c:v>
                </c:pt>
                <c:pt idx="35">
                  <c:v>6.3E-2</c:v>
                </c:pt>
                <c:pt idx="36">
                  <c:v>6.3600000000000004E-2</c:v>
                </c:pt>
                <c:pt idx="37">
                  <c:v>6.4600000000000005E-2</c:v>
                </c:pt>
                <c:pt idx="38">
                  <c:v>6.6400000000000001E-2</c:v>
                </c:pt>
                <c:pt idx="39">
                  <c:v>6.9199999999999998E-2</c:v>
                </c:pt>
                <c:pt idx="40">
                  <c:v>7.2099999999999997E-2</c:v>
                </c:pt>
                <c:pt idx="41">
                  <c:v>7.51E-2</c:v>
                </c:pt>
                <c:pt idx="42">
                  <c:v>7.8200000000000006E-2</c:v>
                </c:pt>
                <c:pt idx="43">
                  <c:v>8.1199999999999994E-2</c:v>
                </c:pt>
                <c:pt idx="44">
                  <c:v>8.4099999999999994E-2</c:v>
                </c:pt>
                <c:pt idx="45">
                  <c:v>8.7099999999999997E-2</c:v>
                </c:pt>
                <c:pt idx="46">
                  <c:v>9.01E-2</c:v>
                </c:pt>
                <c:pt idx="47">
                  <c:v>9.3299999999999994E-2</c:v>
                </c:pt>
                <c:pt idx="48">
                  <c:v>9.64E-2</c:v>
                </c:pt>
                <c:pt idx="49">
                  <c:v>9.9400000000000002E-2</c:v>
                </c:pt>
                <c:pt idx="50">
                  <c:v>0.1027</c:v>
                </c:pt>
                <c:pt idx="51">
                  <c:v>0.10589999999999999</c:v>
                </c:pt>
                <c:pt idx="52">
                  <c:v>0.1091</c:v>
                </c:pt>
                <c:pt idx="53">
                  <c:v>0.1123</c:v>
                </c:pt>
                <c:pt idx="54">
                  <c:v>0.11559999999999999</c:v>
                </c:pt>
                <c:pt idx="55">
                  <c:v>0.1188</c:v>
                </c:pt>
                <c:pt idx="56">
                  <c:v>0.122</c:v>
                </c:pt>
                <c:pt idx="57">
                  <c:v>0.12540000000000001</c:v>
                </c:pt>
                <c:pt idx="58">
                  <c:v>0.12870000000000001</c:v>
                </c:pt>
                <c:pt idx="59">
                  <c:v>0.13189999999999999</c:v>
                </c:pt>
                <c:pt idx="60">
                  <c:v>0.13519999999999999</c:v>
                </c:pt>
                <c:pt idx="61">
                  <c:v>0.1386</c:v>
                </c:pt>
                <c:pt idx="62">
                  <c:v>0.1419</c:v>
                </c:pt>
                <c:pt idx="63">
                  <c:v>0.14510000000000001</c:v>
                </c:pt>
                <c:pt idx="64">
                  <c:v>0.14849999999999999</c:v>
                </c:pt>
                <c:pt idx="65">
                  <c:v>0.15190000000000001</c:v>
                </c:pt>
                <c:pt idx="66">
                  <c:v>0.15509999999999999</c:v>
                </c:pt>
                <c:pt idx="67">
                  <c:v>0.1583</c:v>
                </c:pt>
                <c:pt idx="68">
                  <c:v>0.1618</c:v>
                </c:pt>
                <c:pt idx="69">
                  <c:v>0.16520000000000001</c:v>
                </c:pt>
                <c:pt idx="70">
                  <c:v>0.16839999999999999</c:v>
                </c:pt>
                <c:pt idx="71">
                  <c:v>0.1716</c:v>
                </c:pt>
                <c:pt idx="72">
                  <c:v>0.17510000000000001</c:v>
                </c:pt>
                <c:pt idx="73">
                  <c:v>0.17849999999999999</c:v>
                </c:pt>
                <c:pt idx="74">
                  <c:v>0.1817</c:v>
                </c:pt>
                <c:pt idx="75">
                  <c:v>0.18490000000000001</c:v>
                </c:pt>
                <c:pt idx="76">
                  <c:v>0.1883</c:v>
                </c:pt>
                <c:pt idx="77">
                  <c:v>0.19170000000000001</c:v>
                </c:pt>
                <c:pt idx="78">
                  <c:v>0.19489999999999999</c:v>
                </c:pt>
                <c:pt idx="79">
                  <c:v>0.19800000000000001</c:v>
                </c:pt>
                <c:pt idx="80">
                  <c:v>0.2014</c:v>
                </c:pt>
                <c:pt idx="81">
                  <c:v>0.20480000000000001</c:v>
                </c:pt>
                <c:pt idx="82">
                  <c:v>0.20799999999999999</c:v>
                </c:pt>
                <c:pt idx="83">
                  <c:v>0.21110000000000001</c:v>
                </c:pt>
                <c:pt idx="84">
                  <c:v>0.21440000000000001</c:v>
                </c:pt>
                <c:pt idx="85">
                  <c:v>0.2177</c:v>
                </c:pt>
                <c:pt idx="86">
                  <c:v>0.22090000000000001</c:v>
                </c:pt>
                <c:pt idx="87">
                  <c:v>0.224</c:v>
                </c:pt>
                <c:pt idx="88">
                  <c:v>0.2271</c:v>
                </c:pt>
                <c:pt idx="89">
                  <c:v>0.23039999999999999</c:v>
                </c:pt>
                <c:pt idx="90">
                  <c:v>0.2336</c:v>
                </c:pt>
                <c:pt idx="91">
                  <c:v>0.23669999999999999</c:v>
                </c:pt>
                <c:pt idx="92">
                  <c:v>0.2397</c:v>
                </c:pt>
                <c:pt idx="93">
                  <c:v>0.2429</c:v>
                </c:pt>
                <c:pt idx="94">
                  <c:v>0.24610000000000001</c:v>
                </c:pt>
                <c:pt idx="95">
                  <c:v>0.2492</c:v>
                </c:pt>
                <c:pt idx="96">
                  <c:v>0.25219999999999998</c:v>
                </c:pt>
                <c:pt idx="97">
                  <c:v>0.25509999999999999</c:v>
                </c:pt>
                <c:pt idx="98">
                  <c:v>0.25829999999999997</c:v>
                </c:pt>
                <c:pt idx="99">
                  <c:v>0.26440000000000002</c:v>
                </c:pt>
                <c:pt idx="100">
                  <c:v>0.27960000000000002</c:v>
                </c:pt>
                <c:pt idx="101">
                  <c:v>0.2969</c:v>
                </c:pt>
                <c:pt idx="102">
                  <c:v>0.31430000000000002</c:v>
                </c:pt>
                <c:pt idx="103">
                  <c:v>0.33160000000000001</c:v>
                </c:pt>
                <c:pt idx="104">
                  <c:v>0.3488</c:v>
                </c:pt>
                <c:pt idx="105">
                  <c:v>0.36630000000000001</c:v>
                </c:pt>
                <c:pt idx="106">
                  <c:v>0.3836</c:v>
                </c:pt>
                <c:pt idx="107">
                  <c:v>0.40050000000000002</c:v>
                </c:pt>
                <c:pt idx="108">
                  <c:v>0.41760000000000003</c:v>
                </c:pt>
                <c:pt idx="109">
                  <c:v>0.43459999999999999</c:v>
                </c:pt>
                <c:pt idx="110">
                  <c:v>0.45129999999999998</c:v>
                </c:pt>
                <c:pt idx="111">
                  <c:v>0.4677</c:v>
                </c:pt>
                <c:pt idx="112">
                  <c:v>0.48430000000000001</c:v>
                </c:pt>
                <c:pt idx="113">
                  <c:v>0.50029999999999997</c:v>
                </c:pt>
                <c:pt idx="114">
                  <c:v>0.5161</c:v>
                </c:pt>
                <c:pt idx="115">
                  <c:v>0.53200000000000003</c:v>
                </c:pt>
                <c:pt idx="116">
                  <c:v>0.54720000000000002</c:v>
                </c:pt>
                <c:pt idx="117">
                  <c:v>0.57350000000000001</c:v>
                </c:pt>
                <c:pt idx="118">
                  <c:v>0.60470000000000002</c:v>
                </c:pt>
                <c:pt idx="119">
                  <c:v>0.63549999999999995</c:v>
                </c:pt>
                <c:pt idx="120">
                  <c:v>0.66600000000000004</c:v>
                </c:pt>
                <c:pt idx="121">
                  <c:v>0.69630000000000003</c:v>
                </c:pt>
                <c:pt idx="122">
                  <c:v>0.72609999999999997</c:v>
                </c:pt>
                <c:pt idx="123">
                  <c:v>0.75519999999999998</c:v>
                </c:pt>
                <c:pt idx="124">
                  <c:v>0.78359999999999996</c:v>
                </c:pt>
                <c:pt idx="125">
                  <c:v>0.81440000000000001</c:v>
                </c:pt>
                <c:pt idx="126">
                  <c:v>0.86119999999999997</c:v>
                </c:pt>
                <c:pt idx="127">
                  <c:v>0.90710000000000002</c:v>
                </c:pt>
                <c:pt idx="128">
                  <c:v>0.95189999999999997</c:v>
                </c:pt>
                <c:pt idx="129">
                  <c:v>0.99560000000000004</c:v>
                </c:pt>
                <c:pt idx="130">
                  <c:v>1.0397000000000001</c:v>
                </c:pt>
                <c:pt idx="131">
                  <c:v>1.1027</c:v>
                </c:pt>
                <c:pt idx="132">
                  <c:v>1.1638999999999999</c:v>
                </c:pt>
                <c:pt idx="133">
                  <c:v>1.2229000000000001</c:v>
                </c:pt>
                <c:pt idx="134">
                  <c:v>1.2967</c:v>
                </c:pt>
                <c:pt idx="135">
                  <c:v>1.3734999999999999</c:v>
                </c:pt>
                <c:pt idx="136">
                  <c:v>1.4559</c:v>
                </c:pt>
                <c:pt idx="137">
                  <c:v>1.5491999999999999</c:v>
                </c:pt>
                <c:pt idx="138">
                  <c:v>1.6518999999999999</c:v>
                </c:pt>
                <c:pt idx="139">
                  <c:v>1.7636000000000001</c:v>
                </c:pt>
                <c:pt idx="140">
                  <c:v>1.8888</c:v>
                </c:pt>
                <c:pt idx="141">
                  <c:v>2.0295999999999998</c:v>
                </c:pt>
                <c:pt idx="142">
                  <c:v>2.1855000000000002</c:v>
                </c:pt>
                <c:pt idx="143">
                  <c:v>2.3611</c:v>
                </c:pt>
                <c:pt idx="144">
                  <c:v>2.5546000000000002</c:v>
                </c:pt>
                <c:pt idx="145">
                  <c:v>2.7625000000000002</c:v>
                </c:pt>
                <c:pt idx="146">
                  <c:v>2.9687000000000001</c:v>
                </c:pt>
                <c:pt idx="147">
                  <c:v>3.1345000000000001</c:v>
                </c:pt>
                <c:pt idx="148">
                  <c:v>3.1966999999999999</c:v>
                </c:pt>
                <c:pt idx="149">
                  <c:v>2.8978999999999999</c:v>
                </c:pt>
                <c:pt idx="150">
                  <c:v>2.4750999999999999</c:v>
                </c:pt>
                <c:pt idx="151">
                  <c:v>2.1438000000000001</c:v>
                </c:pt>
                <c:pt idx="152">
                  <c:v>1.8963000000000001</c:v>
                </c:pt>
                <c:pt idx="153">
                  <c:v>1.7063999999999999</c:v>
                </c:pt>
                <c:pt idx="154">
                  <c:v>1.5563</c:v>
                </c:pt>
                <c:pt idx="155">
                  <c:v>1.431</c:v>
                </c:pt>
                <c:pt idx="156">
                  <c:v>1.3322000000000001</c:v>
                </c:pt>
                <c:pt idx="157">
                  <c:v>1.2443</c:v>
                </c:pt>
                <c:pt idx="158">
                  <c:v>1.1800999999999999</c:v>
                </c:pt>
                <c:pt idx="159">
                  <c:v>1.1123000000000001</c:v>
                </c:pt>
                <c:pt idx="160">
                  <c:v>1.0482</c:v>
                </c:pt>
                <c:pt idx="161">
                  <c:v>1.0144</c:v>
                </c:pt>
                <c:pt idx="162">
                  <c:v>0.97870000000000001</c:v>
                </c:pt>
                <c:pt idx="163">
                  <c:v>0.94140000000000001</c:v>
                </c:pt>
                <c:pt idx="164">
                  <c:v>0.90280000000000005</c:v>
                </c:pt>
                <c:pt idx="165">
                  <c:v>0.86309999999999998</c:v>
                </c:pt>
                <c:pt idx="166">
                  <c:v>0.82269999999999999</c:v>
                </c:pt>
                <c:pt idx="167">
                  <c:v>0.80300000000000005</c:v>
                </c:pt>
                <c:pt idx="168">
                  <c:v>0.79049999999999998</c:v>
                </c:pt>
                <c:pt idx="169">
                  <c:v>0.77729999999999999</c:v>
                </c:pt>
                <c:pt idx="170">
                  <c:v>0.76349999999999996</c:v>
                </c:pt>
                <c:pt idx="171">
                  <c:v>0.74970000000000003</c:v>
                </c:pt>
                <c:pt idx="172">
                  <c:v>0.73540000000000005</c:v>
                </c:pt>
                <c:pt idx="173">
                  <c:v>0.72060000000000002</c:v>
                </c:pt>
                <c:pt idx="174">
                  <c:v>0.70589999999999997</c:v>
                </c:pt>
                <c:pt idx="175">
                  <c:v>0.69079999999999997</c:v>
                </c:pt>
                <c:pt idx="176">
                  <c:v>0.67549999999999999</c:v>
                </c:pt>
                <c:pt idx="177">
                  <c:v>0.66010000000000002</c:v>
                </c:pt>
                <c:pt idx="178">
                  <c:v>0.64439999999999997</c:v>
                </c:pt>
                <c:pt idx="179">
                  <c:v>0.62890000000000001</c:v>
                </c:pt>
                <c:pt idx="180">
                  <c:v>0.61299999999999999</c:v>
                </c:pt>
                <c:pt idx="181">
                  <c:v>0.59730000000000005</c:v>
                </c:pt>
                <c:pt idx="182">
                  <c:v>0.58140000000000003</c:v>
                </c:pt>
                <c:pt idx="183">
                  <c:v>0.56579999999999997</c:v>
                </c:pt>
                <c:pt idx="184">
                  <c:v>0.54990000000000006</c:v>
                </c:pt>
                <c:pt idx="185">
                  <c:v>0.5343</c:v>
                </c:pt>
                <c:pt idx="186">
                  <c:v>0.52190000000000003</c:v>
                </c:pt>
                <c:pt idx="187">
                  <c:v>0.52090000000000003</c:v>
                </c:pt>
                <c:pt idx="188">
                  <c:v>0.51990000000000003</c:v>
                </c:pt>
                <c:pt idx="189">
                  <c:v>0.51890000000000003</c:v>
                </c:pt>
                <c:pt idx="190">
                  <c:v>0.51780000000000004</c:v>
                </c:pt>
                <c:pt idx="191">
                  <c:v>0.51649999999999996</c:v>
                </c:pt>
                <c:pt idx="192">
                  <c:v>0.51529999999999998</c:v>
                </c:pt>
                <c:pt idx="193">
                  <c:v>0.5141</c:v>
                </c:pt>
                <c:pt idx="194">
                  <c:v>0.51280000000000003</c:v>
                </c:pt>
                <c:pt idx="195">
                  <c:v>0.51149999999999995</c:v>
                </c:pt>
                <c:pt idx="196">
                  <c:v>0.5101</c:v>
                </c:pt>
                <c:pt idx="197">
                  <c:v>0.50870000000000004</c:v>
                </c:pt>
                <c:pt idx="198">
                  <c:v>0.50729999999999997</c:v>
                </c:pt>
                <c:pt idx="199">
                  <c:v>0.50590000000000002</c:v>
                </c:pt>
                <c:pt idx="200">
                  <c:v>0.50439999999999996</c:v>
                </c:pt>
                <c:pt idx="201">
                  <c:v>0.50280000000000002</c:v>
                </c:pt>
                <c:pt idx="202">
                  <c:v>0.50119999999999998</c:v>
                </c:pt>
                <c:pt idx="203">
                  <c:v>0.49969999999999998</c:v>
                </c:pt>
                <c:pt idx="204">
                  <c:v>0.49819999999999998</c:v>
                </c:pt>
                <c:pt idx="205">
                  <c:v>0.49659999999999999</c:v>
                </c:pt>
                <c:pt idx="206">
                  <c:v>0.495</c:v>
                </c:pt>
                <c:pt idx="207">
                  <c:v>0.49330000000000002</c:v>
                </c:pt>
                <c:pt idx="208">
                  <c:v>0.49170000000000003</c:v>
                </c:pt>
                <c:pt idx="209">
                  <c:v>0.49009999999999998</c:v>
                </c:pt>
                <c:pt idx="210">
                  <c:v>0.4884</c:v>
                </c:pt>
                <c:pt idx="211">
                  <c:v>0.48680000000000001</c:v>
                </c:pt>
                <c:pt idx="212">
                  <c:v>0.48509999999999998</c:v>
                </c:pt>
                <c:pt idx="213">
                  <c:v>0.4834</c:v>
                </c:pt>
                <c:pt idx="214">
                  <c:v>0.48159999999999997</c:v>
                </c:pt>
                <c:pt idx="215">
                  <c:v>0.47989999999999999</c:v>
                </c:pt>
                <c:pt idx="216">
                  <c:v>0.4783</c:v>
                </c:pt>
                <c:pt idx="217">
                  <c:v>0.47660000000000002</c:v>
                </c:pt>
                <c:pt idx="218">
                  <c:v>0.47489999999999999</c:v>
                </c:pt>
                <c:pt idx="219">
                  <c:v>0.47310000000000002</c:v>
                </c:pt>
                <c:pt idx="220">
                  <c:v>0.47139999999999999</c:v>
                </c:pt>
                <c:pt idx="221">
                  <c:v>0.46960000000000002</c:v>
                </c:pt>
                <c:pt idx="222">
                  <c:v>0.46789999999999998</c:v>
                </c:pt>
                <c:pt idx="223">
                  <c:v>0.4662</c:v>
                </c:pt>
                <c:pt idx="224">
                  <c:v>0.46450000000000002</c:v>
                </c:pt>
                <c:pt idx="225">
                  <c:v>0.4627</c:v>
                </c:pt>
                <c:pt idx="226">
                  <c:v>0.46100000000000002</c:v>
                </c:pt>
                <c:pt idx="227">
                  <c:v>0.45929999999999999</c:v>
                </c:pt>
                <c:pt idx="228">
                  <c:v>0.45750000000000002</c:v>
                </c:pt>
                <c:pt idx="229">
                  <c:v>0.45579999999999998</c:v>
                </c:pt>
                <c:pt idx="230">
                  <c:v>0.45400000000000001</c:v>
                </c:pt>
                <c:pt idx="231">
                  <c:v>0.45229999999999998</c:v>
                </c:pt>
                <c:pt idx="232">
                  <c:v>0.4506</c:v>
                </c:pt>
                <c:pt idx="233">
                  <c:v>0.44890000000000002</c:v>
                </c:pt>
                <c:pt idx="234">
                  <c:v>0.44719999999999999</c:v>
                </c:pt>
                <c:pt idx="235">
                  <c:v>0.44550000000000001</c:v>
                </c:pt>
                <c:pt idx="236">
                  <c:v>0.44379999999999997</c:v>
                </c:pt>
                <c:pt idx="237">
                  <c:v>0.44209999999999999</c:v>
                </c:pt>
                <c:pt idx="238">
                  <c:v>0.44040000000000001</c:v>
                </c:pt>
                <c:pt idx="239">
                  <c:v>0.43859999999999999</c:v>
                </c:pt>
                <c:pt idx="240">
                  <c:v>0.43690000000000001</c:v>
                </c:pt>
                <c:pt idx="241">
                  <c:v>0.43519999999999998</c:v>
                </c:pt>
                <c:pt idx="242">
                  <c:v>0.43359999999999999</c:v>
                </c:pt>
                <c:pt idx="243">
                  <c:v>0.43190000000000001</c:v>
                </c:pt>
                <c:pt idx="244">
                  <c:v>0.43030000000000002</c:v>
                </c:pt>
                <c:pt idx="245">
                  <c:v>0.42859999999999998</c:v>
                </c:pt>
                <c:pt idx="246">
                  <c:v>0.42699999999999999</c:v>
                </c:pt>
                <c:pt idx="247">
                  <c:v>0.42530000000000001</c:v>
                </c:pt>
                <c:pt idx="248">
                  <c:v>0.42370000000000002</c:v>
                </c:pt>
                <c:pt idx="249">
                  <c:v>0.42199999999999999</c:v>
                </c:pt>
                <c:pt idx="250">
                  <c:v>0.4204</c:v>
                </c:pt>
                <c:pt idx="251">
                  <c:v>0.41880000000000001</c:v>
                </c:pt>
                <c:pt idx="252">
                  <c:v>0.41720000000000002</c:v>
                </c:pt>
                <c:pt idx="253">
                  <c:v>0.41549999999999998</c:v>
                </c:pt>
                <c:pt idx="254">
                  <c:v>0.41389999999999999</c:v>
                </c:pt>
                <c:pt idx="255">
                  <c:v>0.41239999999999999</c:v>
                </c:pt>
                <c:pt idx="256">
                  <c:v>0.4108</c:v>
                </c:pt>
                <c:pt idx="257">
                  <c:v>0.40920000000000001</c:v>
                </c:pt>
                <c:pt idx="258">
                  <c:v>0.40770000000000001</c:v>
                </c:pt>
                <c:pt idx="259">
                  <c:v>0.40610000000000002</c:v>
                </c:pt>
                <c:pt idx="260">
                  <c:v>0.40460000000000002</c:v>
                </c:pt>
                <c:pt idx="261">
                  <c:v>0.40300000000000002</c:v>
                </c:pt>
                <c:pt idx="262">
                  <c:v>0.40150000000000002</c:v>
                </c:pt>
                <c:pt idx="263">
                  <c:v>0.4</c:v>
                </c:pt>
                <c:pt idx="264">
                  <c:v>0.39850000000000002</c:v>
                </c:pt>
                <c:pt idx="265">
                  <c:v>0.39689999999999998</c:v>
                </c:pt>
                <c:pt idx="266">
                  <c:v>0.39539999999999997</c:v>
                </c:pt>
                <c:pt idx="267">
                  <c:v>0.39389999999999997</c:v>
                </c:pt>
                <c:pt idx="268">
                  <c:v>0.39240000000000003</c:v>
                </c:pt>
                <c:pt idx="269">
                  <c:v>0.39090000000000003</c:v>
                </c:pt>
                <c:pt idx="270">
                  <c:v>0.38950000000000001</c:v>
                </c:pt>
                <c:pt idx="271">
                  <c:v>0.38800000000000001</c:v>
                </c:pt>
                <c:pt idx="272">
                  <c:v>0.3866</c:v>
                </c:pt>
                <c:pt idx="273">
                  <c:v>0.3851</c:v>
                </c:pt>
                <c:pt idx="274">
                  <c:v>0.38369999999999999</c:v>
                </c:pt>
                <c:pt idx="275">
                  <c:v>0.38229999999999997</c:v>
                </c:pt>
                <c:pt idx="276">
                  <c:v>0.38090000000000002</c:v>
                </c:pt>
                <c:pt idx="277">
                  <c:v>0.3795</c:v>
                </c:pt>
                <c:pt idx="278">
                  <c:v>0.37809999999999999</c:v>
                </c:pt>
                <c:pt idx="279">
                  <c:v>0.37669999999999998</c:v>
                </c:pt>
                <c:pt idx="280">
                  <c:v>0.37530000000000002</c:v>
                </c:pt>
                <c:pt idx="281">
                  <c:v>0.37390000000000001</c:v>
                </c:pt>
                <c:pt idx="282">
                  <c:v>0.3725</c:v>
                </c:pt>
                <c:pt idx="283">
                  <c:v>0.37119999999999997</c:v>
                </c:pt>
                <c:pt idx="284">
                  <c:v>0.36980000000000002</c:v>
                </c:pt>
                <c:pt idx="285">
                  <c:v>0.36840000000000001</c:v>
                </c:pt>
                <c:pt idx="286">
                  <c:v>0.36709999999999998</c:v>
                </c:pt>
                <c:pt idx="287">
                  <c:v>0.36580000000000001</c:v>
                </c:pt>
                <c:pt idx="288">
                  <c:v>0.3644</c:v>
                </c:pt>
                <c:pt idx="289">
                  <c:v>0.36309999999999998</c:v>
                </c:pt>
                <c:pt idx="290">
                  <c:v>0.36180000000000001</c:v>
                </c:pt>
                <c:pt idx="291">
                  <c:v>0.36049999999999999</c:v>
                </c:pt>
                <c:pt idx="292">
                  <c:v>0.35920000000000002</c:v>
                </c:pt>
                <c:pt idx="293">
                  <c:v>0.3579</c:v>
                </c:pt>
                <c:pt idx="294">
                  <c:v>0.35659999999999997</c:v>
                </c:pt>
                <c:pt idx="295">
                  <c:v>0.35539999999999999</c:v>
                </c:pt>
                <c:pt idx="296">
                  <c:v>0.35410000000000003</c:v>
                </c:pt>
                <c:pt idx="297">
                  <c:v>0.35289999999999999</c:v>
                </c:pt>
                <c:pt idx="298">
                  <c:v>0.35160000000000002</c:v>
                </c:pt>
                <c:pt idx="299">
                  <c:v>0.35039999999999999</c:v>
                </c:pt>
                <c:pt idx="300">
                  <c:v>0.34920000000000001</c:v>
                </c:pt>
                <c:pt idx="301">
                  <c:v>0.34799999999999998</c:v>
                </c:pt>
                <c:pt idx="302">
                  <c:v>0.34670000000000001</c:v>
                </c:pt>
                <c:pt idx="303">
                  <c:v>0.3473</c:v>
                </c:pt>
                <c:pt idx="304">
                  <c:v>0.34889999999999999</c:v>
                </c:pt>
                <c:pt idx="305">
                  <c:v>0.34899999999999998</c:v>
                </c:pt>
                <c:pt idx="306">
                  <c:v>0.34760000000000002</c:v>
                </c:pt>
                <c:pt idx="307">
                  <c:v>0.3448</c:v>
                </c:pt>
                <c:pt idx="308">
                  <c:v>0.34060000000000001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6973632"/>
        <c:axId val="366974192"/>
      </c:scatterChart>
      <c:valAx>
        <c:axId val="366973632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74192"/>
        <c:crosses val="autoZero"/>
        <c:crossBetween val="midCat"/>
        <c:majorUnit val="1"/>
        <c:minorUnit val="0.5"/>
      </c:valAx>
      <c:valAx>
        <c:axId val="36697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6973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4274420231219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Ve/pSv (T=2s</a:t>
            </a:r>
            <a:r>
              <a:rPr lang="en-US" altLang="ja-JP" sz="1800" baseline="0"/>
              <a:t> &amp; h=0.1, 0.05)</a:t>
            </a:r>
            <a:endParaRPr lang="ja-JP" altLang="en-US" sz="1800"/>
          </a:p>
        </c:rich>
      </c:tx>
      <c:layout>
        <c:manualLayout>
          <c:xMode val="edge"/>
          <c:yMode val="edge"/>
          <c:x val="0.59320807237299944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Sheet1!$T$2:$T$311</c:f>
              <c:numCache>
                <c:formatCode>General</c:formatCode>
                <c:ptCount val="310"/>
                <c:pt idx="0">
                  <c:v>0</c:v>
                </c:pt>
                <c:pt idx="1">
                  <c:v>0.20833333333333334</c:v>
                </c:pt>
                <c:pt idx="2">
                  <c:v>0.18749999999999997</c:v>
                </c:pt>
                <c:pt idx="3">
                  <c:v>0.1875</c:v>
                </c:pt>
                <c:pt idx="4">
                  <c:v>0.19791666666666669</c:v>
                </c:pt>
                <c:pt idx="5">
                  <c:v>0.21428571428571427</c:v>
                </c:pt>
                <c:pt idx="6">
                  <c:v>0.23622047244094491</c:v>
                </c:pt>
                <c:pt idx="7">
                  <c:v>0.25</c:v>
                </c:pt>
                <c:pt idx="8">
                  <c:v>0.2608695652173913</c:v>
                </c:pt>
                <c:pt idx="9">
                  <c:v>0.27118644067796605</c:v>
                </c:pt>
                <c:pt idx="10">
                  <c:v>0.28497409326424866</c:v>
                </c:pt>
                <c:pt idx="11">
                  <c:v>0.29857819905213268</c:v>
                </c:pt>
                <c:pt idx="12">
                  <c:v>0.30701754385964913</c:v>
                </c:pt>
                <c:pt idx="13">
                  <c:v>0.32365145228215764</c:v>
                </c:pt>
                <c:pt idx="14">
                  <c:v>0.33076923076923076</c:v>
                </c:pt>
                <c:pt idx="15">
                  <c:v>0.33807829181494659</c:v>
                </c:pt>
                <c:pt idx="16">
                  <c:v>0.34782608695652173</c:v>
                </c:pt>
                <c:pt idx="17">
                  <c:v>0.35646687697160884</c:v>
                </c:pt>
                <c:pt idx="18">
                  <c:v>0.37048192771084337</c:v>
                </c:pt>
                <c:pt idx="19">
                  <c:v>0.38260869565217387</c:v>
                </c:pt>
                <c:pt idx="20">
                  <c:v>0.40056022408963582</c:v>
                </c:pt>
                <c:pt idx="21">
                  <c:v>0.40157480314960625</c:v>
                </c:pt>
                <c:pt idx="22">
                  <c:v>0.40694789081885857</c:v>
                </c:pt>
                <c:pt idx="23">
                  <c:v>0.41079812206572774</c:v>
                </c:pt>
                <c:pt idx="24">
                  <c:v>0.41648106904231624</c:v>
                </c:pt>
                <c:pt idx="25">
                  <c:v>0.4212765957446809</c:v>
                </c:pt>
                <c:pt idx="26">
                  <c:v>0.4285714285714286</c:v>
                </c:pt>
                <c:pt idx="27">
                  <c:v>0.43529411764705889</c:v>
                </c:pt>
                <c:pt idx="28">
                  <c:v>0.44528301886792454</c:v>
                </c:pt>
                <c:pt idx="29">
                  <c:v>0.45521023765996343</c:v>
                </c:pt>
                <c:pt idx="30">
                  <c:v>0.46276595744680854</c:v>
                </c:pt>
                <c:pt idx="31">
                  <c:v>0.47322970639032819</c:v>
                </c:pt>
                <c:pt idx="32">
                  <c:v>0.48735244519392917</c:v>
                </c:pt>
                <c:pt idx="33">
                  <c:v>0.50165016501650161</c:v>
                </c:pt>
                <c:pt idx="34">
                  <c:v>0.5161812297734627</c:v>
                </c:pt>
                <c:pt idx="35">
                  <c:v>0.52857142857142858</c:v>
                </c:pt>
                <c:pt idx="36">
                  <c:v>0.54803149606299206</c:v>
                </c:pt>
                <c:pt idx="37">
                  <c:v>0.56474258970358815</c:v>
                </c:pt>
                <c:pt idx="38">
                  <c:v>0.56927710843373491</c:v>
                </c:pt>
                <c:pt idx="39">
                  <c:v>0.57080924855491333</c:v>
                </c:pt>
                <c:pt idx="40">
                  <c:v>0.5728155339805826</c:v>
                </c:pt>
                <c:pt idx="41">
                  <c:v>0.57523302263648468</c:v>
                </c:pt>
                <c:pt idx="42">
                  <c:v>0.57544757033248073</c:v>
                </c:pt>
                <c:pt idx="43">
                  <c:v>0.57512315270935965</c:v>
                </c:pt>
                <c:pt idx="44">
                  <c:v>0.57431629013079677</c:v>
                </c:pt>
                <c:pt idx="45">
                  <c:v>0.57290470723306541</c:v>
                </c:pt>
                <c:pt idx="46">
                  <c:v>0.57158712541620416</c:v>
                </c:pt>
                <c:pt idx="47">
                  <c:v>0.5712754555198285</c:v>
                </c:pt>
                <c:pt idx="48">
                  <c:v>0.57261410788381739</c:v>
                </c:pt>
                <c:pt idx="49">
                  <c:v>0.57746478873239437</c:v>
                </c:pt>
                <c:pt idx="50">
                  <c:v>0.58130477117818891</c:v>
                </c:pt>
                <c:pt idx="51">
                  <c:v>0.58734655335221908</c:v>
                </c:pt>
                <c:pt idx="52">
                  <c:v>0.59211732355637037</c:v>
                </c:pt>
                <c:pt idx="53">
                  <c:v>0.59750667853962602</c:v>
                </c:pt>
                <c:pt idx="54">
                  <c:v>0.60121107266435991</c:v>
                </c:pt>
                <c:pt idx="55">
                  <c:v>0.60353535353535348</c:v>
                </c:pt>
                <c:pt idx="56">
                  <c:v>0.60491803278688527</c:v>
                </c:pt>
                <c:pt idx="57">
                  <c:v>0.6044657097288676</c:v>
                </c:pt>
                <c:pt idx="58">
                  <c:v>0.60295260295260289</c:v>
                </c:pt>
                <c:pt idx="59">
                  <c:v>0.60272934040940107</c:v>
                </c:pt>
                <c:pt idx="60">
                  <c:v>0.60133136094674555</c:v>
                </c:pt>
                <c:pt idx="61">
                  <c:v>0.60101010101010099</c:v>
                </c:pt>
                <c:pt idx="62">
                  <c:v>0.60183227625088098</c:v>
                </c:pt>
                <c:pt idx="63">
                  <c:v>0.6044107512060648</c:v>
                </c:pt>
                <c:pt idx="64">
                  <c:v>0.60740740740740751</c:v>
                </c:pt>
                <c:pt idx="65">
                  <c:v>0.61224489795918369</c:v>
                </c:pt>
                <c:pt idx="66">
                  <c:v>0.61960025789813034</c:v>
                </c:pt>
                <c:pt idx="67">
                  <c:v>0.62792166771951996</c:v>
                </c:pt>
                <c:pt idx="68">
                  <c:v>0.63658838071693447</c:v>
                </c:pt>
                <c:pt idx="69">
                  <c:v>0.64527845036319609</c:v>
                </c:pt>
                <c:pt idx="70">
                  <c:v>0.65617577197149646</c:v>
                </c:pt>
                <c:pt idx="71">
                  <c:v>0.66666666666666663</c:v>
                </c:pt>
                <c:pt idx="72">
                  <c:v>0.67561393489434607</c:v>
                </c:pt>
                <c:pt idx="73">
                  <c:v>0.68459383753501402</c:v>
                </c:pt>
                <c:pt idx="74">
                  <c:v>0.69345074298293896</c:v>
                </c:pt>
                <c:pt idx="75">
                  <c:v>0.70146024878312607</c:v>
                </c:pt>
                <c:pt idx="76">
                  <c:v>0.70791290493892722</c:v>
                </c:pt>
                <c:pt idx="77">
                  <c:v>0.71361502347417838</c:v>
                </c:pt>
                <c:pt idx="78">
                  <c:v>0.7188301693175988</c:v>
                </c:pt>
                <c:pt idx="79">
                  <c:v>0.72373737373737379</c:v>
                </c:pt>
                <c:pt idx="80">
                  <c:v>0.7264150943396227</c:v>
                </c:pt>
                <c:pt idx="81">
                  <c:v>0.728515625</c:v>
                </c:pt>
                <c:pt idx="82">
                  <c:v>0.73028846153846161</c:v>
                </c:pt>
                <c:pt idx="83">
                  <c:v>0.73235433443865461</c:v>
                </c:pt>
                <c:pt idx="84">
                  <c:v>0.73274253731343275</c:v>
                </c:pt>
                <c:pt idx="85">
                  <c:v>0.73357831878732205</c:v>
                </c:pt>
                <c:pt idx="86">
                  <c:v>0.73426889995473066</c:v>
                </c:pt>
                <c:pt idx="87">
                  <c:v>0.73571428571428565</c:v>
                </c:pt>
                <c:pt idx="88">
                  <c:v>0.7371202113606341</c:v>
                </c:pt>
                <c:pt idx="89">
                  <c:v>0.73871527777777779</c:v>
                </c:pt>
                <c:pt idx="90">
                  <c:v>0.74101027397260277</c:v>
                </c:pt>
                <c:pt idx="91">
                  <c:v>0.74440219687367981</c:v>
                </c:pt>
                <c:pt idx="92">
                  <c:v>0.7488527325823946</c:v>
                </c:pt>
                <c:pt idx="93">
                  <c:v>0.75380815150267599</c:v>
                </c:pt>
                <c:pt idx="94">
                  <c:v>0.75985371800081258</c:v>
                </c:pt>
                <c:pt idx="95">
                  <c:v>0.7676565008025682</c:v>
                </c:pt>
                <c:pt idx="96">
                  <c:v>0.77636796193497226</c:v>
                </c:pt>
                <c:pt idx="97">
                  <c:v>0.78675029400235197</c:v>
                </c:pt>
                <c:pt idx="98">
                  <c:v>0.79752226093689516</c:v>
                </c:pt>
                <c:pt idx="99">
                  <c:v>0.82299546142208757</c:v>
                </c:pt>
                <c:pt idx="100">
                  <c:v>0.82510729613733902</c:v>
                </c:pt>
                <c:pt idx="101">
                  <c:v>0.82553048164365106</c:v>
                </c:pt>
                <c:pt idx="102">
                  <c:v>0.82946229716831044</c:v>
                </c:pt>
                <c:pt idx="103">
                  <c:v>0.83685162846803385</c:v>
                </c:pt>
                <c:pt idx="104">
                  <c:v>0.84604357798165131</c:v>
                </c:pt>
                <c:pt idx="105">
                  <c:v>0.85585585585585577</c:v>
                </c:pt>
                <c:pt idx="106">
                  <c:v>0.8670490093847758</c:v>
                </c:pt>
                <c:pt idx="107">
                  <c:v>0.87915106117353314</c:v>
                </c:pt>
                <c:pt idx="108">
                  <c:v>0.8905651340996168</c:v>
                </c:pt>
                <c:pt idx="109">
                  <c:v>0.90174873446847681</c:v>
                </c:pt>
                <c:pt idx="110">
                  <c:v>0.91291823620651447</c:v>
                </c:pt>
                <c:pt idx="111">
                  <c:v>0.92388283087449219</c:v>
                </c:pt>
                <c:pt idx="112">
                  <c:v>0.93351228577328105</c:v>
                </c:pt>
                <c:pt idx="113">
                  <c:v>0.94323405956426143</c:v>
                </c:pt>
                <c:pt idx="114">
                  <c:v>0.95233481883355942</c:v>
                </c:pt>
                <c:pt idx="115">
                  <c:v>0.96015037593984964</c:v>
                </c:pt>
                <c:pt idx="116">
                  <c:v>0.96820175438596501</c:v>
                </c:pt>
                <c:pt idx="117">
                  <c:v>0.97545794060110258</c:v>
                </c:pt>
                <c:pt idx="118">
                  <c:v>0.98163866274034284</c:v>
                </c:pt>
                <c:pt idx="119">
                  <c:v>0.98799864773495605</c:v>
                </c:pt>
                <c:pt idx="120">
                  <c:v>0.99306930693069306</c:v>
                </c:pt>
                <c:pt idx="121">
                  <c:v>0.99790322580645163</c:v>
                </c:pt>
                <c:pt idx="122">
                  <c:v>1.00268435180799</c:v>
                </c:pt>
                <c:pt idx="123">
                  <c:v>1.0061833359097232</c:v>
                </c:pt>
                <c:pt idx="124">
                  <c:v>1.0104624715693709</c:v>
                </c:pt>
                <c:pt idx="125">
                  <c:v>1.0133868808567603</c:v>
                </c:pt>
                <c:pt idx="126">
                  <c:v>1.0163623082542002</c:v>
                </c:pt>
                <c:pt idx="127">
                  <c:v>1.0192473427176099</c:v>
                </c:pt>
                <c:pt idx="128">
                  <c:v>1.021186440677966</c:v>
                </c:pt>
                <c:pt idx="129">
                  <c:v>1.0239320996243217</c:v>
                </c:pt>
                <c:pt idx="130">
                  <c:v>1.0252089327305109</c:v>
                </c:pt>
                <c:pt idx="131">
                  <c:v>1.0272936089717606</c:v>
                </c:pt>
                <c:pt idx="132">
                  <c:v>1.0285181236673775</c:v>
                </c:pt>
                <c:pt idx="133">
                  <c:v>1.03</c:v>
                </c:pt>
                <c:pt idx="134">
                  <c:v>1.0311931375097478</c:v>
                </c:pt>
                <c:pt idx="135">
                  <c:v>1.032245632065776</c:v>
                </c:pt>
                <c:pt idx="136">
                  <c:v>1.0332909783989834</c:v>
                </c:pt>
                <c:pt idx="137">
                  <c:v>1.0342009304664905</c:v>
                </c:pt>
                <c:pt idx="138">
                  <c:v>1.0352384510023658</c:v>
                </c:pt>
                <c:pt idx="139">
                  <c:v>1.0358949056371038</c:v>
                </c:pt>
                <c:pt idx="140">
                  <c:v>1.0366793006480011</c:v>
                </c:pt>
                <c:pt idx="141">
                  <c:v>1.0373423860329778</c:v>
                </c:pt>
                <c:pt idx="142">
                  <c:v>1.0381376323387872</c:v>
                </c:pt>
                <c:pt idx="143">
                  <c:v>1.0388106042512539</c:v>
                </c:pt>
                <c:pt idx="144">
                  <c:v>1.0394924098671727</c:v>
                </c:pt>
                <c:pt idx="145">
                  <c:v>1.0403016733443318</c:v>
                </c:pt>
                <c:pt idx="146">
                  <c:v>1.0408712964047313</c:v>
                </c:pt>
                <c:pt idx="147">
                  <c:v>1.0418171228887594</c:v>
                </c:pt>
                <c:pt idx="148">
                  <c:v>1.0424003707136238</c:v>
                </c:pt>
                <c:pt idx="149">
                  <c:v>1.0444444444444445</c:v>
                </c:pt>
                <c:pt idx="150">
                  <c:v>1.0470027247956404</c:v>
                </c:pt>
                <c:pt idx="151">
                  <c:v>1.0498365091893112</c:v>
                </c:pt>
                <c:pt idx="152">
                  <c:v>1.0523660013455931</c:v>
                </c:pt>
                <c:pt idx="153">
                  <c:v>1.0549475094929641</c:v>
                </c:pt>
                <c:pt idx="154">
                  <c:v>1.0578144146151274</c:v>
                </c:pt>
                <c:pt idx="155">
                  <c:v>1.0608589230084557</c:v>
                </c:pt>
                <c:pt idx="156">
                  <c:v>1.06384872080089</c:v>
                </c:pt>
                <c:pt idx="157">
                  <c:v>1.0669041522876546</c:v>
                </c:pt>
                <c:pt idx="158">
                  <c:v>1.0701460912233745</c:v>
                </c:pt>
                <c:pt idx="159">
                  <c:v>1.072977201609298</c:v>
                </c:pt>
                <c:pt idx="160">
                  <c:v>1.07587984756781</c:v>
                </c:pt>
                <c:pt idx="161">
                  <c:v>1.0787313013159374</c:v>
                </c:pt>
                <c:pt idx="162">
                  <c:v>1.0817709509826068</c:v>
                </c:pt>
                <c:pt idx="163">
                  <c:v>1.0847611483036423</c:v>
                </c:pt>
                <c:pt idx="164">
                  <c:v>1.0879434242044028</c:v>
                </c:pt>
                <c:pt idx="165">
                  <c:v>1.0908256880733946</c:v>
                </c:pt>
                <c:pt idx="166">
                  <c:v>1.0936562860438293</c:v>
                </c:pt>
                <c:pt idx="167">
                  <c:v>1.0965421211417963</c:v>
                </c:pt>
                <c:pt idx="168">
                  <c:v>1.0993810580404064</c:v>
                </c:pt>
                <c:pt idx="169">
                  <c:v>1.1022807430049377</c:v>
                </c:pt>
                <c:pt idx="170">
                  <c:v>1.1052444654907068</c:v>
                </c:pt>
                <c:pt idx="171">
                  <c:v>1.1080243233575773</c:v>
                </c:pt>
                <c:pt idx="172">
                  <c:v>1.1107241503542693</c:v>
                </c:pt>
                <c:pt idx="173">
                  <c:v>1.1133559157996613</c:v>
                </c:pt>
                <c:pt idx="174">
                  <c:v>1.1159049360146251</c:v>
                </c:pt>
                <c:pt idx="175">
                  <c:v>1.1186440677966103</c:v>
                </c:pt>
                <c:pt idx="176">
                  <c:v>1.1214409507303789</c:v>
                </c:pt>
                <c:pt idx="177">
                  <c:v>1.1241577239830298</c:v>
                </c:pt>
                <c:pt idx="178">
                  <c:v>1.1266507357565085</c:v>
                </c:pt>
                <c:pt idx="179">
                  <c:v>1.1291835699797161</c:v>
                </c:pt>
                <c:pt idx="180">
                  <c:v>1.1317740286298568</c:v>
                </c:pt>
                <c:pt idx="181">
                  <c:v>1.1342610488339131</c:v>
                </c:pt>
                <c:pt idx="182">
                  <c:v>1.1368065480057163</c:v>
                </c:pt>
                <c:pt idx="183">
                  <c:v>1.1393947333944714</c:v>
                </c:pt>
                <c:pt idx="184">
                  <c:v>1.1417250033020736</c:v>
                </c:pt>
                <c:pt idx="185">
                  <c:v>1.1440937541616727</c:v>
                </c:pt>
                <c:pt idx="186">
                  <c:v>1.1465019470927891</c:v>
                </c:pt>
                <c:pt idx="187">
                  <c:v>1.1488151658767773</c:v>
                </c:pt>
                <c:pt idx="188">
                  <c:v>1.1513041103372934</c:v>
                </c:pt>
                <c:pt idx="189">
                  <c:v>1.1536766730928119</c:v>
                </c:pt>
                <c:pt idx="190">
                  <c:v>1.1559289086364899</c:v>
                </c:pt>
                <c:pt idx="191">
                  <c:v>1.1581968360632786</c:v>
                </c:pt>
                <c:pt idx="192">
                  <c:v>1.160361377752682</c:v>
                </c:pt>
                <c:pt idx="193">
                  <c:v>1.1627046263345195</c:v>
                </c:pt>
                <c:pt idx="194">
                  <c:v>1.1649203387397733</c:v>
                </c:pt>
                <c:pt idx="195">
                  <c:v>1.1671732522796354</c:v>
                </c:pt>
                <c:pt idx="196">
                  <c:v>1.1694395796847636</c:v>
                </c:pt>
                <c:pt idx="197">
                  <c:v>1.1715715126545028</c:v>
                </c:pt>
                <c:pt idx="198">
                  <c:v>1.1735647530040054</c:v>
                </c:pt>
                <c:pt idx="199">
                  <c:v>1.1757403529763686</c:v>
                </c:pt>
                <c:pt idx="200">
                  <c:v>1.1779520434323631</c:v>
                </c:pt>
                <c:pt idx="201">
                  <c:v>1.1801733313060667</c:v>
                </c:pt>
                <c:pt idx="202">
                  <c:v>1.1822501532801961</c:v>
                </c:pt>
                <c:pt idx="203">
                  <c:v>1.1841779975278122</c:v>
                </c:pt>
                <c:pt idx="204">
                  <c:v>1.1862928348909658</c:v>
                </c:pt>
                <c:pt idx="205">
                  <c:v>1.1882556131260795</c:v>
                </c:pt>
                <c:pt idx="206">
                  <c:v>1.1904083570750237</c:v>
                </c:pt>
                <c:pt idx="207">
                  <c:v>1.1924058710912571</c:v>
                </c:pt>
                <c:pt idx="208">
                  <c:v>1.1944042450554753</c:v>
                </c:pt>
                <c:pt idx="209">
                  <c:v>1.1964343598055105</c:v>
                </c:pt>
                <c:pt idx="210">
                  <c:v>1.1983012087553089</c:v>
                </c:pt>
                <c:pt idx="211">
                  <c:v>1.2003621995390186</c:v>
                </c:pt>
                <c:pt idx="212">
                  <c:v>1.202256512361042</c:v>
                </c:pt>
                <c:pt idx="213">
                  <c:v>1.2041464638020398</c:v>
                </c:pt>
                <c:pt idx="214">
                  <c:v>1.2060657118786857</c:v>
                </c:pt>
                <c:pt idx="215">
                  <c:v>1.2079796264855689</c:v>
                </c:pt>
                <c:pt idx="216">
                  <c:v>1.2099230111206161</c:v>
                </c:pt>
                <c:pt idx="217">
                  <c:v>1.21186002413377</c:v>
                </c:pt>
                <c:pt idx="218">
                  <c:v>1.2136158388329281</c:v>
                </c:pt>
                <c:pt idx="219">
                  <c:v>1.2156107805390268</c:v>
                </c:pt>
                <c:pt idx="220">
                  <c:v>1.2173836389280677</c:v>
                </c:pt>
                <c:pt idx="221">
                  <c:v>1.219360568383659</c:v>
                </c:pt>
                <c:pt idx="222">
                  <c:v>1.2209697620325641</c:v>
                </c:pt>
                <c:pt idx="223">
                  <c:v>1.2229632299927902</c:v>
                </c:pt>
                <c:pt idx="224">
                  <c:v>1.2245824255628177</c:v>
                </c:pt>
                <c:pt idx="225">
                  <c:v>1.2264081931236284</c:v>
                </c:pt>
                <c:pt idx="226">
                  <c:v>1.2284450994841563</c:v>
                </c:pt>
                <c:pt idx="227">
                  <c:v>1.2300556586270872</c:v>
                </c:pt>
                <c:pt idx="228">
                  <c:v>1.2319192674266493</c:v>
                </c:pt>
                <c:pt idx="229">
                  <c:v>1.2335340609710199</c:v>
                </c:pt>
                <c:pt idx="230">
                  <c:v>1.2354056103108417</c:v>
                </c:pt>
                <c:pt idx="231">
                  <c:v>1.2370681427753387</c:v>
                </c:pt>
                <c:pt idx="232">
                  <c:v>1.2387084374399384</c:v>
                </c:pt>
                <c:pt idx="233">
                  <c:v>1.240565124830656</c:v>
                </c:pt>
                <c:pt idx="234">
                  <c:v>1.2422529721301889</c:v>
                </c:pt>
                <c:pt idx="235">
                  <c:v>1.2439167974882259</c:v>
                </c:pt>
                <c:pt idx="236">
                  <c:v>1.2458012250543371</c:v>
                </c:pt>
                <c:pt idx="237">
                  <c:v>1.2474636960413765</c:v>
                </c:pt>
                <c:pt idx="238">
                  <c:v>1.2491488083316644</c:v>
                </c:pt>
                <c:pt idx="239">
                  <c:v>1.2506048387096773</c:v>
                </c:pt>
                <c:pt idx="240">
                  <c:v>1.2522833367160544</c:v>
                </c:pt>
                <c:pt idx="241">
                  <c:v>1.2539844707805476</c:v>
                </c:pt>
                <c:pt idx="242">
                  <c:v>1.255656108597285</c:v>
                </c:pt>
                <c:pt idx="243">
                  <c:v>1.2573498964803311</c:v>
                </c:pt>
                <c:pt idx="244">
                  <c:v>1.2590662776156731</c:v>
                </c:pt>
                <c:pt idx="245">
                  <c:v>1.2607509964338157</c:v>
                </c:pt>
                <c:pt idx="246">
                  <c:v>1.2624577702702702</c:v>
                </c:pt>
                <c:pt idx="247">
                  <c:v>1.263918402039949</c:v>
                </c:pt>
                <c:pt idx="248">
                  <c:v>1.2656116338751069</c:v>
                </c:pt>
                <c:pt idx="249">
                  <c:v>1.2673267326732673</c:v>
                </c:pt>
                <c:pt idx="250">
                  <c:v>1.2687892570933506</c:v>
                </c:pt>
                <c:pt idx="251">
                  <c:v>1.2702702702702702</c:v>
                </c:pt>
                <c:pt idx="252">
                  <c:v>1.2719894713753015</c:v>
                </c:pt>
                <c:pt idx="253">
                  <c:v>1.2736702714632531</c:v>
                </c:pt>
                <c:pt idx="254">
                  <c:v>1.2751499000666224</c:v>
                </c:pt>
                <c:pt idx="255">
                  <c:v>1.2768715083798883</c:v>
                </c:pt>
                <c:pt idx="256">
                  <c:v>1.2783273381294964</c:v>
                </c:pt>
                <c:pt idx="257">
                  <c:v>1.2798009500113097</c:v>
                </c:pt>
                <c:pt idx="258">
                  <c:v>1.281520254893036</c:v>
                </c:pt>
                <c:pt idx="259">
                  <c:v>1.2829670329670328</c:v>
                </c:pt>
                <c:pt idx="260">
                  <c:v>1.284431137724551</c:v>
                </c:pt>
                <c:pt idx="261">
                  <c:v>1.2859128822984247</c:v>
                </c:pt>
                <c:pt idx="262">
                  <c:v>1.2876456876456877</c:v>
                </c:pt>
                <c:pt idx="263">
                  <c:v>1.2890973036342321</c:v>
                </c:pt>
                <c:pt idx="264">
                  <c:v>1.2905660377358492</c:v>
                </c:pt>
                <c:pt idx="265">
                  <c:v>1.2922894424673783</c:v>
                </c:pt>
                <c:pt idx="266">
                  <c:v>1.2937246480553568</c:v>
                </c:pt>
                <c:pt idx="267">
                  <c:v>1.2951763858891288</c:v>
                </c:pt>
                <c:pt idx="268">
                  <c:v>1.296644943277818</c:v>
                </c:pt>
                <c:pt idx="269">
                  <c:v>1.2981306142267539</c:v>
                </c:pt>
                <c:pt idx="270">
                  <c:v>1.299560546875</c:v>
                </c:pt>
                <c:pt idx="271">
                  <c:v>1.3010066290203781</c:v>
                </c:pt>
                <c:pt idx="272">
                  <c:v>1.3024691358024689</c:v>
                </c:pt>
                <c:pt idx="273">
                  <c:v>1.3041966724608889</c:v>
                </c:pt>
                <c:pt idx="274">
                  <c:v>1.3053682896379526</c:v>
                </c:pt>
                <c:pt idx="275">
                  <c:v>1.3071320944249121</c:v>
                </c:pt>
                <c:pt idx="276">
                  <c:v>1.3085858585858585</c:v>
                </c:pt>
                <c:pt idx="277">
                  <c:v>1.3099771515613101</c:v>
                </c:pt>
                <c:pt idx="278">
                  <c:v>1.3114628542251725</c:v>
                </c:pt>
                <c:pt idx="279">
                  <c:v>1.3128850102669403</c:v>
                </c:pt>
                <c:pt idx="280">
                  <c:v>1.3143225806451613</c:v>
                </c:pt>
                <c:pt idx="281">
                  <c:v>1.3157758173326413</c:v>
                </c:pt>
                <c:pt idx="282">
                  <c:v>1.3175058700756588</c:v>
                </c:pt>
                <c:pt idx="283">
                  <c:v>1.3186467348544455</c:v>
                </c:pt>
                <c:pt idx="284">
                  <c:v>1.3200632744529397</c:v>
                </c:pt>
                <c:pt idx="285">
                  <c:v>1.3214948316989132</c:v>
                </c:pt>
                <c:pt idx="286">
                  <c:v>1.3229416466826538</c:v>
                </c:pt>
                <c:pt idx="287">
                  <c:v>1.3246718457005089</c:v>
                </c:pt>
                <c:pt idx="288">
                  <c:v>1.3257942918686052</c:v>
                </c:pt>
                <c:pt idx="289">
                  <c:v>1.3271989174560217</c:v>
                </c:pt>
                <c:pt idx="290">
                  <c:v>1.3286180631120783</c:v>
                </c:pt>
                <c:pt idx="291">
                  <c:v>1.330051955154498</c:v>
                </c:pt>
                <c:pt idx="292">
                  <c:v>1.3315008246289168</c:v>
                </c:pt>
                <c:pt idx="293">
                  <c:v>1.3328729281767955</c:v>
                </c:pt>
                <c:pt idx="294">
                  <c:v>1.3339811215991115</c:v>
                </c:pt>
                <c:pt idx="295">
                  <c:v>1.3357521629919062</c:v>
                </c:pt>
                <c:pt idx="296">
                  <c:v>1.3371669004207574</c:v>
                </c:pt>
                <c:pt idx="297">
                  <c:v>1.3382187147688838</c:v>
                </c:pt>
                <c:pt idx="298">
                  <c:v>1.339943342776204</c:v>
                </c:pt>
                <c:pt idx="299">
                  <c:v>1.341019072018218</c:v>
                </c:pt>
                <c:pt idx="300">
                  <c:v>1.3427753934191704</c:v>
                </c:pt>
                <c:pt idx="301">
                  <c:v>1.3433908045977012</c:v>
                </c:pt>
                <c:pt idx="302">
                  <c:v>1.3432362272858378</c:v>
                </c:pt>
                <c:pt idx="303">
                  <c:v>1.3426917510853835</c:v>
                </c:pt>
                <c:pt idx="304">
                  <c:v>1.3421434795236713</c:v>
                </c:pt>
                <c:pt idx="305">
                  <c:v>1.3414918414918413</c:v>
                </c:pt>
                <c:pt idx="306">
                  <c:v>1.3409356725146198</c:v>
                </c:pt>
                <c:pt idx="307">
                  <c:v>1.340669014084507</c:v>
                </c:pt>
                <c:pt idx="308">
                  <c:v>1.3404004711425206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Sheet1!$U$1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Sheet1!$U$2:$U$311</c:f>
              <c:numCache>
                <c:formatCode>General</c:formatCode>
                <c:ptCount val="310"/>
                <c:pt idx="0">
                  <c:v>0</c:v>
                </c:pt>
                <c:pt idx="1">
                  <c:v>0.29166666666666669</c:v>
                </c:pt>
                <c:pt idx="2">
                  <c:v>0.25</c:v>
                </c:pt>
                <c:pt idx="3">
                  <c:v>0.26249999999999996</c:v>
                </c:pt>
                <c:pt idx="4">
                  <c:v>0.28125000000000006</c:v>
                </c:pt>
                <c:pt idx="5">
                  <c:v>0.30357142857142855</c:v>
                </c:pt>
                <c:pt idx="6">
                  <c:v>0.32283464566929138</c:v>
                </c:pt>
                <c:pt idx="7">
                  <c:v>0.34027777777777779</c:v>
                </c:pt>
                <c:pt idx="8">
                  <c:v>0.3602484472049689</c:v>
                </c:pt>
                <c:pt idx="9">
                  <c:v>0.37853107344632769</c:v>
                </c:pt>
                <c:pt idx="10">
                  <c:v>0.39378238341968907</c:v>
                </c:pt>
                <c:pt idx="11">
                  <c:v>0.40758293838862558</c:v>
                </c:pt>
                <c:pt idx="12">
                  <c:v>0.42543859649122806</c:v>
                </c:pt>
                <c:pt idx="13">
                  <c:v>0.44398340248962653</c:v>
                </c:pt>
                <c:pt idx="14">
                  <c:v>0.45769230769230773</c:v>
                </c:pt>
                <c:pt idx="15">
                  <c:v>0.46263345195729533</c:v>
                </c:pt>
                <c:pt idx="16">
                  <c:v>0.47491638795986624</c:v>
                </c:pt>
                <c:pt idx="17">
                  <c:v>0.48895899053627762</c:v>
                </c:pt>
                <c:pt idx="18">
                  <c:v>0.50301204819277101</c:v>
                </c:pt>
                <c:pt idx="19">
                  <c:v>0.52463768115942033</c:v>
                </c:pt>
                <c:pt idx="20">
                  <c:v>0.54341736694677867</c:v>
                </c:pt>
                <c:pt idx="21">
                  <c:v>0.54593175853018372</c:v>
                </c:pt>
                <c:pt idx="22">
                  <c:v>0.5508684863523573</c:v>
                </c:pt>
                <c:pt idx="23">
                  <c:v>0.55633802816901412</c:v>
                </c:pt>
                <c:pt idx="24">
                  <c:v>0.56124721603563477</c:v>
                </c:pt>
                <c:pt idx="25">
                  <c:v>0.57021276595744685</c:v>
                </c:pt>
                <c:pt idx="26">
                  <c:v>0.57959183673469394</c:v>
                </c:pt>
                <c:pt idx="27">
                  <c:v>0.58823529411764708</c:v>
                </c:pt>
                <c:pt idx="28">
                  <c:v>0.59811320754716979</c:v>
                </c:pt>
                <c:pt idx="29">
                  <c:v>0.61060329067641683</c:v>
                </c:pt>
                <c:pt idx="30">
                  <c:v>0.62234042553191493</c:v>
                </c:pt>
                <c:pt idx="31">
                  <c:v>0.63730569948186533</c:v>
                </c:pt>
                <c:pt idx="32">
                  <c:v>0.65261382799325462</c:v>
                </c:pt>
                <c:pt idx="33">
                  <c:v>0.66996699669966986</c:v>
                </c:pt>
                <c:pt idx="34">
                  <c:v>0.68770226537216828</c:v>
                </c:pt>
                <c:pt idx="35">
                  <c:v>0.70476190476190481</c:v>
                </c:pt>
                <c:pt idx="36">
                  <c:v>0.72955974842767291</c:v>
                </c:pt>
                <c:pt idx="37">
                  <c:v>0.75155279503105588</c:v>
                </c:pt>
                <c:pt idx="38">
                  <c:v>0.75903614457831325</c:v>
                </c:pt>
                <c:pt idx="39">
                  <c:v>0.75867052023121384</c:v>
                </c:pt>
                <c:pt idx="40">
                  <c:v>0.75866851595006934</c:v>
                </c:pt>
                <c:pt idx="41">
                  <c:v>0.75632490013315579</c:v>
                </c:pt>
                <c:pt idx="42">
                  <c:v>0.75575447570332477</c:v>
                </c:pt>
                <c:pt idx="43">
                  <c:v>0.75492610837438434</c:v>
                </c:pt>
                <c:pt idx="44">
                  <c:v>0.75743162901307981</c:v>
                </c:pt>
                <c:pt idx="45">
                  <c:v>0.75774971297359361</c:v>
                </c:pt>
                <c:pt idx="46">
                  <c:v>0.75915649278579356</c:v>
                </c:pt>
                <c:pt idx="47">
                  <c:v>0.75884244372990362</c:v>
                </c:pt>
                <c:pt idx="48">
                  <c:v>0.76037344398340256</c:v>
                </c:pt>
                <c:pt idx="49">
                  <c:v>0.76257545271629779</c:v>
                </c:pt>
                <c:pt idx="50">
                  <c:v>0.76338851022395326</c:v>
                </c:pt>
                <c:pt idx="51">
                  <c:v>0.7658168083097262</c:v>
                </c:pt>
                <c:pt idx="52">
                  <c:v>0.76718606782768095</c:v>
                </c:pt>
                <c:pt idx="53">
                  <c:v>0.76936776491540526</c:v>
                </c:pt>
                <c:pt idx="54">
                  <c:v>0.77076124567474047</c:v>
                </c:pt>
                <c:pt idx="55">
                  <c:v>0.77356902356902346</c:v>
                </c:pt>
                <c:pt idx="56">
                  <c:v>0.77704918032786885</c:v>
                </c:pt>
                <c:pt idx="57">
                  <c:v>0.77990430622009566</c:v>
                </c:pt>
                <c:pt idx="58">
                  <c:v>0.78321678321678312</c:v>
                </c:pt>
                <c:pt idx="59">
                  <c:v>0.78771796815769535</c:v>
                </c:pt>
                <c:pt idx="60">
                  <c:v>0.79068047337278113</c:v>
                </c:pt>
                <c:pt idx="61">
                  <c:v>0.79292929292929293</c:v>
                </c:pt>
                <c:pt idx="62">
                  <c:v>0.79633544749823826</c:v>
                </c:pt>
                <c:pt idx="63">
                  <c:v>0.8001378359751895</c:v>
                </c:pt>
                <c:pt idx="64">
                  <c:v>0.8033670033670034</c:v>
                </c:pt>
                <c:pt idx="65">
                  <c:v>0.80776826859776163</c:v>
                </c:pt>
                <c:pt idx="66">
                  <c:v>0.81431334622823992</c:v>
                </c:pt>
                <c:pt idx="67">
                  <c:v>0.8205938092229943</c:v>
                </c:pt>
                <c:pt idx="68">
                  <c:v>0.82632880098887529</c:v>
                </c:pt>
                <c:pt idx="69">
                  <c:v>0.83171912832929773</c:v>
                </c:pt>
                <c:pt idx="70">
                  <c:v>0.8378859857482186</c:v>
                </c:pt>
                <c:pt idx="71">
                  <c:v>0.84382284382284389</c:v>
                </c:pt>
                <c:pt idx="72">
                  <c:v>0.84751570531125076</c:v>
                </c:pt>
                <c:pt idx="73">
                  <c:v>0.85154061624649857</c:v>
                </c:pt>
                <c:pt idx="74">
                  <c:v>0.85635663181067689</c:v>
                </c:pt>
                <c:pt idx="75">
                  <c:v>0.86208761492698749</c:v>
                </c:pt>
                <c:pt idx="76">
                  <c:v>0.86670207116303777</c:v>
                </c:pt>
                <c:pt idx="77">
                  <c:v>0.87271778821074597</c:v>
                </c:pt>
                <c:pt idx="78">
                  <c:v>0.88045151359671636</c:v>
                </c:pt>
                <c:pt idx="79">
                  <c:v>0.88888888888888884</c:v>
                </c:pt>
                <c:pt idx="80">
                  <c:v>0.89721946375372397</c:v>
                </c:pt>
                <c:pt idx="81">
                  <c:v>0.90624999999999989</c:v>
                </c:pt>
                <c:pt idx="82">
                  <c:v>0.91586538461538469</c:v>
                </c:pt>
                <c:pt idx="83">
                  <c:v>0.92657508289909984</c:v>
                </c:pt>
                <c:pt idx="84">
                  <c:v>0.93563432835820892</c:v>
                </c:pt>
                <c:pt idx="85">
                  <c:v>0.94441892512632064</c:v>
                </c:pt>
                <c:pt idx="86">
                  <c:v>0.95291987324581251</c:v>
                </c:pt>
                <c:pt idx="87">
                  <c:v>0.96160714285714288</c:v>
                </c:pt>
                <c:pt idx="88">
                  <c:v>0.96917657419638925</c:v>
                </c:pt>
                <c:pt idx="89">
                  <c:v>0.97612847222222221</c:v>
                </c:pt>
                <c:pt idx="90">
                  <c:v>0.98287671232876705</c:v>
                </c:pt>
                <c:pt idx="91">
                  <c:v>0.98986058301647661</c:v>
                </c:pt>
                <c:pt idx="92">
                  <c:v>0.99749687108886109</c:v>
                </c:pt>
                <c:pt idx="93">
                  <c:v>1.0045286125977768</c:v>
                </c:pt>
                <c:pt idx="94">
                  <c:v>1.012596505485575</c:v>
                </c:pt>
                <c:pt idx="95">
                  <c:v>1.0212680577849118</c:v>
                </c:pt>
                <c:pt idx="96">
                  <c:v>1.0317208564631246</c:v>
                </c:pt>
                <c:pt idx="97">
                  <c:v>1.0435123480987847</c:v>
                </c:pt>
                <c:pt idx="98">
                  <c:v>1.0549748354626405</c:v>
                </c:pt>
                <c:pt idx="99">
                  <c:v>1.082072617246596</c:v>
                </c:pt>
                <c:pt idx="100">
                  <c:v>1.0761802575107295</c:v>
                </c:pt>
                <c:pt idx="101">
                  <c:v>1.0663523071741328</c:v>
                </c:pt>
                <c:pt idx="102">
                  <c:v>1.0588609608654151</c:v>
                </c:pt>
                <c:pt idx="103">
                  <c:v>1.0530759951749096</c:v>
                </c:pt>
                <c:pt idx="104">
                  <c:v>1.0475917431192661</c:v>
                </c:pt>
                <c:pt idx="105">
                  <c:v>1.0409500409500407</c:v>
                </c:pt>
                <c:pt idx="106">
                  <c:v>1.0346715328467153</c:v>
                </c:pt>
                <c:pt idx="107">
                  <c:v>1.0292134831460673</c:v>
                </c:pt>
                <c:pt idx="108">
                  <c:v>1.0241858237547892</c:v>
                </c:pt>
                <c:pt idx="109">
                  <c:v>1.0207086976530142</c:v>
                </c:pt>
                <c:pt idx="110">
                  <c:v>1.0201639707511634</c:v>
                </c:pt>
                <c:pt idx="111">
                  <c:v>1.0230917254650416</c:v>
                </c:pt>
                <c:pt idx="112">
                  <c:v>1.029527152591369</c:v>
                </c:pt>
                <c:pt idx="113">
                  <c:v>1.0409754147511494</c:v>
                </c:pt>
                <c:pt idx="114">
                  <c:v>1.0573532261189691</c:v>
                </c:pt>
                <c:pt idx="115">
                  <c:v>1.0774436090225563</c:v>
                </c:pt>
                <c:pt idx="116">
                  <c:v>1.1028874269005848</c:v>
                </c:pt>
                <c:pt idx="117">
                  <c:v>1.109851787271142</c:v>
                </c:pt>
                <c:pt idx="118">
                  <c:v>1.1112948569538614</c:v>
                </c:pt>
                <c:pt idx="119">
                  <c:v>1.1169158143194335</c:v>
                </c:pt>
                <c:pt idx="120">
                  <c:v>1.1255255255255254</c:v>
                </c:pt>
                <c:pt idx="121">
                  <c:v>1.1361482119775959</c:v>
                </c:pt>
                <c:pt idx="122">
                  <c:v>1.1481889546894368</c:v>
                </c:pt>
                <c:pt idx="123">
                  <c:v>1.161811440677966</c:v>
                </c:pt>
                <c:pt idx="124">
                  <c:v>1.1761102603369067</c:v>
                </c:pt>
                <c:pt idx="125">
                  <c:v>1.1861493123772102</c:v>
                </c:pt>
                <c:pt idx="126">
                  <c:v>1.1732466326056665</c:v>
                </c:pt>
                <c:pt idx="127">
                  <c:v>1.1623856245176938</c:v>
                </c:pt>
                <c:pt idx="128">
                  <c:v>1.1533774556150858</c:v>
                </c:pt>
                <c:pt idx="129">
                  <c:v>1.1455403776617115</c:v>
                </c:pt>
                <c:pt idx="130">
                  <c:v>1.138824662813102</c:v>
                </c:pt>
                <c:pt idx="131">
                  <c:v>1.1329935125115849</c:v>
                </c:pt>
                <c:pt idx="132">
                  <c:v>1.1279392042914618</c:v>
                </c:pt>
                <c:pt idx="133">
                  <c:v>1.1235838450229176</c:v>
                </c:pt>
                <c:pt idx="134">
                  <c:v>1.1197484276729561</c:v>
                </c:pt>
                <c:pt idx="135">
                  <c:v>1.1164003912618194</c:v>
                </c:pt>
                <c:pt idx="136">
                  <c:v>1.1134667301889789</c:v>
                </c:pt>
                <c:pt idx="137">
                  <c:v>1.1109302325581396</c:v>
                </c:pt>
                <c:pt idx="138">
                  <c:v>1.1088275443652358</c:v>
                </c:pt>
                <c:pt idx="139">
                  <c:v>1.1070393220842936</c:v>
                </c:pt>
                <c:pt idx="140">
                  <c:v>1.1057011460690562</c:v>
                </c:pt>
                <c:pt idx="141">
                  <c:v>1.1045601436265708</c:v>
                </c:pt>
                <c:pt idx="142">
                  <c:v>1.1038216560509555</c:v>
                </c:pt>
                <c:pt idx="143">
                  <c:v>1.103542234332425</c:v>
                </c:pt>
                <c:pt idx="144">
                  <c:v>1.1035507046145343</c:v>
                </c:pt>
                <c:pt idx="145">
                  <c:v>1.1037619699042407</c:v>
                </c:pt>
                <c:pt idx="146">
                  <c:v>1.1041638410416386</c:v>
                </c:pt>
                <c:pt idx="147">
                  <c:v>1.1049087603528382</c:v>
                </c:pt>
                <c:pt idx="148">
                  <c:v>1.1061265483762972</c:v>
                </c:pt>
                <c:pt idx="149">
                  <c:v>1.1111258718033876</c:v>
                </c:pt>
                <c:pt idx="150">
                  <c:v>1.11825244007702</c:v>
                </c:pt>
                <c:pt idx="151">
                  <c:v>1.1266025641025641</c:v>
                </c:pt>
                <c:pt idx="152">
                  <c:v>1.1366522561469874</c:v>
                </c:pt>
                <c:pt idx="153">
                  <c:v>1.1481074397197224</c:v>
                </c:pt>
                <c:pt idx="154">
                  <c:v>1.161179361179361</c:v>
                </c:pt>
                <c:pt idx="155">
                  <c:v>1.1753097090175741</c:v>
                </c:pt>
                <c:pt idx="156">
                  <c:v>1.1904620633390195</c:v>
                </c:pt>
                <c:pt idx="157">
                  <c:v>1.2070366395830139</c:v>
                </c:pt>
                <c:pt idx="158">
                  <c:v>1.2252961284680817</c:v>
                </c:pt>
                <c:pt idx="159">
                  <c:v>1.2450583078322719</c:v>
                </c:pt>
                <c:pt idx="160">
                  <c:v>1.2659592822636301</c:v>
                </c:pt>
                <c:pt idx="161">
                  <c:v>1.2886663057209888</c:v>
                </c:pt>
                <c:pt idx="162">
                  <c:v>1.3133636191557827</c:v>
                </c:pt>
                <c:pt idx="163">
                  <c:v>1.340334461477205</c:v>
                </c:pt>
                <c:pt idx="164">
                  <c:v>1.369896084811588</c:v>
                </c:pt>
                <c:pt idx="165">
                  <c:v>1.4021751192986351</c:v>
                </c:pt>
                <c:pt idx="166">
                  <c:v>1.4372574385510997</c:v>
                </c:pt>
                <c:pt idx="167">
                  <c:v>1.4709838107098381</c:v>
                </c:pt>
                <c:pt idx="168">
                  <c:v>1.4432637571157496</c:v>
                </c:pt>
                <c:pt idx="169">
                  <c:v>1.4169561301942621</c:v>
                </c:pt>
                <c:pt idx="170">
                  <c:v>1.3921414538310413</c:v>
                </c:pt>
                <c:pt idx="171">
                  <c:v>1.3678804855275444</c:v>
                </c:pt>
                <c:pt idx="172">
                  <c:v>1.3452542833831926</c:v>
                </c:pt>
                <c:pt idx="173">
                  <c:v>1.3244518456841521</c:v>
                </c:pt>
                <c:pt idx="174">
                  <c:v>1.3044340558152712</c:v>
                </c:pt>
                <c:pt idx="175">
                  <c:v>1.2866242038216562</c:v>
                </c:pt>
                <c:pt idx="176">
                  <c:v>1.2706143597335307</c:v>
                </c:pt>
                <c:pt idx="177">
                  <c:v>1.2563247992728375</c:v>
                </c:pt>
                <c:pt idx="178">
                  <c:v>1.2445685909373061</c:v>
                </c:pt>
                <c:pt idx="179">
                  <c:v>1.2343774844967403</c:v>
                </c:pt>
                <c:pt idx="180">
                  <c:v>1.2272430668841761</c:v>
                </c:pt>
                <c:pt idx="181">
                  <c:v>1.2219989954796584</c:v>
                </c:pt>
                <c:pt idx="182">
                  <c:v>1.219642242862057</c:v>
                </c:pt>
                <c:pt idx="183">
                  <c:v>1.2196889360197951</c:v>
                </c:pt>
                <c:pt idx="184">
                  <c:v>1.2231314784506273</c:v>
                </c:pt>
                <c:pt idx="185">
                  <c:v>1.2292719446004119</c:v>
                </c:pt>
                <c:pt idx="186">
                  <c:v>1.2310787507185283</c:v>
                </c:pt>
                <c:pt idx="187">
                  <c:v>1.2088692647341139</c:v>
                </c:pt>
                <c:pt idx="188">
                  <c:v>1.1894595114445083</c:v>
                </c:pt>
                <c:pt idx="189">
                  <c:v>1.1728656773944883</c:v>
                </c:pt>
                <c:pt idx="190">
                  <c:v>1.1587485515643103</c:v>
                </c:pt>
                <c:pt idx="191">
                  <c:v>1.1475314617618588</c:v>
                </c:pt>
                <c:pt idx="192">
                  <c:v>1.1383660003881235</c:v>
                </c:pt>
                <c:pt idx="193">
                  <c:v>1.131297412954678</c:v>
                </c:pt>
                <c:pt idx="194">
                  <c:v>1.1265600624024961</c:v>
                </c:pt>
                <c:pt idx="195">
                  <c:v>1.12336265884653</c:v>
                </c:pt>
                <c:pt idx="196">
                  <c:v>1.1223289551068418</c:v>
                </c:pt>
                <c:pt idx="197">
                  <c:v>1.1228621977589934</c:v>
                </c:pt>
                <c:pt idx="198">
                  <c:v>1.1245811157106249</c:v>
                </c:pt>
                <c:pt idx="199">
                  <c:v>1.1276932200039533</c:v>
                </c:pt>
                <c:pt idx="200">
                  <c:v>1.1322363203806505</c:v>
                </c:pt>
                <c:pt idx="201">
                  <c:v>1.1380270485282418</c:v>
                </c:pt>
                <c:pt idx="202">
                  <c:v>1.1446528332003192</c:v>
                </c:pt>
                <c:pt idx="203">
                  <c:v>1.1518911346808085</c:v>
                </c:pt>
                <c:pt idx="204">
                  <c:v>1.1597751906864713</c:v>
                </c:pt>
                <c:pt idx="205">
                  <c:v>1.1685461135722917</c:v>
                </c:pt>
                <c:pt idx="206">
                  <c:v>1.1777777777777778</c:v>
                </c:pt>
                <c:pt idx="207">
                  <c:v>1.1879181025744983</c:v>
                </c:pt>
                <c:pt idx="208">
                  <c:v>1.198088265202359</c:v>
                </c:pt>
                <c:pt idx="209">
                  <c:v>1.2085288716588454</c:v>
                </c:pt>
                <c:pt idx="210">
                  <c:v>1.2194922194922195</c:v>
                </c:pt>
                <c:pt idx="211">
                  <c:v>1.2304847986852916</c:v>
                </c:pt>
                <c:pt idx="212">
                  <c:v>1.2418058132343848</c:v>
                </c:pt>
                <c:pt idx="213">
                  <c:v>1.2532064542821679</c:v>
                </c:pt>
                <c:pt idx="214">
                  <c:v>1.26515780730897</c:v>
                </c:pt>
                <c:pt idx="215">
                  <c:v>1.2767243175661598</c:v>
                </c:pt>
                <c:pt idx="216">
                  <c:v>1.2881037006063141</c:v>
                </c:pt>
                <c:pt idx="217">
                  <c:v>1.299832144355854</c:v>
                </c:pt>
                <c:pt idx="218">
                  <c:v>1.2937266306605735</c:v>
                </c:pt>
                <c:pt idx="219">
                  <c:v>1.2822035633831661</c:v>
                </c:pt>
                <c:pt idx="220">
                  <c:v>1.2715700141442714</c:v>
                </c:pt>
                <c:pt idx="221">
                  <c:v>1.2620235481939732</c:v>
                </c:pt>
                <c:pt idx="222">
                  <c:v>1.2530072963912442</c:v>
                </c:pt>
                <c:pt idx="223">
                  <c:v>1.2451726155646574</c:v>
                </c:pt>
                <c:pt idx="224">
                  <c:v>1.2377919320594479</c:v>
                </c:pt>
                <c:pt idx="225">
                  <c:v>1.2310779816513762</c:v>
                </c:pt>
                <c:pt idx="226">
                  <c:v>1.2248106060606061</c:v>
                </c:pt>
                <c:pt idx="227">
                  <c:v>1.2193427230046949</c:v>
                </c:pt>
                <c:pt idx="228">
                  <c:v>1.2142324888226528</c:v>
                </c:pt>
                <c:pt idx="229">
                  <c:v>1.2094657053059714</c:v>
                </c:pt>
                <c:pt idx="230">
                  <c:v>1.2054341839544704</c:v>
                </c:pt>
                <c:pt idx="231">
                  <c:v>1.201312910284464</c:v>
                </c:pt>
                <c:pt idx="232">
                  <c:v>1.1977165639724539</c:v>
                </c:pt>
                <c:pt idx="233">
                  <c:v>1.1944144144144144</c:v>
                </c:pt>
                <c:pt idx="234">
                  <c:v>1.1913978494623654</c:v>
                </c:pt>
                <c:pt idx="235">
                  <c:v>1.1884471385273667</c:v>
                </c:pt>
                <c:pt idx="236">
                  <c:v>1.1861579414374446</c:v>
                </c:pt>
                <c:pt idx="237">
                  <c:v>1.1837455830388695</c:v>
                </c:pt>
                <c:pt idx="238">
                  <c:v>1.1817701918001056</c:v>
                </c:pt>
                <c:pt idx="239">
                  <c:v>1.1796669588080633</c:v>
                </c:pt>
                <c:pt idx="240">
                  <c:v>1.1779912663755459</c:v>
                </c:pt>
                <c:pt idx="241">
                  <c:v>1.1763579387186629</c:v>
                </c:pt>
                <c:pt idx="242">
                  <c:v>1.1749696233292832</c:v>
                </c:pt>
                <c:pt idx="243">
                  <c:v>1.1736195257053834</c:v>
                </c:pt>
                <c:pt idx="244">
                  <c:v>1.1726817475392852</c:v>
                </c:pt>
                <c:pt idx="245">
                  <c:v>1.1714039621016366</c:v>
                </c:pt>
                <c:pt idx="246">
                  <c:v>1.1705346398487193</c:v>
                </c:pt>
                <c:pt idx="247">
                  <c:v>1.1696980096087852</c:v>
                </c:pt>
                <c:pt idx="248">
                  <c:v>1.1690647482014389</c:v>
                </c:pt>
                <c:pt idx="249">
                  <c:v>1.168291431503335</c:v>
                </c:pt>
                <c:pt idx="250">
                  <c:v>1.1679193713700033</c:v>
                </c:pt>
                <c:pt idx="251">
                  <c:v>1.1675481999658763</c:v>
                </c:pt>
                <c:pt idx="252">
                  <c:v>1.1670359638656893</c:v>
                </c:pt>
                <c:pt idx="253">
                  <c:v>1.1668937329700273</c:v>
                </c:pt>
                <c:pt idx="254">
                  <c:v>1.1664114344053089</c:v>
                </c:pt>
                <c:pt idx="255">
                  <c:v>1.166326530612245</c:v>
                </c:pt>
                <c:pt idx="256">
                  <c:v>1.1662699761985722</c:v>
                </c:pt>
                <c:pt idx="257">
                  <c:v>1.1662134602311354</c:v>
                </c:pt>
                <c:pt idx="258">
                  <c:v>1.1661852166525064</c:v>
                </c:pt>
                <c:pt idx="259">
                  <c:v>1.1659870880054366</c:v>
                </c:pt>
                <c:pt idx="260">
                  <c:v>1.1661569826707441</c:v>
                </c:pt>
                <c:pt idx="261">
                  <c:v>1.1661852166525064</c:v>
                </c:pt>
                <c:pt idx="262">
                  <c:v>1.1664116947135814</c:v>
                </c:pt>
                <c:pt idx="263">
                  <c:v>1.1666383268151677</c:v>
                </c:pt>
                <c:pt idx="264">
                  <c:v>1.1668935011908812</c:v>
                </c:pt>
                <c:pt idx="265">
                  <c:v>1.1671489361702128</c:v>
                </c:pt>
                <c:pt idx="266">
                  <c:v>1.1674331459717255</c:v>
                </c:pt>
                <c:pt idx="267">
                  <c:v>1.1677177433100392</c:v>
                </c:pt>
                <c:pt idx="268">
                  <c:v>1.1682019788468099</c:v>
                </c:pt>
                <c:pt idx="269">
                  <c:v>1.1685163052757384</c:v>
                </c:pt>
                <c:pt idx="270">
                  <c:v>1.1690309348829262</c:v>
                </c:pt>
                <c:pt idx="271">
                  <c:v>1.1693755346449957</c:v>
                </c:pt>
                <c:pt idx="272">
                  <c:v>1.1697208426100361</c:v>
                </c:pt>
                <c:pt idx="273">
                  <c:v>1.1702674897119341</c:v>
                </c:pt>
                <c:pt idx="274">
                  <c:v>1.1706437768240343</c:v>
                </c:pt>
                <c:pt idx="275">
                  <c:v>1.1712222795255287</c:v>
                </c:pt>
                <c:pt idx="276">
                  <c:v>1.1718023756240317</c:v>
                </c:pt>
                <c:pt idx="277">
                  <c:v>1.1722116876400623</c:v>
                </c:pt>
                <c:pt idx="278">
                  <c:v>1.1729972375690607</c:v>
                </c:pt>
                <c:pt idx="279">
                  <c:v>1.1736123119488153</c:v>
                </c:pt>
                <c:pt idx="280">
                  <c:v>1.1740561136127468</c:v>
                </c:pt>
                <c:pt idx="281">
                  <c:v>1.1746747614917605</c:v>
                </c:pt>
                <c:pt idx="282">
                  <c:v>1.1753258036490009</c:v>
                </c:pt>
                <c:pt idx="283">
                  <c:v>1.1759791122715404</c:v>
                </c:pt>
                <c:pt idx="284">
                  <c:v>1.1766346992153442</c:v>
                </c:pt>
                <c:pt idx="285">
                  <c:v>1.1773235499650594</c:v>
                </c:pt>
                <c:pt idx="286">
                  <c:v>1.1778088904445223</c:v>
                </c:pt>
                <c:pt idx="287">
                  <c:v>1.1786778888304401</c:v>
                </c:pt>
                <c:pt idx="288">
                  <c:v>1.1793745607870696</c:v>
                </c:pt>
                <c:pt idx="289">
                  <c:v>1.1798979052983629</c:v>
                </c:pt>
                <c:pt idx="290">
                  <c:v>1.1808079026283296</c:v>
                </c:pt>
                <c:pt idx="291">
                  <c:v>1.1813361611876989</c:v>
                </c:pt>
                <c:pt idx="292">
                  <c:v>1.1820758058802692</c:v>
                </c:pt>
                <c:pt idx="293">
                  <c:v>1.1828186013489528</c:v>
                </c:pt>
                <c:pt idx="294">
                  <c:v>1.183564567769477</c:v>
                </c:pt>
                <c:pt idx="295">
                  <c:v>1.1843137254901959</c:v>
                </c:pt>
                <c:pt idx="296">
                  <c:v>1.1850660950339407</c:v>
                </c:pt>
                <c:pt idx="297">
                  <c:v>1.1858549686660698</c:v>
                </c:pt>
                <c:pt idx="298">
                  <c:v>1.1866140319397094</c:v>
                </c:pt>
                <c:pt idx="299">
                  <c:v>1.1874100719424459</c:v>
                </c:pt>
                <c:pt idx="300">
                  <c:v>1.1882098431584642</c:v>
                </c:pt>
                <c:pt idx="301">
                  <c:v>1.1887985546522133</c:v>
                </c:pt>
                <c:pt idx="302">
                  <c:v>1.1896052155016299</c:v>
                </c:pt>
                <c:pt idx="303">
                  <c:v>1.1904156834271196</c:v>
                </c:pt>
                <c:pt idx="304">
                  <c:v>1.1910480349344978</c:v>
                </c:pt>
                <c:pt idx="305">
                  <c:v>1.1920831813206858</c:v>
                </c:pt>
                <c:pt idx="306">
                  <c:v>1.1929054671786432</c:v>
                </c:pt>
                <c:pt idx="307">
                  <c:v>1.1935483870967742</c:v>
                </c:pt>
                <c:pt idx="308">
                  <c:v>1.1944138184490996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Sheet1!$V$1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Sheet1!$V$2:$V$311</c:f>
              <c:numCache>
                <c:formatCode>General</c:formatCode>
                <c:ptCount val="310"/>
                <c:pt idx="0">
                  <c:v>0</c:v>
                </c:pt>
                <c:pt idx="1">
                  <c:v>0.41666666666666669</c:v>
                </c:pt>
                <c:pt idx="2">
                  <c:v>0.359375</c:v>
                </c:pt>
                <c:pt idx="3">
                  <c:v>0.375</c:v>
                </c:pt>
                <c:pt idx="4">
                  <c:v>0.39583333333333337</c:v>
                </c:pt>
                <c:pt idx="5">
                  <c:v>0.42857142857142855</c:v>
                </c:pt>
                <c:pt idx="6">
                  <c:v>0.45669291338582674</c:v>
                </c:pt>
                <c:pt idx="7">
                  <c:v>0.47916666666666669</c:v>
                </c:pt>
                <c:pt idx="8">
                  <c:v>0.50310559006211175</c:v>
                </c:pt>
                <c:pt idx="9">
                  <c:v>0.53107344632768361</c:v>
                </c:pt>
                <c:pt idx="10">
                  <c:v>0.55440414507772018</c:v>
                </c:pt>
                <c:pt idx="11">
                  <c:v>0.56872037914691942</c:v>
                </c:pt>
                <c:pt idx="12">
                  <c:v>0.59210526315789469</c:v>
                </c:pt>
                <c:pt idx="13">
                  <c:v>0.62240663900414939</c:v>
                </c:pt>
                <c:pt idx="14">
                  <c:v>0.63461538461538469</c:v>
                </c:pt>
                <c:pt idx="15">
                  <c:v>0.64412811387900359</c:v>
                </c:pt>
                <c:pt idx="16">
                  <c:v>0.66220735785953189</c:v>
                </c:pt>
                <c:pt idx="17">
                  <c:v>0.67823343848580442</c:v>
                </c:pt>
                <c:pt idx="18">
                  <c:v>0.69879518072289148</c:v>
                </c:pt>
                <c:pt idx="19">
                  <c:v>0.72463768115942029</c:v>
                </c:pt>
                <c:pt idx="20">
                  <c:v>0.75350140056022408</c:v>
                </c:pt>
                <c:pt idx="21">
                  <c:v>0.75590551181102361</c:v>
                </c:pt>
                <c:pt idx="22">
                  <c:v>0.76426799007444168</c:v>
                </c:pt>
                <c:pt idx="23">
                  <c:v>0.76995305164319261</c:v>
                </c:pt>
                <c:pt idx="24">
                  <c:v>0.77728285077950998</c:v>
                </c:pt>
                <c:pt idx="25">
                  <c:v>0.7872340425531914</c:v>
                </c:pt>
                <c:pt idx="26">
                  <c:v>0.79795918367346941</c:v>
                </c:pt>
                <c:pt idx="27">
                  <c:v>0.80980392156862757</c:v>
                </c:pt>
                <c:pt idx="28">
                  <c:v>0.8226415094339623</c:v>
                </c:pt>
                <c:pt idx="29">
                  <c:v>0.83912248628884833</c:v>
                </c:pt>
                <c:pt idx="30">
                  <c:v>0.8563829787234043</c:v>
                </c:pt>
                <c:pt idx="31">
                  <c:v>0.87564766839378239</c:v>
                </c:pt>
                <c:pt idx="32">
                  <c:v>0.89544688026981456</c:v>
                </c:pt>
                <c:pt idx="33">
                  <c:v>0.91749174917491738</c:v>
                </c:pt>
                <c:pt idx="34">
                  <c:v>0.94174757281553401</c:v>
                </c:pt>
                <c:pt idx="35">
                  <c:v>0.96507936507936509</c:v>
                </c:pt>
                <c:pt idx="36">
                  <c:v>0.99842767295597479</c:v>
                </c:pt>
                <c:pt idx="37">
                  <c:v>1.024767801857585</c:v>
                </c:pt>
                <c:pt idx="38">
                  <c:v>1.0376506024096386</c:v>
                </c:pt>
                <c:pt idx="39">
                  <c:v>1.0361271676300579</c:v>
                </c:pt>
                <c:pt idx="40">
                  <c:v>1.0346740638002774</c:v>
                </c:pt>
                <c:pt idx="41">
                  <c:v>1.0319573901464714</c:v>
                </c:pt>
                <c:pt idx="42">
                  <c:v>1.0294117647058822</c:v>
                </c:pt>
                <c:pt idx="43">
                  <c:v>1.0283251231527095</c:v>
                </c:pt>
                <c:pt idx="44">
                  <c:v>1.0297265160523188</c:v>
                </c:pt>
                <c:pt idx="45">
                  <c:v>1.0298507462686568</c:v>
                </c:pt>
                <c:pt idx="46">
                  <c:v>1.0310765815760266</c:v>
                </c:pt>
                <c:pt idx="47">
                  <c:v>1.0300107181136122</c:v>
                </c:pt>
                <c:pt idx="48">
                  <c:v>1.0311203319502076</c:v>
                </c:pt>
                <c:pt idx="49">
                  <c:v>1.0342052313883299</c:v>
                </c:pt>
                <c:pt idx="50">
                  <c:v>1.0340798442064265</c:v>
                </c:pt>
                <c:pt idx="51">
                  <c:v>1.035882908404155</c:v>
                </c:pt>
                <c:pt idx="52">
                  <c:v>1.0375802016498625</c:v>
                </c:pt>
                <c:pt idx="53">
                  <c:v>1.0400712377560106</c:v>
                </c:pt>
                <c:pt idx="54">
                  <c:v>1.0415224913494809</c:v>
                </c:pt>
                <c:pt idx="55">
                  <c:v>1.0446127946127945</c:v>
                </c:pt>
                <c:pt idx="56">
                  <c:v>1.048360655737705</c:v>
                </c:pt>
                <c:pt idx="57">
                  <c:v>1.0510366826156299</c:v>
                </c:pt>
                <c:pt idx="58">
                  <c:v>1.0543900543900542</c:v>
                </c:pt>
                <c:pt idx="59">
                  <c:v>1.058377558756634</c:v>
                </c:pt>
                <c:pt idx="60">
                  <c:v>1.0628698224852071</c:v>
                </c:pt>
                <c:pt idx="61">
                  <c:v>1.0663780663780662</c:v>
                </c:pt>
                <c:pt idx="62">
                  <c:v>1.0711768851303736</c:v>
                </c:pt>
                <c:pt idx="63">
                  <c:v>1.076498966230186</c:v>
                </c:pt>
                <c:pt idx="64">
                  <c:v>1.0808080808080809</c:v>
                </c:pt>
                <c:pt idx="65">
                  <c:v>1.085582620144832</c:v>
                </c:pt>
                <c:pt idx="66">
                  <c:v>1.0921985815602837</c:v>
                </c:pt>
                <c:pt idx="67">
                  <c:v>1.098547062539482</c:v>
                </c:pt>
                <c:pt idx="68">
                  <c:v>1.1032138442521631</c:v>
                </c:pt>
                <c:pt idx="69">
                  <c:v>1.1089588377723971</c:v>
                </c:pt>
                <c:pt idx="70">
                  <c:v>1.1163895486935866</c:v>
                </c:pt>
                <c:pt idx="71">
                  <c:v>1.1241258741258739</c:v>
                </c:pt>
                <c:pt idx="72">
                  <c:v>1.1296402055968018</c:v>
                </c:pt>
                <c:pt idx="73">
                  <c:v>1.1366946778711484</c:v>
                </c:pt>
                <c:pt idx="74">
                  <c:v>1.1447440836543752</c:v>
                </c:pt>
                <c:pt idx="75">
                  <c:v>1.1530557057869117</c:v>
                </c:pt>
                <c:pt idx="76">
                  <c:v>1.1598513011152418</c:v>
                </c:pt>
                <c:pt idx="77">
                  <c:v>1.1674491392801252</c:v>
                </c:pt>
                <c:pt idx="78">
                  <c:v>1.176500769625449</c:v>
                </c:pt>
                <c:pt idx="79">
                  <c:v>1.1863636363636363</c:v>
                </c:pt>
                <c:pt idx="80">
                  <c:v>1.1946375372393248</c:v>
                </c:pt>
                <c:pt idx="81">
                  <c:v>1.203125</c:v>
                </c:pt>
                <c:pt idx="82">
                  <c:v>1.2129807692307695</c:v>
                </c:pt>
                <c:pt idx="83">
                  <c:v>1.2231170061582188</c:v>
                </c:pt>
                <c:pt idx="84">
                  <c:v>1.2327425373134326</c:v>
                </c:pt>
                <c:pt idx="85">
                  <c:v>1.2420762517225539</c:v>
                </c:pt>
                <c:pt idx="86">
                  <c:v>1.2526029877772746</c:v>
                </c:pt>
                <c:pt idx="87">
                  <c:v>1.2642857142857142</c:v>
                </c:pt>
                <c:pt idx="88">
                  <c:v>1.2760898282694848</c:v>
                </c:pt>
                <c:pt idx="89">
                  <c:v>1.2868923611111112</c:v>
                </c:pt>
                <c:pt idx="90">
                  <c:v>1.2983732876712328</c:v>
                </c:pt>
                <c:pt idx="91">
                  <c:v>1.3109421208280525</c:v>
                </c:pt>
                <c:pt idx="92">
                  <c:v>1.3237380058406343</c:v>
                </c:pt>
                <c:pt idx="93">
                  <c:v>1.3359407163441746</c:v>
                </c:pt>
                <c:pt idx="94">
                  <c:v>1.3478260869565217</c:v>
                </c:pt>
                <c:pt idx="95">
                  <c:v>1.3607544141252006</c:v>
                </c:pt>
                <c:pt idx="96">
                  <c:v>1.3743061062648694</c:v>
                </c:pt>
                <c:pt idx="97">
                  <c:v>1.3892591140729127</c:v>
                </c:pt>
                <c:pt idx="98">
                  <c:v>1.4026325977545491</c:v>
                </c:pt>
                <c:pt idx="99">
                  <c:v>1.43267776096823</c:v>
                </c:pt>
                <c:pt idx="100">
                  <c:v>1.4159513590844062</c:v>
                </c:pt>
                <c:pt idx="101">
                  <c:v>1.3930616369147861</c:v>
                </c:pt>
                <c:pt idx="102">
                  <c:v>1.3738466433343939</c:v>
                </c:pt>
                <c:pt idx="103">
                  <c:v>1.3588661037394452</c:v>
                </c:pt>
                <c:pt idx="104">
                  <c:v>1.3483371559633028</c:v>
                </c:pt>
                <c:pt idx="105">
                  <c:v>1.3407043407043406</c:v>
                </c:pt>
                <c:pt idx="106">
                  <c:v>1.337851929092805</c:v>
                </c:pt>
                <c:pt idx="107">
                  <c:v>1.339325842696629</c:v>
                </c:pt>
                <c:pt idx="108">
                  <c:v>1.3424329501915708</c:v>
                </c:pt>
                <c:pt idx="109">
                  <c:v>1.3474459272894617</c:v>
                </c:pt>
                <c:pt idx="110">
                  <c:v>1.3545313538666075</c:v>
                </c:pt>
                <c:pt idx="111">
                  <c:v>1.3639084883472312</c:v>
                </c:pt>
                <c:pt idx="112">
                  <c:v>1.3745612223828205</c:v>
                </c:pt>
                <c:pt idx="113">
                  <c:v>1.3897661403158106</c:v>
                </c:pt>
                <c:pt idx="114">
                  <c:v>1.4082542142995544</c:v>
                </c:pt>
                <c:pt idx="115">
                  <c:v>1.4296992481203008</c:v>
                </c:pt>
                <c:pt idx="116">
                  <c:v>1.4559576023391811</c:v>
                </c:pt>
                <c:pt idx="117">
                  <c:v>1.4556233653007846</c:v>
                </c:pt>
                <c:pt idx="118">
                  <c:v>1.4468331404001984</c:v>
                </c:pt>
                <c:pt idx="119">
                  <c:v>1.4424862313139262</c:v>
                </c:pt>
                <c:pt idx="120">
                  <c:v>1.4412912912912912</c:v>
                </c:pt>
                <c:pt idx="121">
                  <c:v>1.4430561539566278</c:v>
                </c:pt>
                <c:pt idx="122">
                  <c:v>1.4482853601432311</c:v>
                </c:pt>
                <c:pt idx="123">
                  <c:v>1.4576271186440679</c:v>
                </c:pt>
                <c:pt idx="124">
                  <c:v>1.4716692189892804</c:v>
                </c:pt>
                <c:pt idx="125">
                  <c:v>1.4848968565815324</c:v>
                </c:pt>
                <c:pt idx="126">
                  <c:v>1.4745703669298653</c:v>
                </c:pt>
                <c:pt idx="127">
                  <c:v>1.4722742806746774</c:v>
                </c:pt>
                <c:pt idx="128">
                  <c:v>1.4775711734425887</c:v>
                </c:pt>
                <c:pt idx="129">
                  <c:v>1.4892527119325027</c:v>
                </c:pt>
                <c:pt idx="130">
                  <c:v>1.5043762623833798</c:v>
                </c:pt>
                <c:pt idx="131">
                  <c:v>1.4961458238868233</c:v>
                </c:pt>
                <c:pt idx="132">
                  <c:v>1.4942864507260076</c:v>
                </c:pt>
                <c:pt idx="133">
                  <c:v>1.4974241556954777</c:v>
                </c:pt>
                <c:pt idx="134">
                  <c:v>1.484306316033007</c:v>
                </c:pt>
                <c:pt idx="135">
                  <c:v>1.469676010192938</c:v>
                </c:pt>
                <c:pt idx="136">
                  <c:v>1.4503743388969024</c:v>
                </c:pt>
                <c:pt idx="137">
                  <c:v>1.4217015233668993</c:v>
                </c:pt>
                <c:pt idx="138">
                  <c:v>1.3865246080271203</c:v>
                </c:pt>
                <c:pt idx="139">
                  <c:v>1.3507424475166412</c:v>
                </c:pt>
                <c:pt idx="140">
                  <c:v>1.3218731475992886</c:v>
                </c:pt>
                <c:pt idx="141">
                  <c:v>1.2978985767867235</c:v>
                </c:pt>
                <c:pt idx="142">
                  <c:v>1.2794966691339749</c:v>
                </c:pt>
                <c:pt idx="143">
                  <c:v>1.2644423260247857</c:v>
                </c:pt>
                <c:pt idx="144">
                  <c:v>1.2534167245772525</c:v>
                </c:pt>
                <c:pt idx="145">
                  <c:v>1.2460249150622875</c:v>
                </c:pt>
                <c:pt idx="146">
                  <c:v>1.2409204201531068</c:v>
                </c:pt>
                <c:pt idx="147">
                  <c:v>1.2395636299652488</c:v>
                </c:pt>
                <c:pt idx="148">
                  <c:v>1.2403913347309572</c:v>
                </c:pt>
                <c:pt idx="149">
                  <c:v>1.2548658600736453</c:v>
                </c:pt>
                <c:pt idx="150">
                  <c:v>1.2850682825359503</c:v>
                </c:pt>
                <c:pt idx="151">
                  <c:v>1.330831022281725</c:v>
                </c:pt>
                <c:pt idx="152">
                  <c:v>1.3939252820035186</c:v>
                </c:pt>
                <c:pt idx="153">
                  <c:v>1.4778127683939308</c:v>
                </c:pt>
                <c:pt idx="154">
                  <c:v>1.5756602197519758</c:v>
                </c:pt>
                <c:pt idx="155">
                  <c:v>1.6172606568832981</c:v>
                </c:pt>
                <c:pt idx="156">
                  <c:v>1.6318120402341991</c:v>
                </c:pt>
                <c:pt idx="157">
                  <c:v>1.6366631841195856</c:v>
                </c:pt>
                <c:pt idx="158">
                  <c:v>1.6157105330056776</c:v>
                </c:pt>
                <c:pt idx="159">
                  <c:v>1.6074799964038478</c:v>
                </c:pt>
                <c:pt idx="160">
                  <c:v>1.6053234115626789</c:v>
                </c:pt>
                <c:pt idx="161">
                  <c:v>1.5694006309148267</c:v>
                </c:pt>
                <c:pt idx="162">
                  <c:v>1.5487892101767651</c:v>
                </c:pt>
                <c:pt idx="163">
                  <c:v>1.543870830677714</c:v>
                </c:pt>
                <c:pt idx="164">
                  <c:v>1.5539432875498449</c:v>
                </c:pt>
                <c:pt idx="165">
                  <c:v>1.578496118642104</c:v>
                </c:pt>
                <c:pt idx="166">
                  <c:v>1.6161419715570682</c:v>
                </c:pt>
                <c:pt idx="167">
                  <c:v>1.6216687422166873</c:v>
                </c:pt>
                <c:pt idx="168">
                  <c:v>1.6172043010752688</c:v>
                </c:pt>
                <c:pt idx="169">
                  <c:v>1.6164929885501094</c:v>
                </c:pt>
                <c:pt idx="170">
                  <c:v>1.618205631958088</c:v>
                </c:pt>
                <c:pt idx="171">
                  <c:v>1.6195811657996531</c:v>
                </c:pt>
                <c:pt idx="172">
                  <c:v>1.6212945335871631</c:v>
                </c:pt>
                <c:pt idx="173">
                  <c:v>1.6229530946433528</c:v>
                </c:pt>
                <c:pt idx="174">
                  <c:v>1.6227510978892195</c:v>
                </c:pt>
                <c:pt idx="175">
                  <c:v>1.6221771858714535</c:v>
                </c:pt>
                <c:pt idx="176">
                  <c:v>1.6207253886010362</c:v>
                </c:pt>
                <c:pt idx="177">
                  <c:v>1.6188456294500833</c:v>
                </c:pt>
                <c:pt idx="178">
                  <c:v>1.617163252638113</c:v>
                </c:pt>
                <c:pt idx="179">
                  <c:v>1.6150421370647161</c:v>
                </c:pt>
                <c:pt idx="180">
                  <c:v>1.6145187601957587</c:v>
                </c:pt>
                <c:pt idx="181">
                  <c:v>1.6147664490205926</c:v>
                </c:pt>
                <c:pt idx="182">
                  <c:v>1.6176470588235294</c:v>
                </c:pt>
                <c:pt idx="183">
                  <c:v>1.6221279604100389</c:v>
                </c:pt>
                <c:pt idx="184">
                  <c:v>1.630660120021822</c:v>
                </c:pt>
                <c:pt idx="185">
                  <c:v>1.6421486056522552</c:v>
                </c:pt>
                <c:pt idx="186">
                  <c:v>1.6478252538800535</c:v>
                </c:pt>
                <c:pt idx="187">
                  <c:v>1.6214244576694183</c:v>
                </c:pt>
                <c:pt idx="188">
                  <c:v>1.5987689940373149</c:v>
                </c:pt>
                <c:pt idx="189">
                  <c:v>1.5800732318365771</c:v>
                </c:pt>
                <c:pt idx="190">
                  <c:v>1.5652761684047893</c:v>
                </c:pt>
                <c:pt idx="191">
                  <c:v>1.5545014520813165</c:v>
                </c:pt>
                <c:pt idx="192">
                  <c:v>1.5468659033572678</c:v>
                </c:pt>
                <c:pt idx="193">
                  <c:v>1.5421124294884263</c:v>
                </c:pt>
                <c:pt idx="194">
                  <c:v>1.5403666146645865</c:v>
                </c:pt>
                <c:pt idx="195">
                  <c:v>1.5409579667644184</c:v>
                </c:pt>
                <c:pt idx="196">
                  <c:v>1.5438149382474025</c:v>
                </c:pt>
                <c:pt idx="197">
                  <c:v>1.5482602712797324</c:v>
                </c:pt>
                <c:pt idx="198">
                  <c:v>1.5541099940863394</c:v>
                </c:pt>
                <c:pt idx="199">
                  <c:v>1.5607827633919746</c:v>
                </c:pt>
                <c:pt idx="200">
                  <c:v>1.5685963521015069</c:v>
                </c:pt>
                <c:pt idx="201">
                  <c:v>1.5769689737470167</c:v>
                </c:pt>
                <c:pt idx="202">
                  <c:v>1.5857940941739823</c:v>
                </c:pt>
                <c:pt idx="203">
                  <c:v>1.5941564938963377</c:v>
                </c:pt>
                <c:pt idx="204">
                  <c:v>1.5622309197651663</c:v>
                </c:pt>
                <c:pt idx="205">
                  <c:v>1.5308192955589586</c:v>
                </c:pt>
                <c:pt idx="206">
                  <c:v>1.5046026676686077</c:v>
                </c:pt>
                <c:pt idx="207">
                  <c:v>1.483166851646319</c:v>
                </c:pt>
                <c:pt idx="208">
                  <c:v>1.4658385093167703</c:v>
                </c:pt>
                <c:pt idx="209">
                  <c:v>1.451700434153401</c:v>
                </c:pt>
                <c:pt idx="210">
                  <c:v>1.4407327586206897</c:v>
                </c:pt>
                <c:pt idx="211">
                  <c:v>1.4322730521801288</c:v>
                </c:pt>
                <c:pt idx="212">
                  <c:v>1.4260513186029935</c:v>
                </c:pt>
                <c:pt idx="213">
                  <c:v>1.4223646723646723</c:v>
                </c:pt>
                <c:pt idx="214">
                  <c:v>1.4203957924763773</c:v>
                </c:pt>
                <c:pt idx="215">
                  <c:v>1.4202432045779685</c:v>
                </c:pt>
                <c:pt idx="216">
                  <c:v>1.4216672655407834</c:v>
                </c:pt>
                <c:pt idx="217">
                  <c:v>1.4249547920433996</c:v>
                </c:pt>
                <c:pt idx="218">
                  <c:v>1.4293785310734464</c:v>
                </c:pt>
                <c:pt idx="219">
                  <c:v>1.4352465047829288</c:v>
                </c:pt>
                <c:pt idx="220">
                  <c:v>1.4428119769388137</c:v>
                </c:pt>
                <c:pt idx="221">
                  <c:v>1.4514307228915664</c:v>
                </c:pt>
                <c:pt idx="222">
                  <c:v>1.4611715321503531</c:v>
                </c:pt>
                <c:pt idx="223">
                  <c:v>1.4725019364833463</c:v>
                </c:pt>
                <c:pt idx="224">
                  <c:v>1.4853375319818933</c:v>
                </c:pt>
                <c:pt idx="225">
                  <c:v>1.499399279134962</c:v>
                </c:pt>
                <c:pt idx="226">
                  <c:v>1.5145829084234144</c:v>
                </c:pt>
                <c:pt idx="227">
                  <c:v>1.531198003327787</c:v>
                </c:pt>
                <c:pt idx="228">
                  <c:v>1.5493735400297304</c:v>
                </c:pt>
                <c:pt idx="229">
                  <c:v>1.5689168656392447</c:v>
                </c:pt>
                <c:pt idx="230">
                  <c:v>1.5768722466960352</c:v>
                </c:pt>
                <c:pt idx="231">
                  <c:v>1.5673225735131551</c:v>
                </c:pt>
                <c:pt idx="232">
                  <c:v>1.5574789169995562</c:v>
                </c:pt>
                <c:pt idx="233">
                  <c:v>1.5473379371797726</c:v>
                </c:pt>
                <c:pt idx="234">
                  <c:v>1.5368962432915922</c:v>
                </c:pt>
                <c:pt idx="235">
                  <c:v>1.5263748597081932</c:v>
                </c:pt>
                <c:pt idx="236">
                  <c:v>1.5157728706624607</c:v>
                </c:pt>
                <c:pt idx="237">
                  <c:v>1.5048631531327754</c:v>
                </c:pt>
                <c:pt idx="238">
                  <c:v>1.4940962761126249</c:v>
                </c:pt>
                <c:pt idx="239">
                  <c:v>1.4835841313269493</c:v>
                </c:pt>
                <c:pt idx="240">
                  <c:v>1.4726482032501715</c:v>
                </c:pt>
                <c:pt idx="241">
                  <c:v>1.4618566176470589</c:v>
                </c:pt>
                <c:pt idx="242">
                  <c:v>1.4508763837638377</c:v>
                </c:pt>
                <c:pt idx="243">
                  <c:v>1.4401481824496412</c:v>
                </c:pt>
                <c:pt idx="244">
                  <c:v>1.4294678131536136</c:v>
                </c:pt>
                <c:pt idx="245">
                  <c:v>1.4190387307512833</c:v>
                </c:pt>
                <c:pt idx="246">
                  <c:v>1.408665105386417</c:v>
                </c:pt>
                <c:pt idx="247">
                  <c:v>1.3990124617916764</c:v>
                </c:pt>
                <c:pt idx="248">
                  <c:v>1.3889544489025254</c:v>
                </c:pt>
                <c:pt idx="249">
                  <c:v>1.3798578199052134</c:v>
                </c:pt>
                <c:pt idx="250">
                  <c:v>1.3705994291151287</c:v>
                </c:pt>
                <c:pt idx="251">
                  <c:v>1.3615090735434576</c:v>
                </c:pt>
                <c:pt idx="252">
                  <c:v>1.3530680728667306</c:v>
                </c:pt>
                <c:pt idx="253">
                  <c:v>1.3451263537906137</c:v>
                </c:pt>
                <c:pt idx="254">
                  <c:v>1.3375211403720706</c:v>
                </c:pt>
                <c:pt idx="255">
                  <c:v>1.3297769156159069</c:v>
                </c:pt>
                <c:pt idx="256">
                  <c:v>1.3227848101265822</c:v>
                </c:pt>
                <c:pt idx="257">
                  <c:v>1.3164711632453567</c:v>
                </c:pt>
                <c:pt idx="258">
                  <c:v>1.3100318861908267</c:v>
                </c:pt>
                <c:pt idx="259">
                  <c:v>1.3046047771484857</c:v>
                </c:pt>
                <c:pt idx="260">
                  <c:v>1.2993079584775085</c:v>
                </c:pt>
                <c:pt idx="261">
                  <c:v>1.2947890818858561</c:v>
                </c:pt>
                <c:pt idx="262">
                  <c:v>1.2906600249066003</c:v>
                </c:pt>
                <c:pt idx="263">
                  <c:v>1.2867500000000001</c:v>
                </c:pt>
                <c:pt idx="264">
                  <c:v>1.2835633626097864</c:v>
                </c:pt>
                <c:pt idx="265">
                  <c:v>1.2811791383219955</c:v>
                </c:pt>
                <c:pt idx="266">
                  <c:v>1.2789580171977746</c:v>
                </c:pt>
                <c:pt idx="267">
                  <c:v>1.2774815943132776</c:v>
                </c:pt>
                <c:pt idx="268">
                  <c:v>1.2762487257900101</c:v>
                </c:pt>
                <c:pt idx="269">
                  <c:v>1.2757738552059348</c:v>
                </c:pt>
                <c:pt idx="270">
                  <c:v>1.2754813863928114</c:v>
                </c:pt>
                <c:pt idx="271">
                  <c:v>1.2760309278350515</c:v>
                </c:pt>
                <c:pt idx="272">
                  <c:v>1.2765131919296431</c:v>
                </c:pt>
                <c:pt idx="273">
                  <c:v>1.2781095819267723</c:v>
                </c:pt>
                <c:pt idx="274">
                  <c:v>1.2799061767005473</c:v>
                </c:pt>
                <c:pt idx="275">
                  <c:v>1.281977504577557</c:v>
                </c:pt>
                <c:pt idx="276">
                  <c:v>1.2848516671042267</c:v>
                </c:pt>
                <c:pt idx="277">
                  <c:v>1.2880105401844533</c:v>
                </c:pt>
                <c:pt idx="278">
                  <c:v>1.2917217667283787</c:v>
                </c:pt>
                <c:pt idx="279">
                  <c:v>1.2957260419431909</c:v>
                </c:pt>
                <c:pt idx="280">
                  <c:v>1.3002930988542498</c:v>
                </c:pt>
                <c:pt idx="281">
                  <c:v>1.3054292591602032</c:v>
                </c:pt>
                <c:pt idx="282">
                  <c:v>1.3108724832214766</c:v>
                </c:pt>
                <c:pt idx="283">
                  <c:v>1.3162715517241379</c:v>
                </c:pt>
                <c:pt idx="284">
                  <c:v>1.322606814494321</c:v>
                </c:pt>
                <c:pt idx="285">
                  <c:v>1.3292616720955484</c:v>
                </c:pt>
                <c:pt idx="286">
                  <c:v>1.3361481885044948</c:v>
                </c:pt>
                <c:pt idx="287">
                  <c:v>1.3430836522689995</c:v>
                </c:pt>
                <c:pt idx="288">
                  <c:v>1.3507135016465424</c:v>
                </c:pt>
                <c:pt idx="289">
                  <c:v>1.3585789038832279</c:v>
                </c:pt>
                <c:pt idx="290">
                  <c:v>1.3665008291873963</c:v>
                </c:pt>
                <c:pt idx="291">
                  <c:v>1.3750346740638002</c:v>
                </c:pt>
                <c:pt idx="292">
                  <c:v>1.3836302895322938</c:v>
                </c:pt>
                <c:pt idx="293">
                  <c:v>1.3925677563565242</c:v>
                </c:pt>
                <c:pt idx="294">
                  <c:v>1.4018508132361189</c:v>
                </c:pt>
                <c:pt idx="295">
                  <c:v>1.4110861001688237</c:v>
                </c:pt>
                <c:pt idx="296">
                  <c:v>1.4207850889579214</c:v>
                </c:pt>
                <c:pt idx="297">
                  <c:v>1.4304335505809012</c:v>
                </c:pt>
                <c:pt idx="298">
                  <c:v>1.4405574516496016</c:v>
                </c:pt>
                <c:pt idx="299">
                  <c:v>1.4506278538812785</c:v>
                </c:pt>
                <c:pt idx="300">
                  <c:v>1.4607674684994272</c:v>
                </c:pt>
                <c:pt idx="301">
                  <c:v>1.4712643678160922</c:v>
                </c:pt>
                <c:pt idx="302">
                  <c:v>1.4822613210268243</c:v>
                </c:pt>
                <c:pt idx="303">
                  <c:v>1.4929088277858178</c:v>
                </c:pt>
                <c:pt idx="304">
                  <c:v>1.5039209991286671</c:v>
                </c:pt>
                <c:pt idx="305">
                  <c:v>1.5145687645687647</c:v>
                </c:pt>
                <c:pt idx="306">
                  <c:v>1.5257309941520467</c:v>
                </c:pt>
                <c:pt idx="307">
                  <c:v>1.5372652582159625</c:v>
                </c:pt>
                <c:pt idx="308">
                  <c:v>1.5398126463700235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Sheet1!$W$1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Sheet1!$W$2:$W$311</c:f>
              <c:numCache>
                <c:formatCode>General</c:formatCode>
                <c:ptCount val="310"/>
                <c:pt idx="0">
                  <c:v>0</c:v>
                </c:pt>
                <c:pt idx="1">
                  <c:v>0.58333333333333337</c:v>
                </c:pt>
                <c:pt idx="2">
                  <c:v>0.5</c:v>
                </c:pt>
                <c:pt idx="3">
                  <c:v>0.52499999999999991</c:v>
                </c:pt>
                <c:pt idx="4">
                  <c:v>0.56250000000000011</c:v>
                </c:pt>
                <c:pt idx="5">
                  <c:v>0.5982142857142857</c:v>
                </c:pt>
                <c:pt idx="6">
                  <c:v>0.64566929133858275</c:v>
                </c:pt>
                <c:pt idx="7">
                  <c:v>0.67361111111111116</c:v>
                </c:pt>
                <c:pt idx="8">
                  <c:v>0.70807453416149069</c:v>
                </c:pt>
                <c:pt idx="9">
                  <c:v>0.74011299435028255</c:v>
                </c:pt>
                <c:pt idx="10">
                  <c:v>0.77720207253885998</c:v>
                </c:pt>
                <c:pt idx="11">
                  <c:v>0.80094786729857814</c:v>
                </c:pt>
                <c:pt idx="12">
                  <c:v>0.82894736842105265</c:v>
                </c:pt>
                <c:pt idx="13">
                  <c:v>0.87136929460580914</c:v>
                </c:pt>
                <c:pt idx="14">
                  <c:v>0.89230769230769225</c:v>
                </c:pt>
                <c:pt idx="15">
                  <c:v>0.90391459074733094</c:v>
                </c:pt>
                <c:pt idx="16">
                  <c:v>0.92642140468227419</c:v>
                </c:pt>
                <c:pt idx="17">
                  <c:v>0.94952681388012616</c:v>
                </c:pt>
                <c:pt idx="18">
                  <c:v>0.97891566265060248</c:v>
                </c:pt>
                <c:pt idx="19">
                  <c:v>1.017391304347826</c:v>
                </c:pt>
                <c:pt idx="20">
                  <c:v>1.0560224089635852</c:v>
                </c:pt>
                <c:pt idx="21">
                  <c:v>1.0577427821522309</c:v>
                </c:pt>
                <c:pt idx="22">
                  <c:v>1.0669975186104217</c:v>
                </c:pt>
                <c:pt idx="23">
                  <c:v>1.0751173708920188</c:v>
                </c:pt>
                <c:pt idx="24">
                  <c:v>1.0846325167037862</c:v>
                </c:pt>
                <c:pt idx="25">
                  <c:v>1.0978723404255319</c:v>
                </c:pt>
                <c:pt idx="26">
                  <c:v>1.1142857142857143</c:v>
                </c:pt>
                <c:pt idx="27">
                  <c:v>1.131372549019608</c:v>
                </c:pt>
                <c:pt idx="28">
                  <c:v>1.1471698113207547</c:v>
                </c:pt>
                <c:pt idx="29">
                  <c:v>1.170018281535649</c:v>
                </c:pt>
                <c:pt idx="30">
                  <c:v>1.1932624113475176</c:v>
                </c:pt>
                <c:pt idx="31">
                  <c:v>1.2193436960276338</c:v>
                </c:pt>
                <c:pt idx="32">
                  <c:v>1.2478920741989881</c:v>
                </c:pt>
                <c:pt idx="33">
                  <c:v>1.2772277227722773</c:v>
                </c:pt>
                <c:pt idx="34">
                  <c:v>1.3106796116504855</c:v>
                </c:pt>
                <c:pt idx="35">
                  <c:v>1.3412698412698414</c:v>
                </c:pt>
                <c:pt idx="36">
                  <c:v>1.3867924528301887</c:v>
                </c:pt>
                <c:pt idx="37">
                  <c:v>1.4226006191950462</c:v>
                </c:pt>
                <c:pt idx="38">
                  <c:v>1.4412650602409638</c:v>
                </c:pt>
                <c:pt idx="39">
                  <c:v>1.4393063583815029</c:v>
                </c:pt>
                <c:pt idx="40">
                  <c:v>1.4355062413314841</c:v>
                </c:pt>
                <c:pt idx="41">
                  <c:v>1.4314247669773634</c:v>
                </c:pt>
                <c:pt idx="42">
                  <c:v>1.4271099744245523</c:v>
                </c:pt>
                <c:pt idx="43">
                  <c:v>1.4248768472906406</c:v>
                </c:pt>
                <c:pt idx="44">
                  <c:v>1.4256837098692035</c:v>
                </c:pt>
                <c:pt idx="45">
                  <c:v>1.425947187141217</c:v>
                </c:pt>
                <c:pt idx="46">
                  <c:v>1.4273029966703661</c:v>
                </c:pt>
                <c:pt idx="47">
                  <c:v>1.4255091103965705</c:v>
                </c:pt>
                <c:pt idx="48">
                  <c:v>1.4263485477178424</c:v>
                </c:pt>
                <c:pt idx="49">
                  <c:v>1.4295774647887325</c:v>
                </c:pt>
                <c:pt idx="50">
                  <c:v>1.4294060370009738</c:v>
                </c:pt>
                <c:pt idx="51">
                  <c:v>1.4305949008498584</c:v>
                </c:pt>
                <c:pt idx="52">
                  <c:v>1.4326306141154903</c:v>
                </c:pt>
                <c:pt idx="53">
                  <c:v>1.4354407836153162</c:v>
                </c:pt>
                <c:pt idx="54">
                  <c:v>1.4377162629757785</c:v>
                </c:pt>
                <c:pt idx="55">
                  <c:v>1.441077441077441</c:v>
                </c:pt>
                <c:pt idx="56">
                  <c:v>1.4459016393442623</c:v>
                </c:pt>
                <c:pt idx="57">
                  <c:v>1.4481658692185007</c:v>
                </c:pt>
                <c:pt idx="58">
                  <c:v>1.4522144522144522</c:v>
                </c:pt>
                <c:pt idx="59">
                  <c:v>1.4579226686884004</c:v>
                </c:pt>
                <c:pt idx="60">
                  <c:v>1.4630177514792901</c:v>
                </c:pt>
                <c:pt idx="61">
                  <c:v>1.4675324675324675</c:v>
                </c:pt>
                <c:pt idx="62">
                  <c:v>1.4728682170542635</c:v>
                </c:pt>
                <c:pt idx="63">
                  <c:v>1.4803583735354926</c:v>
                </c:pt>
                <c:pt idx="64">
                  <c:v>1.4855218855218855</c:v>
                </c:pt>
                <c:pt idx="65">
                  <c:v>1.4917709019091507</c:v>
                </c:pt>
                <c:pt idx="66">
                  <c:v>1.4996776273372019</c:v>
                </c:pt>
                <c:pt idx="67">
                  <c:v>1.5085281111813014</c:v>
                </c:pt>
                <c:pt idx="68">
                  <c:v>1.5142150803461063</c:v>
                </c:pt>
                <c:pt idx="69">
                  <c:v>1.5217917675544794</c:v>
                </c:pt>
                <c:pt idx="70">
                  <c:v>1.5314726840855108</c:v>
                </c:pt>
                <c:pt idx="71">
                  <c:v>1.5407925407925409</c:v>
                </c:pt>
                <c:pt idx="72">
                  <c:v>1.5482581382067391</c:v>
                </c:pt>
                <c:pt idx="73">
                  <c:v>1.5568627450980392</c:v>
                </c:pt>
                <c:pt idx="74">
                  <c:v>1.5674188222344523</c:v>
                </c:pt>
                <c:pt idx="75">
                  <c:v>1.5781503515413737</c:v>
                </c:pt>
                <c:pt idx="76">
                  <c:v>1.5878916622411046</c:v>
                </c:pt>
                <c:pt idx="77">
                  <c:v>1.5972874282733438</c:v>
                </c:pt>
                <c:pt idx="78">
                  <c:v>1.6090302719343252</c:v>
                </c:pt>
                <c:pt idx="79">
                  <c:v>1.6217171717171717</c:v>
                </c:pt>
                <c:pt idx="80">
                  <c:v>1.6325719960278053</c:v>
                </c:pt>
                <c:pt idx="81">
                  <c:v>1.64306640625</c:v>
                </c:pt>
                <c:pt idx="82">
                  <c:v>1.65625</c:v>
                </c:pt>
                <c:pt idx="83">
                  <c:v>1.6698247276172429</c:v>
                </c:pt>
                <c:pt idx="84">
                  <c:v>1.6823694029850746</c:v>
                </c:pt>
                <c:pt idx="85">
                  <c:v>1.6949931097841064</c:v>
                </c:pt>
                <c:pt idx="86">
                  <c:v>1.7089180624717066</c:v>
                </c:pt>
                <c:pt idx="87">
                  <c:v>1.7241071428571428</c:v>
                </c:pt>
                <c:pt idx="88">
                  <c:v>1.7393218846323206</c:v>
                </c:pt>
                <c:pt idx="89">
                  <c:v>1.7530381944444444</c:v>
                </c:pt>
                <c:pt idx="90">
                  <c:v>1.7684075342465755</c:v>
                </c:pt>
                <c:pt idx="91">
                  <c:v>1.7845373891001268</c:v>
                </c:pt>
                <c:pt idx="92">
                  <c:v>1.8014184397163122</c:v>
                </c:pt>
                <c:pt idx="93">
                  <c:v>1.8176204199258954</c:v>
                </c:pt>
                <c:pt idx="94">
                  <c:v>1.8338073953677365</c:v>
                </c:pt>
                <c:pt idx="95">
                  <c:v>1.851123595505618</c:v>
                </c:pt>
                <c:pt idx="96">
                  <c:v>1.8695479777954005</c:v>
                </c:pt>
                <c:pt idx="97">
                  <c:v>1.8890631125049</c:v>
                </c:pt>
                <c:pt idx="98">
                  <c:v>1.9066976384049557</c:v>
                </c:pt>
                <c:pt idx="99">
                  <c:v>1.9451588502269286</c:v>
                </c:pt>
                <c:pt idx="100">
                  <c:v>1.9206008583690988</c:v>
                </c:pt>
                <c:pt idx="101">
                  <c:v>1.8881778376557763</c:v>
                </c:pt>
                <c:pt idx="102">
                  <c:v>1.8619153674832962</c:v>
                </c:pt>
                <c:pt idx="103">
                  <c:v>1.8419782870928829</c:v>
                </c:pt>
                <c:pt idx="104">
                  <c:v>1.8276949541284402</c:v>
                </c:pt>
                <c:pt idx="105">
                  <c:v>1.8165438165438164</c:v>
                </c:pt>
                <c:pt idx="106">
                  <c:v>1.8104796663190823</c:v>
                </c:pt>
                <c:pt idx="107">
                  <c:v>1.8102372034956302</c:v>
                </c:pt>
                <c:pt idx="108">
                  <c:v>1.8122605363984674</c:v>
                </c:pt>
                <c:pt idx="109">
                  <c:v>1.8179935572940635</c:v>
                </c:pt>
                <c:pt idx="110">
                  <c:v>1.8280522933746952</c:v>
                </c:pt>
                <c:pt idx="111">
                  <c:v>1.8424203549283729</c:v>
                </c:pt>
                <c:pt idx="112">
                  <c:v>1.858558744579806</c:v>
                </c:pt>
                <c:pt idx="113">
                  <c:v>1.8798720767539479</c:v>
                </c:pt>
                <c:pt idx="114">
                  <c:v>1.9044758767680683</c:v>
                </c:pt>
                <c:pt idx="115">
                  <c:v>1.931766917293233</c:v>
                </c:pt>
                <c:pt idx="116">
                  <c:v>1.9643640350877192</c:v>
                </c:pt>
                <c:pt idx="117">
                  <c:v>1.9609415867480384</c:v>
                </c:pt>
                <c:pt idx="118">
                  <c:v>1.9465850835124856</c:v>
                </c:pt>
                <c:pt idx="119">
                  <c:v>1.9395751376868609</c:v>
                </c:pt>
                <c:pt idx="120">
                  <c:v>1.9390390390390391</c:v>
                </c:pt>
                <c:pt idx="121">
                  <c:v>1.9442768921441904</c:v>
                </c:pt>
                <c:pt idx="122">
                  <c:v>1.9556534912546482</c:v>
                </c:pt>
                <c:pt idx="123">
                  <c:v>1.9732521186440679</c:v>
                </c:pt>
                <c:pt idx="124">
                  <c:v>1.996937212863706</c:v>
                </c:pt>
                <c:pt idx="125">
                  <c:v>2.0187868369351669</c:v>
                </c:pt>
                <c:pt idx="126">
                  <c:v>2.0071992568509058</c:v>
                </c:pt>
                <c:pt idx="127">
                  <c:v>2.0050711057215302</c:v>
                </c:pt>
                <c:pt idx="128">
                  <c:v>2.0118709948524005</c:v>
                </c:pt>
                <c:pt idx="129">
                  <c:v>2.0269184411410204</c:v>
                </c:pt>
                <c:pt idx="130">
                  <c:v>2.0463595267865728</c:v>
                </c:pt>
                <c:pt idx="131">
                  <c:v>2.0353677337444456</c:v>
                </c:pt>
                <c:pt idx="132">
                  <c:v>2.0350545579517139</c:v>
                </c:pt>
                <c:pt idx="133">
                  <c:v>2.0447297407801126</c:v>
                </c:pt>
                <c:pt idx="134">
                  <c:v>2.0362458548623428</c:v>
                </c:pt>
                <c:pt idx="135">
                  <c:v>2.0302875864579542</c:v>
                </c:pt>
                <c:pt idx="136">
                  <c:v>2.0225977058863935</c:v>
                </c:pt>
                <c:pt idx="137">
                  <c:v>2.0060676478182291</c:v>
                </c:pt>
                <c:pt idx="138">
                  <c:v>1.9832314304739997</c:v>
                </c:pt>
                <c:pt idx="139">
                  <c:v>1.9545815377636651</c:v>
                </c:pt>
                <c:pt idx="140">
                  <c:v>1.9152901313002964</c:v>
                </c:pt>
                <c:pt idx="141">
                  <c:v>1.8643575088687427</c:v>
                </c:pt>
                <c:pt idx="142">
                  <c:v>1.8035689773507204</c:v>
                </c:pt>
                <c:pt idx="143">
                  <c:v>1.7310575579179197</c:v>
                </c:pt>
                <c:pt idx="144">
                  <c:v>1.6551263934683622</c:v>
                </c:pt>
                <c:pt idx="145">
                  <c:v>1.5976294217561477</c:v>
                </c:pt>
                <c:pt idx="146">
                  <c:v>1.5607169371089191</c:v>
                </c:pt>
                <c:pt idx="147">
                  <c:v>1.540495924613956</c:v>
                </c:pt>
                <c:pt idx="148">
                  <c:v>1.537352020683086</c:v>
                </c:pt>
                <c:pt idx="149">
                  <c:v>1.598016997167139</c:v>
                </c:pt>
                <c:pt idx="150">
                  <c:v>1.7598003702809306</c:v>
                </c:pt>
                <c:pt idx="151">
                  <c:v>1.9294710327455917</c:v>
                </c:pt>
                <c:pt idx="152">
                  <c:v>2.0305858777619572</c:v>
                </c:pt>
                <c:pt idx="153">
                  <c:v>2.0839779653070791</c:v>
                </c:pt>
                <c:pt idx="154">
                  <c:v>2.1085266336824517</c:v>
                </c:pt>
                <c:pt idx="155">
                  <c:v>2.124388539482879</c:v>
                </c:pt>
                <c:pt idx="156">
                  <c:v>2.1261071911124452</c:v>
                </c:pt>
                <c:pt idx="157">
                  <c:v>2.1320421120308608</c:v>
                </c:pt>
                <c:pt idx="158">
                  <c:v>2.1140581306668929</c:v>
                </c:pt>
                <c:pt idx="159">
                  <c:v>2.1162456171896067</c:v>
                </c:pt>
                <c:pt idx="160">
                  <c:v>2.1256439610761304</c:v>
                </c:pt>
                <c:pt idx="161">
                  <c:v>2.0872436908517353</c:v>
                </c:pt>
                <c:pt idx="162">
                  <c:v>2.0647798099519772</c:v>
                </c:pt>
                <c:pt idx="163">
                  <c:v>2.0581049500743571</c:v>
                </c:pt>
                <c:pt idx="164">
                  <c:v>2.0656845369960122</c:v>
                </c:pt>
                <c:pt idx="165">
                  <c:v>2.0859691808596921</c:v>
                </c:pt>
                <c:pt idx="166">
                  <c:v>2.1164458490336697</c:v>
                </c:pt>
                <c:pt idx="167">
                  <c:v>2.0992528019925278</c:v>
                </c:pt>
                <c:pt idx="168">
                  <c:v>2.065654648956357</c:v>
                </c:pt>
                <c:pt idx="169">
                  <c:v>2.0364080792486812</c:v>
                </c:pt>
                <c:pt idx="170">
                  <c:v>2.0119187950229209</c:v>
                </c:pt>
                <c:pt idx="171">
                  <c:v>1.9918634120314793</c:v>
                </c:pt>
                <c:pt idx="172">
                  <c:v>1.9782431329888497</c:v>
                </c:pt>
                <c:pt idx="173">
                  <c:v>1.971690258118235</c:v>
                </c:pt>
                <c:pt idx="174">
                  <c:v>1.9705340699815839</c:v>
                </c:pt>
                <c:pt idx="175">
                  <c:v>1.9756803705848294</c:v>
                </c:pt>
                <c:pt idx="176">
                  <c:v>1.9854922279792746</c:v>
                </c:pt>
                <c:pt idx="177">
                  <c:v>1.9986365702166338</c:v>
                </c:pt>
                <c:pt idx="178">
                  <c:v>2.0145872129112354</c:v>
                </c:pt>
                <c:pt idx="179">
                  <c:v>2.0310065193194466</c:v>
                </c:pt>
                <c:pt idx="180">
                  <c:v>2.0492659053833604</c:v>
                </c:pt>
                <c:pt idx="181">
                  <c:v>2.0673028628829728</c:v>
                </c:pt>
                <c:pt idx="182">
                  <c:v>2.0865153078775371</c:v>
                </c:pt>
                <c:pt idx="183">
                  <c:v>2.105867797808413</c:v>
                </c:pt>
                <c:pt idx="184">
                  <c:v>2.1283869794508092</c:v>
                </c:pt>
                <c:pt idx="185">
                  <c:v>2.1527231892195395</c:v>
                </c:pt>
                <c:pt idx="186">
                  <c:v>2.1676566392029124</c:v>
                </c:pt>
                <c:pt idx="187">
                  <c:v>2.1386062583989252</c:v>
                </c:pt>
                <c:pt idx="188">
                  <c:v>2.1129063281400269</c:v>
                </c:pt>
                <c:pt idx="189">
                  <c:v>2.0909616496434764</c:v>
                </c:pt>
                <c:pt idx="190">
                  <c:v>2.0728080339899573</c:v>
                </c:pt>
                <c:pt idx="191">
                  <c:v>2.0586640851887705</c:v>
                </c:pt>
                <c:pt idx="192">
                  <c:v>2.04696293421308</c:v>
                </c:pt>
                <c:pt idx="193">
                  <c:v>2.0371523049990272</c:v>
                </c:pt>
                <c:pt idx="194">
                  <c:v>2.0294461778471136</c:v>
                </c:pt>
                <c:pt idx="195">
                  <c:v>2.0222873900293257</c:v>
                </c:pt>
                <c:pt idx="196">
                  <c:v>2.0158792393648306</c:v>
                </c:pt>
                <c:pt idx="197">
                  <c:v>2.009042657755062</c:v>
                </c:pt>
                <c:pt idx="198">
                  <c:v>2.0013798541297065</c:v>
                </c:pt>
                <c:pt idx="199">
                  <c:v>1.9924886341174144</c:v>
                </c:pt>
                <c:pt idx="200">
                  <c:v>1.9827517842981761</c:v>
                </c:pt>
                <c:pt idx="201">
                  <c:v>1.9719570405727924</c:v>
                </c:pt>
                <c:pt idx="202">
                  <c:v>1.9598962490023943</c:v>
                </c:pt>
                <c:pt idx="203">
                  <c:v>1.9459675805483292</c:v>
                </c:pt>
                <c:pt idx="204">
                  <c:v>1.9311521477318345</c:v>
                </c:pt>
                <c:pt idx="205">
                  <c:v>1.9160289971808298</c:v>
                </c:pt>
                <c:pt idx="206">
                  <c:v>1.9002020202020202</c:v>
                </c:pt>
                <c:pt idx="207">
                  <c:v>1.8846543685384147</c:v>
                </c:pt>
                <c:pt idx="208">
                  <c:v>1.8688224527150701</c:v>
                </c:pt>
                <c:pt idx="209">
                  <c:v>1.8537033258518669</c:v>
                </c:pt>
                <c:pt idx="210">
                  <c:v>1.8396805896805897</c:v>
                </c:pt>
                <c:pt idx="211">
                  <c:v>1.826417419884963</c:v>
                </c:pt>
                <c:pt idx="212">
                  <c:v>1.8146773861059575</c:v>
                </c:pt>
                <c:pt idx="213">
                  <c:v>1.80471659081506</c:v>
                </c:pt>
                <c:pt idx="214">
                  <c:v>1.7967192691029901</c:v>
                </c:pt>
                <c:pt idx="215">
                  <c:v>1.7901646176286725</c:v>
                </c:pt>
                <c:pt idx="216">
                  <c:v>1.7850721304620532</c:v>
                </c:pt>
                <c:pt idx="217">
                  <c:v>1.7822073017205204</c:v>
                </c:pt>
                <c:pt idx="218">
                  <c:v>1.78100652769004</c:v>
                </c:pt>
                <c:pt idx="219">
                  <c:v>1.7818642993024729</c:v>
                </c:pt>
                <c:pt idx="220">
                  <c:v>1.7838353839626644</c:v>
                </c:pt>
                <c:pt idx="221">
                  <c:v>1.7874787052810903</c:v>
                </c:pt>
                <c:pt idx="222">
                  <c:v>1.7918358623637531</c:v>
                </c:pt>
                <c:pt idx="223">
                  <c:v>1.7970827970827969</c:v>
                </c:pt>
                <c:pt idx="224">
                  <c:v>1.8030139935414424</c:v>
                </c:pt>
                <c:pt idx="225">
                  <c:v>1.8100280959585044</c:v>
                </c:pt>
                <c:pt idx="226">
                  <c:v>1.816702819956616</c:v>
                </c:pt>
                <c:pt idx="227">
                  <c:v>1.8236446766819074</c:v>
                </c:pt>
                <c:pt idx="228">
                  <c:v>1.8310382513661201</c:v>
                </c:pt>
                <c:pt idx="229">
                  <c:v>1.8374286967968407</c:v>
                </c:pt>
                <c:pt idx="230">
                  <c:v>1.8416190057193138</c:v>
                </c:pt>
                <c:pt idx="231">
                  <c:v>1.8075178224238497</c:v>
                </c:pt>
                <c:pt idx="232">
                  <c:v>1.7809503515874707</c:v>
                </c:pt>
                <c:pt idx="233">
                  <c:v>1.7607594936708861</c:v>
                </c:pt>
                <c:pt idx="234">
                  <c:v>1.746697420842944</c:v>
                </c:pt>
                <c:pt idx="235">
                  <c:v>1.7376123771691405</c:v>
                </c:pt>
                <c:pt idx="236">
                  <c:v>1.733682008368201</c:v>
                </c:pt>
                <c:pt idx="237">
                  <c:v>1.734565308693826</c:v>
                </c:pt>
                <c:pt idx="238">
                  <c:v>1.7399027278494397</c:v>
                </c:pt>
                <c:pt idx="239">
                  <c:v>1.7495195387572069</c:v>
                </c:pt>
                <c:pt idx="240">
                  <c:v>1.76340830449827</c:v>
                </c:pt>
                <c:pt idx="241">
                  <c:v>1.7814627717988141</c:v>
                </c:pt>
                <c:pt idx="242">
                  <c:v>1.8038470140908074</c:v>
                </c:pt>
                <c:pt idx="243">
                  <c:v>1.8307446322521699</c:v>
                </c:pt>
                <c:pt idx="244">
                  <c:v>1.8505693702068324</c:v>
                </c:pt>
                <c:pt idx="245">
                  <c:v>1.8453103126458239</c:v>
                </c:pt>
                <c:pt idx="246">
                  <c:v>1.8388758782201406</c:v>
                </c:pt>
                <c:pt idx="247">
                  <c:v>1.8323536327298378</c:v>
                </c:pt>
                <c:pt idx="248">
                  <c:v>1.8251121076233183</c:v>
                </c:pt>
                <c:pt idx="249">
                  <c:v>1.8180094786729859</c:v>
                </c:pt>
                <c:pt idx="250">
                  <c:v>1.8101807802093246</c:v>
                </c:pt>
                <c:pt idx="251">
                  <c:v>1.8022922636103151</c:v>
                </c:pt>
                <c:pt idx="252">
                  <c:v>1.7943432406519655</c:v>
                </c:pt>
                <c:pt idx="253">
                  <c:v>1.7867629362214199</c:v>
                </c:pt>
                <c:pt idx="254">
                  <c:v>1.778932109205122</c:v>
                </c:pt>
                <c:pt idx="255">
                  <c:v>1.7708535402521823</c:v>
                </c:pt>
                <c:pt idx="256">
                  <c:v>1.7633885102239533</c:v>
                </c:pt>
                <c:pt idx="257">
                  <c:v>1.7563538611925709</c:v>
                </c:pt>
                <c:pt idx="258">
                  <c:v>1.7493254844248221</c:v>
                </c:pt>
                <c:pt idx="259">
                  <c:v>1.7429204629401625</c:v>
                </c:pt>
                <c:pt idx="260">
                  <c:v>1.7370242214532872</c:v>
                </c:pt>
                <c:pt idx="261">
                  <c:v>1.7317617866004962</c:v>
                </c:pt>
                <c:pt idx="262">
                  <c:v>1.7270236612702365</c:v>
                </c:pt>
                <c:pt idx="263">
                  <c:v>1.72275</c:v>
                </c:pt>
                <c:pt idx="264">
                  <c:v>1.7194479297365119</c:v>
                </c:pt>
                <c:pt idx="265">
                  <c:v>1.7170571932476695</c:v>
                </c:pt>
                <c:pt idx="266">
                  <c:v>1.7152250885179567</c:v>
                </c:pt>
                <c:pt idx="267">
                  <c:v>1.7141406448337144</c:v>
                </c:pt>
                <c:pt idx="268">
                  <c:v>1.7138124362895004</c:v>
                </c:pt>
                <c:pt idx="269">
                  <c:v>1.7145049884881043</c:v>
                </c:pt>
                <c:pt idx="270">
                  <c:v>1.7155327342747111</c:v>
                </c:pt>
                <c:pt idx="271">
                  <c:v>1.7177835051546391</c:v>
                </c:pt>
                <c:pt idx="272">
                  <c:v>1.7203828246249353</c:v>
                </c:pt>
                <c:pt idx="273">
                  <c:v>1.7242274733835368</c:v>
                </c:pt>
                <c:pt idx="274">
                  <c:v>1.7284336721396925</c:v>
                </c:pt>
                <c:pt idx="275">
                  <c:v>1.7334554015171331</c:v>
                </c:pt>
                <c:pt idx="276">
                  <c:v>1.7390391178787081</c:v>
                </c:pt>
                <c:pt idx="277">
                  <c:v>1.745718050065876</c:v>
                </c:pt>
                <c:pt idx="278">
                  <c:v>1.7527109230362337</c:v>
                </c:pt>
                <c:pt idx="279">
                  <c:v>1.7605521635253518</c:v>
                </c:pt>
                <c:pt idx="280">
                  <c:v>1.7689848121502798</c:v>
                </c:pt>
                <c:pt idx="281">
                  <c:v>1.7780155121690289</c:v>
                </c:pt>
                <c:pt idx="282">
                  <c:v>1.7873825503355703</c:v>
                </c:pt>
                <c:pt idx="283">
                  <c:v>1.7968750000000002</c:v>
                </c:pt>
                <c:pt idx="284">
                  <c:v>1.8074634937804217</c:v>
                </c:pt>
                <c:pt idx="285">
                  <c:v>1.8184039087947883</c:v>
                </c:pt>
                <c:pt idx="286">
                  <c:v>1.8292018523563063</c:v>
                </c:pt>
                <c:pt idx="287">
                  <c:v>1.8403499179879717</c:v>
                </c:pt>
                <c:pt idx="288">
                  <c:v>1.8520856201975853</c:v>
                </c:pt>
                <c:pt idx="289">
                  <c:v>1.8636739190305702</c:v>
                </c:pt>
                <c:pt idx="290">
                  <c:v>1.8699366216588591</c:v>
                </c:pt>
                <c:pt idx="291">
                  <c:v>1.8278270212194465</c:v>
                </c:pt>
                <c:pt idx="292">
                  <c:v>1.7889908256880733</c:v>
                </c:pt>
                <c:pt idx="293">
                  <c:v>1.7539723218862122</c:v>
                </c:pt>
                <c:pt idx="294">
                  <c:v>1.7213443691998997</c:v>
                </c:pt>
                <c:pt idx="295">
                  <c:v>1.6924022621096633</c:v>
                </c:pt>
                <c:pt idx="296">
                  <c:v>1.6655405405405406</c:v>
                </c:pt>
                <c:pt idx="297">
                  <c:v>1.6409769978657811</c:v>
                </c:pt>
                <c:pt idx="298">
                  <c:v>1.6183811523209701</c:v>
                </c:pt>
                <c:pt idx="299">
                  <c:v>1.5979784056972202</c:v>
                </c:pt>
                <c:pt idx="300">
                  <c:v>1.5793884484711211</c:v>
                </c:pt>
                <c:pt idx="301">
                  <c:v>1.5623603039785425</c:v>
                </c:pt>
                <c:pt idx="302">
                  <c:v>1.5469198498564805</c:v>
                </c:pt>
                <c:pt idx="303">
                  <c:v>1.5324165029469548</c:v>
                </c:pt>
                <c:pt idx="304">
                  <c:v>1.5194384449244061</c:v>
                </c:pt>
                <c:pt idx="305">
                  <c:v>1.5075935828877005</c:v>
                </c:pt>
                <c:pt idx="306">
                  <c:v>1.4967140131439474</c:v>
                </c:pt>
                <c:pt idx="307">
                  <c:v>1.4872765509989487</c:v>
                </c:pt>
                <c:pt idx="308">
                  <c:v>1.4781882696723023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Sheet1!$X$1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Sheet1!$X$2:$X$311</c:f>
              <c:numCache>
                <c:formatCode>General</c:formatCode>
                <c:ptCount val="310"/>
                <c:pt idx="0">
                  <c:v>0</c:v>
                </c:pt>
                <c:pt idx="1">
                  <c:v>0.8125</c:v>
                </c:pt>
                <c:pt idx="2">
                  <c:v>0.70312499999999989</c:v>
                </c:pt>
                <c:pt idx="3">
                  <c:v>0.73749999999999993</c:v>
                </c:pt>
                <c:pt idx="4">
                  <c:v>0.79166666666666674</c:v>
                </c:pt>
                <c:pt idx="5">
                  <c:v>0.8482142857142857</c:v>
                </c:pt>
                <c:pt idx="6">
                  <c:v>0.9055118110236221</c:v>
                </c:pt>
                <c:pt idx="7">
                  <c:v>0.95138888888888895</c:v>
                </c:pt>
                <c:pt idx="8">
                  <c:v>1</c:v>
                </c:pt>
                <c:pt idx="9">
                  <c:v>1.0451977401129944</c:v>
                </c:pt>
                <c:pt idx="10">
                  <c:v>1.0932642487046631</c:v>
                </c:pt>
                <c:pt idx="11">
                  <c:v>1.127962085308057</c:v>
                </c:pt>
                <c:pt idx="12">
                  <c:v>1.1710526315789473</c:v>
                </c:pt>
                <c:pt idx="13">
                  <c:v>1.2282157676348548</c:v>
                </c:pt>
                <c:pt idx="14">
                  <c:v>1.2538461538461538</c:v>
                </c:pt>
                <c:pt idx="15">
                  <c:v>1.2740213523131672</c:v>
                </c:pt>
                <c:pt idx="16">
                  <c:v>1.3043478260869565</c:v>
                </c:pt>
                <c:pt idx="17">
                  <c:v>1.3375394321766563</c:v>
                </c:pt>
                <c:pt idx="18">
                  <c:v>1.3795180722891567</c:v>
                </c:pt>
                <c:pt idx="19">
                  <c:v>1.4289855072463766</c:v>
                </c:pt>
                <c:pt idx="20">
                  <c:v>1.4845938375350138</c:v>
                </c:pt>
                <c:pt idx="21">
                  <c:v>1.4881889763779528</c:v>
                </c:pt>
                <c:pt idx="22">
                  <c:v>1.5012406947890817</c:v>
                </c:pt>
                <c:pt idx="23">
                  <c:v>1.511737089201878</c:v>
                </c:pt>
                <c:pt idx="24">
                  <c:v>1.5233853006681515</c:v>
                </c:pt>
                <c:pt idx="25">
                  <c:v>1.5425531914893615</c:v>
                </c:pt>
                <c:pt idx="26">
                  <c:v>1.5653061224489797</c:v>
                </c:pt>
                <c:pt idx="27">
                  <c:v>1.5882352941176472</c:v>
                </c:pt>
                <c:pt idx="28">
                  <c:v>1.6113207547169812</c:v>
                </c:pt>
                <c:pt idx="29">
                  <c:v>1.6416819012797077</c:v>
                </c:pt>
                <c:pt idx="30">
                  <c:v>1.6737588652482269</c:v>
                </c:pt>
                <c:pt idx="31">
                  <c:v>1.7098445595854923</c:v>
                </c:pt>
                <c:pt idx="32">
                  <c:v>1.7504215851602025</c:v>
                </c:pt>
                <c:pt idx="33">
                  <c:v>1.7920792079207921</c:v>
                </c:pt>
                <c:pt idx="34">
                  <c:v>1.8365695792880259</c:v>
                </c:pt>
                <c:pt idx="35">
                  <c:v>1.8809523809523809</c:v>
                </c:pt>
                <c:pt idx="36">
                  <c:v>1.9433962264150944</c:v>
                </c:pt>
                <c:pt idx="37">
                  <c:v>1.9938080495356036</c:v>
                </c:pt>
                <c:pt idx="38">
                  <c:v>2.0195783132530121</c:v>
                </c:pt>
                <c:pt idx="39">
                  <c:v>2.0158959537572256</c:v>
                </c:pt>
                <c:pt idx="40">
                  <c:v>2.0110957004160888</c:v>
                </c:pt>
                <c:pt idx="41">
                  <c:v>2.0039946737683088</c:v>
                </c:pt>
                <c:pt idx="42">
                  <c:v>1.9974424552429666</c:v>
                </c:pt>
                <c:pt idx="43">
                  <c:v>1.9950738916256159</c:v>
                </c:pt>
                <c:pt idx="44">
                  <c:v>1.9952437574316293</c:v>
                </c:pt>
                <c:pt idx="45">
                  <c:v>1.9954075774971298</c:v>
                </c:pt>
                <c:pt idx="46">
                  <c:v>1.9955604883462819</c:v>
                </c:pt>
                <c:pt idx="47">
                  <c:v>1.9935691318327975</c:v>
                </c:pt>
                <c:pt idx="48">
                  <c:v>1.9948132780082988</c:v>
                </c:pt>
                <c:pt idx="49">
                  <c:v>1.9979879275653922</c:v>
                </c:pt>
                <c:pt idx="50">
                  <c:v>1.9970788704965921</c:v>
                </c:pt>
                <c:pt idx="51">
                  <c:v>1.9990557129367328</c:v>
                </c:pt>
                <c:pt idx="52">
                  <c:v>2.000916590284143</c:v>
                </c:pt>
                <c:pt idx="53">
                  <c:v>2.004452359750668</c:v>
                </c:pt>
                <c:pt idx="54">
                  <c:v>2.0069204152249136</c:v>
                </c:pt>
                <c:pt idx="55">
                  <c:v>2.0117845117845117</c:v>
                </c:pt>
                <c:pt idx="56">
                  <c:v>2.0180327868852461</c:v>
                </c:pt>
                <c:pt idx="57">
                  <c:v>2.0207336523125998</c:v>
                </c:pt>
                <c:pt idx="58">
                  <c:v>2.0256410256410255</c:v>
                </c:pt>
                <c:pt idx="59">
                  <c:v>2.0333586050037908</c:v>
                </c:pt>
                <c:pt idx="60">
                  <c:v>2.0399408284023668</c:v>
                </c:pt>
                <c:pt idx="61">
                  <c:v>2.0454545454545454</c:v>
                </c:pt>
                <c:pt idx="62">
                  <c:v>2.0535588442565187</c:v>
                </c:pt>
                <c:pt idx="63">
                  <c:v>2.0627153687112334</c:v>
                </c:pt>
                <c:pt idx="64">
                  <c:v>2.0700336700336703</c:v>
                </c:pt>
                <c:pt idx="65">
                  <c:v>2.0783410138248848</c:v>
                </c:pt>
                <c:pt idx="66">
                  <c:v>2.0889748549323022</c:v>
                </c:pt>
                <c:pt idx="67">
                  <c:v>2.1004421983575492</c:v>
                </c:pt>
                <c:pt idx="68">
                  <c:v>2.1087762669962919</c:v>
                </c:pt>
                <c:pt idx="69">
                  <c:v>2.1180387409200967</c:v>
                </c:pt>
                <c:pt idx="70">
                  <c:v>2.130641330166271</c:v>
                </c:pt>
                <c:pt idx="71">
                  <c:v>2.143939393939394</c:v>
                </c:pt>
                <c:pt idx="72">
                  <c:v>2.1536264991433467</c:v>
                </c:pt>
                <c:pt idx="73">
                  <c:v>2.1652661064425773</c:v>
                </c:pt>
                <c:pt idx="74">
                  <c:v>2.1794166208035226</c:v>
                </c:pt>
                <c:pt idx="75">
                  <c:v>2.1941590048674957</c:v>
                </c:pt>
                <c:pt idx="76">
                  <c:v>2.207116303770579</c:v>
                </c:pt>
                <c:pt idx="77">
                  <c:v>2.2201356285863327</c:v>
                </c:pt>
                <c:pt idx="78">
                  <c:v>2.2360184710107749</c:v>
                </c:pt>
                <c:pt idx="79">
                  <c:v>2.2530303030303029</c:v>
                </c:pt>
                <c:pt idx="80">
                  <c:v>2.2671300893743793</c:v>
                </c:pt>
                <c:pt idx="81">
                  <c:v>2.2822265625</c:v>
                </c:pt>
                <c:pt idx="82">
                  <c:v>2.2995192307692309</c:v>
                </c:pt>
                <c:pt idx="83">
                  <c:v>2.3178588346755093</c:v>
                </c:pt>
                <c:pt idx="84">
                  <c:v>2.3348880597014925</c:v>
                </c:pt>
                <c:pt idx="85">
                  <c:v>2.3523197060174552</c:v>
                </c:pt>
                <c:pt idx="86">
                  <c:v>2.3712086917157085</c:v>
                </c:pt>
                <c:pt idx="87">
                  <c:v>2.391517857142857</c:v>
                </c:pt>
                <c:pt idx="88">
                  <c:v>2.4121532364597091</c:v>
                </c:pt>
                <c:pt idx="89">
                  <c:v>2.4309895833333335</c:v>
                </c:pt>
                <c:pt idx="90">
                  <c:v>2.4516267123287672</c:v>
                </c:pt>
                <c:pt idx="91">
                  <c:v>2.4731727925644278</c:v>
                </c:pt>
                <c:pt idx="92">
                  <c:v>2.4964539007092199</c:v>
                </c:pt>
                <c:pt idx="93">
                  <c:v>2.5183202964182794</c:v>
                </c:pt>
                <c:pt idx="94">
                  <c:v>2.5404307192198292</c:v>
                </c:pt>
                <c:pt idx="95">
                  <c:v>2.5638041733547352</c:v>
                </c:pt>
                <c:pt idx="96">
                  <c:v>2.5892149088025378</c:v>
                </c:pt>
                <c:pt idx="97">
                  <c:v>2.6154449235593886</c:v>
                </c:pt>
                <c:pt idx="98">
                  <c:v>2.6395663956639566</c:v>
                </c:pt>
                <c:pt idx="99">
                  <c:v>2.6921331316187591</c:v>
                </c:pt>
                <c:pt idx="100">
                  <c:v>2.6570100143061515</c:v>
                </c:pt>
                <c:pt idx="101">
                  <c:v>2.6116537554732231</c:v>
                </c:pt>
                <c:pt idx="102">
                  <c:v>2.5742920776328346</c:v>
                </c:pt>
                <c:pt idx="103">
                  <c:v>2.5461399276236429</c:v>
                </c:pt>
                <c:pt idx="104">
                  <c:v>2.5258027522935782</c:v>
                </c:pt>
                <c:pt idx="105">
                  <c:v>2.5096915096915096</c:v>
                </c:pt>
                <c:pt idx="106">
                  <c:v>2.5005213764337855</c:v>
                </c:pt>
                <c:pt idx="107">
                  <c:v>2.4993757802746561</c:v>
                </c:pt>
                <c:pt idx="108">
                  <c:v>2.5016762452107275</c:v>
                </c:pt>
                <c:pt idx="109">
                  <c:v>2.509203865623562</c:v>
                </c:pt>
                <c:pt idx="110">
                  <c:v>2.5227121648570798</c:v>
                </c:pt>
                <c:pt idx="111">
                  <c:v>2.541800299337182</c:v>
                </c:pt>
                <c:pt idx="112">
                  <c:v>2.5637001858352262</c:v>
                </c:pt>
                <c:pt idx="113">
                  <c:v>2.592644413351989</c:v>
                </c:pt>
                <c:pt idx="114">
                  <c:v>2.6266227475295483</c:v>
                </c:pt>
                <c:pt idx="115">
                  <c:v>2.6637218045112783</c:v>
                </c:pt>
                <c:pt idx="116">
                  <c:v>2.708333333333333</c:v>
                </c:pt>
                <c:pt idx="117">
                  <c:v>2.703748910200523</c:v>
                </c:pt>
                <c:pt idx="118">
                  <c:v>2.6841408963122206</c:v>
                </c:pt>
                <c:pt idx="119">
                  <c:v>2.6745869394177815</c:v>
                </c:pt>
                <c:pt idx="120">
                  <c:v>2.674174174174174</c:v>
                </c:pt>
                <c:pt idx="121">
                  <c:v>2.6817463736895015</c:v>
                </c:pt>
                <c:pt idx="122">
                  <c:v>2.6978377633934723</c:v>
                </c:pt>
                <c:pt idx="123">
                  <c:v>2.7229872881355934</c:v>
                </c:pt>
                <c:pt idx="124">
                  <c:v>2.7567636549259831</c:v>
                </c:pt>
                <c:pt idx="125">
                  <c:v>2.788433202357564</c:v>
                </c:pt>
                <c:pt idx="126">
                  <c:v>2.7742684626103116</c:v>
                </c:pt>
                <c:pt idx="127">
                  <c:v>2.7732333811046193</c:v>
                </c:pt>
                <c:pt idx="128">
                  <c:v>2.7848513499317158</c:v>
                </c:pt>
                <c:pt idx="129">
                  <c:v>2.8080554439533949</c:v>
                </c:pt>
                <c:pt idx="130">
                  <c:v>2.8383187457920553</c:v>
                </c:pt>
                <c:pt idx="131">
                  <c:v>2.8270608506393398</c:v>
                </c:pt>
                <c:pt idx="132">
                  <c:v>2.8316865710112551</c:v>
                </c:pt>
                <c:pt idx="133">
                  <c:v>2.8513369858532993</c:v>
                </c:pt>
                <c:pt idx="134">
                  <c:v>2.8466106269761702</c:v>
                </c:pt>
                <c:pt idx="135">
                  <c:v>2.8462322533673099</c:v>
                </c:pt>
                <c:pt idx="136">
                  <c:v>2.8443574421320146</c:v>
                </c:pt>
                <c:pt idx="137">
                  <c:v>2.8313323005422157</c:v>
                </c:pt>
                <c:pt idx="138">
                  <c:v>2.811066045160119</c:v>
                </c:pt>
                <c:pt idx="139">
                  <c:v>2.7845883420276705</c:v>
                </c:pt>
                <c:pt idx="140">
                  <c:v>2.7450232952138922</c:v>
                </c:pt>
                <c:pt idx="141">
                  <c:v>2.690382341348049</c:v>
                </c:pt>
                <c:pt idx="142">
                  <c:v>2.6223289865019441</c:v>
                </c:pt>
                <c:pt idx="143">
                  <c:v>2.5364872305281438</c:v>
                </c:pt>
                <c:pt idx="144">
                  <c:v>2.4365458388788852</c:v>
                </c:pt>
                <c:pt idx="145">
                  <c:v>2.3269140271493209</c:v>
                </c:pt>
                <c:pt idx="146">
                  <c:v>2.2204480377294931</c:v>
                </c:pt>
                <c:pt idx="147">
                  <c:v>2.148953894460286</c:v>
                </c:pt>
                <c:pt idx="148">
                  <c:v>2.131855676594673</c:v>
                </c:pt>
                <c:pt idx="149">
                  <c:v>2.3141930363366576</c:v>
                </c:pt>
                <c:pt idx="150">
                  <c:v>2.5787240919558809</c:v>
                </c:pt>
                <c:pt idx="151">
                  <c:v>2.7617315048045525</c:v>
                </c:pt>
                <c:pt idx="152">
                  <c:v>2.8615725359911406</c:v>
                </c:pt>
                <c:pt idx="153">
                  <c:v>2.906821378340366</c:v>
                </c:pt>
                <c:pt idx="154">
                  <c:v>2.9206451198355072</c:v>
                </c:pt>
                <c:pt idx="155">
                  <c:v>2.9251572327044024</c:v>
                </c:pt>
                <c:pt idx="156">
                  <c:v>2.9102987539408498</c:v>
                </c:pt>
                <c:pt idx="157">
                  <c:v>2.9028369364301216</c:v>
                </c:pt>
                <c:pt idx="158">
                  <c:v>2.8672993814083556</c:v>
                </c:pt>
                <c:pt idx="159">
                  <c:v>2.864425065180257</c:v>
                </c:pt>
                <c:pt idx="160">
                  <c:v>2.8752146536920433</c:v>
                </c:pt>
                <c:pt idx="161">
                  <c:v>2.8218651419558358</c:v>
                </c:pt>
                <c:pt idx="162">
                  <c:v>2.7884949422703587</c:v>
                </c:pt>
                <c:pt idx="163">
                  <c:v>2.7733163373698746</c:v>
                </c:pt>
                <c:pt idx="164">
                  <c:v>2.7745901639344264</c:v>
                </c:pt>
                <c:pt idx="165">
                  <c:v>2.791912872204843</c:v>
                </c:pt>
                <c:pt idx="166">
                  <c:v>2.8244803695150118</c:v>
                </c:pt>
                <c:pt idx="167">
                  <c:v>2.7968866749688663</c:v>
                </c:pt>
                <c:pt idx="168">
                  <c:v>2.7516761543327006</c:v>
                </c:pt>
                <c:pt idx="169">
                  <c:v>2.7150392383892963</c:v>
                </c:pt>
                <c:pt idx="170">
                  <c:v>2.6859201047806156</c:v>
                </c:pt>
                <c:pt idx="171">
                  <c:v>2.6619981325863677</c:v>
                </c:pt>
                <c:pt idx="172">
                  <c:v>2.6445471852053304</c:v>
                </c:pt>
                <c:pt idx="173">
                  <c:v>2.6337774077157921</c:v>
                </c:pt>
                <c:pt idx="174">
                  <c:v>2.6270009916418759</c:v>
                </c:pt>
                <c:pt idx="175">
                  <c:v>2.6257961783439492</c:v>
                </c:pt>
                <c:pt idx="176">
                  <c:v>2.6288675055514434</c:v>
                </c:pt>
                <c:pt idx="177">
                  <c:v>2.6358127556430841</c:v>
                </c:pt>
                <c:pt idx="178">
                  <c:v>2.6477343265052764</c:v>
                </c:pt>
                <c:pt idx="179">
                  <c:v>2.6625854666878679</c:v>
                </c:pt>
                <c:pt idx="180">
                  <c:v>2.6833605220228387</c:v>
                </c:pt>
                <c:pt idx="181">
                  <c:v>2.7075171605558341</c:v>
                </c:pt>
                <c:pt idx="182">
                  <c:v>2.7366701066391466</c:v>
                </c:pt>
                <c:pt idx="183">
                  <c:v>2.7681159420289858</c:v>
                </c:pt>
                <c:pt idx="184">
                  <c:v>2.8048736133842516</c:v>
                </c:pt>
                <c:pt idx="185">
                  <c:v>2.8439079169006178</c:v>
                </c:pt>
                <c:pt idx="186">
                  <c:v>2.8693236252155585</c:v>
                </c:pt>
                <c:pt idx="187">
                  <c:v>2.8347091572278744</c:v>
                </c:pt>
                <c:pt idx="188">
                  <c:v>2.802077322562031</c:v>
                </c:pt>
                <c:pt idx="189">
                  <c:v>2.7716322990942377</c:v>
                </c:pt>
                <c:pt idx="190">
                  <c:v>2.7439165701042874</c:v>
                </c:pt>
                <c:pt idx="191">
                  <c:v>2.7186834462729914</c:v>
                </c:pt>
                <c:pt idx="192">
                  <c:v>2.6941587424801088</c:v>
                </c:pt>
                <c:pt idx="193">
                  <c:v>2.6704921221552227</c:v>
                </c:pt>
                <c:pt idx="194">
                  <c:v>2.6476209048361929</c:v>
                </c:pt>
                <c:pt idx="195">
                  <c:v>2.6254154447702835</c:v>
                </c:pt>
                <c:pt idx="196">
                  <c:v>2.6041952558321899</c:v>
                </c:pt>
                <c:pt idx="197">
                  <c:v>2.5836445842343227</c:v>
                </c:pt>
                <c:pt idx="198">
                  <c:v>2.5639660950128129</c:v>
                </c:pt>
                <c:pt idx="199">
                  <c:v>2.5457600316268039</c:v>
                </c:pt>
                <c:pt idx="200">
                  <c:v>2.5293417922283905</c:v>
                </c:pt>
                <c:pt idx="201">
                  <c:v>2.5149164677804294</c:v>
                </c:pt>
                <c:pt idx="202">
                  <c:v>2.5015961691939346</c:v>
                </c:pt>
                <c:pt idx="203">
                  <c:v>2.4888933360016012</c:v>
                </c:pt>
                <c:pt idx="204">
                  <c:v>2.47671617824167</c:v>
                </c:pt>
                <c:pt idx="205">
                  <c:v>2.4653644784534836</c:v>
                </c:pt>
                <c:pt idx="206">
                  <c:v>2.4541414141414144</c:v>
                </c:pt>
                <c:pt idx="207">
                  <c:v>2.4433407662679909</c:v>
                </c:pt>
                <c:pt idx="208">
                  <c:v>2.4317673378076061</c:v>
                </c:pt>
                <c:pt idx="209">
                  <c:v>2.4201183431952664</c:v>
                </c:pt>
                <c:pt idx="210">
                  <c:v>2.4088861588861592</c:v>
                </c:pt>
                <c:pt idx="211">
                  <c:v>2.397493837304848</c:v>
                </c:pt>
                <c:pt idx="212">
                  <c:v>2.3869305297876728</c:v>
                </c:pt>
                <c:pt idx="213">
                  <c:v>2.3773272652047992</c:v>
                </c:pt>
                <c:pt idx="214">
                  <c:v>2.3689784053156147</c:v>
                </c:pt>
                <c:pt idx="215">
                  <c:v>2.3613252760991874</c:v>
                </c:pt>
                <c:pt idx="216">
                  <c:v>2.3539619485678442</c:v>
                </c:pt>
                <c:pt idx="217">
                  <c:v>2.3485102811582039</c:v>
                </c:pt>
                <c:pt idx="218">
                  <c:v>2.3436512950094759</c:v>
                </c:pt>
                <c:pt idx="219">
                  <c:v>2.3400972310293806</c:v>
                </c:pt>
                <c:pt idx="220">
                  <c:v>2.3366567670767924</c:v>
                </c:pt>
                <c:pt idx="221">
                  <c:v>2.3339011925042592</c:v>
                </c:pt>
                <c:pt idx="222">
                  <c:v>2.3306262021799533</c:v>
                </c:pt>
                <c:pt idx="223">
                  <c:v>2.3271128271128272</c:v>
                </c:pt>
                <c:pt idx="224">
                  <c:v>2.3233584499461784</c:v>
                </c:pt>
                <c:pt idx="225">
                  <c:v>2.3196455586773284</c:v>
                </c:pt>
                <c:pt idx="226">
                  <c:v>2.3149674620390455</c:v>
                </c:pt>
                <c:pt idx="227">
                  <c:v>2.3098192902242545</c:v>
                </c:pt>
                <c:pt idx="228">
                  <c:v>2.304918032786885</c:v>
                </c:pt>
                <c:pt idx="229">
                  <c:v>2.2992540587977186</c:v>
                </c:pt>
                <c:pt idx="230">
                  <c:v>2.2940528634361237</c:v>
                </c:pt>
                <c:pt idx="231">
                  <c:v>2.2885253150563782</c:v>
                </c:pt>
                <c:pt idx="232">
                  <c:v>2.2831779849090101</c:v>
                </c:pt>
                <c:pt idx="233">
                  <c:v>2.2782356872354641</c:v>
                </c:pt>
                <c:pt idx="234">
                  <c:v>2.2741502683363146</c:v>
                </c:pt>
                <c:pt idx="235">
                  <c:v>2.2707070707070707</c:v>
                </c:pt>
                <c:pt idx="236">
                  <c:v>2.2683641279855791</c:v>
                </c:pt>
                <c:pt idx="237">
                  <c:v>2.2666817462112645</c:v>
                </c:pt>
                <c:pt idx="238">
                  <c:v>2.2658946412352408</c:v>
                </c:pt>
                <c:pt idx="239">
                  <c:v>2.2667578659370724</c:v>
                </c:pt>
                <c:pt idx="240">
                  <c:v>2.2675669489585717</c:v>
                </c:pt>
                <c:pt idx="241">
                  <c:v>2.2693014705882355</c:v>
                </c:pt>
                <c:pt idx="242">
                  <c:v>2.2709870848708489</c:v>
                </c:pt>
                <c:pt idx="243">
                  <c:v>2.2734429266033804</c:v>
                </c:pt>
                <c:pt idx="244">
                  <c:v>2.2758540553102486</c:v>
                </c:pt>
                <c:pt idx="245">
                  <c:v>2.2788147456836212</c:v>
                </c:pt>
                <c:pt idx="246">
                  <c:v>2.2810304449648711</c:v>
                </c:pt>
                <c:pt idx="247">
                  <c:v>2.2837996708205974</c:v>
                </c:pt>
                <c:pt idx="248">
                  <c:v>2.285579419400519</c:v>
                </c:pt>
                <c:pt idx="249">
                  <c:v>2.287440758293839</c:v>
                </c:pt>
                <c:pt idx="250">
                  <c:v>2.2882968601332063</c:v>
                </c:pt>
                <c:pt idx="251">
                  <c:v>2.2886819484240686</c:v>
                </c:pt>
                <c:pt idx="252">
                  <c:v>2.288350910834132</c:v>
                </c:pt>
                <c:pt idx="253">
                  <c:v>2.2883273164861615</c:v>
                </c:pt>
                <c:pt idx="254">
                  <c:v>2.2870258516549891</c:v>
                </c:pt>
                <c:pt idx="255">
                  <c:v>2.2849175557710963</c:v>
                </c:pt>
                <c:pt idx="256">
                  <c:v>2.2828627069133396</c:v>
                </c:pt>
                <c:pt idx="257">
                  <c:v>2.2805474095796678</c:v>
                </c:pt>
                <c:pt idx="258">
                  <c:v>2.2774098601913173</c:v>
                </c:pt>
                <c:pt idx="259">
                  <c:v>2.2748091603053435</c:v>
                </c:pt>
                <c:pt idx="260">
                  <c:v>2.2716262975778547</c:v>
                </c:pt>
                <c:pt idx="261">
                  <c:v>2.2692307692307692</c:v>
                </c:pt>
                <c:pt idx="262">
                  <c:v>2.2667496886674967</c:v>
                </c:pt>
                <c:pt idx="263">
                  <c:v>2.2642499999999997</c:v>
                </c:pt>
                <c:pt idx="264">
                  <c:v>2.262484316185696</c:v>
                </c:pt>
                <c:pt idx="265">
                  <c:v>2.2617787855883096</c:v>
                </c:pt>
                <c:pt idx="266">
                  <c:v>2.2612544258978251</c:v>
                </c:pt>
                <c:pt idx="267">
                  <c:v>2.2614876872302618</c:v>
                </c:pt>
                <c:pt idx="268">
                  <c:v>2.2622324159021407</c:v>
                </c:pt>
                <c:pt idx="269">
                  <c:v>2.2637503197748785</c:v>
                </c:pt>
                <c:pt idx="270">
                  <c:v>2.2657252888318355</c:v>
                </c:pt>
                <c:pt idx="271">
                  <c:v>2.2688144329896907</c:v>
                </c:pt>
                <c:pt idx="272">
                  <c:v>2.2721158820486291</c:v>
                </c:pt>
                <c:pt idx="273">
                  <c:v>2.2765515450532332</c:v>
                </c:pt>
                <c:pt idx="274">
                  <c:v>2.2812092780818349</c:v>
                </c:pt>
                <c:pt idx="275">
                  <c:v>2.2864242741302645</c:v>
                </c:pt>
                <c:pt idx="276">
                  <c:v>2.2922026778682065</c:v>
                </c:pt>
                <c:pt idx="277">
                  <c:v>2.2982872200263502</c:v>
                </c:pt>
                <c:pt idx="278">
                  <c:v>2.3046813012430571</c:v>
                </c:pt>
                <c:pt idx="279">
                  <c:v>2.3113883727103799</c:v>
                </c:pt>
                <c:pt idx="280">
                  <c:v>2.3184119371169727</c:v>
                </c:pt>
                <c:pt idx="281">
                  <c:v>2.3254880984220381</c:v>
                </c:pt>
                <c:pt idx="282">
                  <c:v>2.3276185373694078</c:v>
                </c:pt>
                <c:pt idx="283">
                  <c:v>2.2692106638787246</c:v>
                </c:pt>
                <c:pt idx="284">
                  <c:v>2.2203736882518559</c:v>
                </c:pt>
                <c:pt idx="285">
                  <c:v>2.1795774647887325</c:v>
                </c:pt>
                <c:pt idx="286">
                  <c:v>2.1460089241447697</c:v>
                </c:pt>
                <c:pt idx="287">
                  <c:v>2.1191176470588236</c:v>
                </c:pt>
                <c:pt idx="288">
                  <c:v>2.0984443364122507</c:v>
                </c:pt>
                <c:pt idx="289">
                  <c:v>2.0833937635968094</c:v>
                </c:pt>
                <c:pt idx="290">
                  <c:v>2.07451169520135</c:v>
                </c:pt>
                <c:pt idx="291">
                  <c:v>2.0709117221418234</c:v>
                </c:pt>
                <c:pt idx="292">
                  <c:v>2.0715840386940751</c:v>
                </c:pt>
                <c:pt idx="293">
                  <c:v>2.0780642023346303</c:v>
                </c:pt>
                <c:pt idx="294">
                  <c:v>2.0892375582250553</c:v>
                </c:pt>
                <c:pt idx="295">
                  <c:v>2.1053022794846381</c:v>
                </c:pt>
                <c:pt idx="296">
                  <c:v>2.1262550200803214</c:v>
                </c:pt>
                <c:pt idx="297">
                  <c:v>2.1519245475401476</c:v>
                </c:pt>
                <c:pt idx="298">
                  <c:v>2.1834933817804312</c:v>
                </c:pt>
                <c:pt idx="299">
                  <c:v>2.2192216044479744</c:v>
                </c:pt>
                <c:pt idx="300">
                  <c:v>2.2610343893853235</c:v>
                </c:pt>
                <c:pt idx="301">
                  <c:v>2.308354149320011</c:v>
                </c:pt>
                <c:pt idx="302">
                  <c:v>2.3618477331052183</c:v>
                </c:pt>
                <c:pt idx="303">
                  <c:v>2.3872648335745299</c:v>
                </c:pt>
                <c:pt idx="304">
                  <c:v>2.3854196921289574</c:v>
                </c:pt>
                <c:pt idx="305">
                  <c:v>2.3828671328671329</c:v>
                </c:pt>
                <c:pt idx="306">
                  <c:v>2.380701754385965</c:v>
                </c:pt>
                <c:pt idx="307">
                  <c:v>2.3788145539906105</c:v>
                </c:pt>
                <c:pt idx="308">
                  <c:v>2.3766195524146054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Sheet1!$Y$1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Sheet1!$Y$2:$Y$311</c:f>
              <c:numCache>
                <c:formatCode>General</c:formatCode>
                <c:ptCount val="310"/>
                <c:pt idx="0">
                  <c:v>0</c:v>
                </c:pt>
                <c:pt idx="1">
                  <c:v>1.1666666666666667</c:v>
                </c:pt>
                <c:pt idx="2">
                  <c:v>0.984375</c:v>
                </c:pt>
                <c:pt idx="3">
                  <c:v>1.0375000000000001</c:v>
                </c:pt>
                <c:pt idx="4">
                  <c:v>1.1145833333333335</c:v>
                </c:pt>
                <c:pt idx="5">
                  <c:v>1.1964285714285714</c:v>
                </c:pt>
                <c:pt idx="6">
                  <c:v>1.2834645669291338</c:v>
                </c:pt>
                <c:pt idx="7">
                  <c:v>1.3472222222222223</c:v>
                </c:pt>
                <c:pt idx="8">
                  <c:v>1.4099378881987579</c:v>
                </c:pt>
                <c:pt idx="9">
                  <c:v>1.4802259887005651</c:v>
                </c:pt>
                <c:pt idx="10">
                  <c:v>1.544041450777202</c:v>
                </c:pt>
                <c:pt idx="11">
                  <c:v>1.5971563981042654</c:v>
                </c:pt>
                <c:pt idx="12">
                  <c:v>1.6491228070175439</c:v>
                </c:pt>
                <c:pt idx="13">
                  <c:v>1.7344398340248961</c:v>
                </c:pt>
                <c:pt idx="14">
                  <c:v>1.7730769230769232</c:v>
                </c:pt>
                <c:pt idx="15">
                  <c:v>1.7971530249110321</c:v>
                </c:pt>
                <c:pt idx="16">
                  <c:v>1.8428093645484951</c:v>
                </c:pt>
                <c:pt idx="17">
                  <c:v>1.886435331230284</c:v>
                </c:pt>
                <c:pt idx="18">
                  <c:v>1.9457831325301207</c:v>
                </c:pt>
                <c:pt idx="19">
                  <c:v>2.017391304347826</c:v>
                </c:pt>
                <c:pt idx="20">
                  <c:v>2.0924369747899161</c:v>
                </c:pt>
                <c:pt idx="21">
                  <c:v>2.0997375328083989</c:v>
                </c:pt>
                <c:pt idx="22">
                  <c:v>2.1166253101736974</c:v>
                </c:pt>
                <c:pt idx="23">
                  <c:v>2.1338028169014085</c:v>
                </c:pt>
                <c:pt idx="24">
                  <c:v>2.1492204899777283</c:v>
                </c:pt>
                <c:pt idx="25">
                  <c:v>2.176595744680851</c:v>
                </c:pt>
                <c:pt idx="26">
                  <c:v>2.2081632653061223</c:v>
                </c:pt>
                <c:pt idx="27">
                  <c:v>2.2392156862745098</c:v>
                </c:pt>
                <c:pt idx="28">
                  <c:v>2.2698113207547173</c:v>
                </c:pt>
                <c:pt idx="29">
                  <c:v>2.3144424131627055</c:v>
                </c:pt>
                <c:pt idx="30">
                  <c:v>2.3581560283687946</c:v>
                </c:pt>
                <c:pt idx="31">
                  <c:v>2.4093264248704664</c:v>
                </c:pt>
                <c:pt idx="32">
                  <c:v>2.4654300168634062</c:v>
                </c:pt>
                <c:pt idx="33">
                  <c:v>2.5247524752475248</c:v>
                </c:pt>
                <c:pt idx="34">
                  <c:v>2.587378640776699</c:v>
                </c:pt>
                <c:pt idx="35">
                  <c:v>2.6492063492063491</c:v>
                </c:pt>
                <c:pt idx="36">
                  <c:v>2.7374213836477987</c:v>
                </c:pt>
                <c:pt idx="37">
                  <c:v>2.8065015479876156</c:v>
                </c:pt>
                <c:pt idx="38">
                  <c:v>2.8433734939759034</c:v>
                </c:pt>
                <c:pt idx="39">
                  <c:v>2.8367052023121389</c:v>
                </c:pt>
                <c:pt idx="40">
                  <c:v>2.8294036061026353</c:v>
                </c:pt>
                <c:pt idx="41">
                  <c:v>2.8202396804260985</c:v>
                </c:pt>
                <c:pt idx="42">
                  <c:v>2.8107416879795393</c:v>
                </c:pt>
                <c:pt idx="43">
                  <c:v>2.805418719211823</c:v>
                </c:pt>
                <c:pt idx="44">
                  <c:v>2.8073721759809751</c:v>
                </c:pt>
                <c:pt idx="45">
                  <c:v>2.8059701492537314</c:v>
                </c:pt>
                <c:pt idx="46">
                  <c:v>2.806881243063263</c:v>
                </c:pt>
                <c:pt idx="47">
                  <c:v>2.8027867095391215</c:v>
                </c:pt>
                <c:pt idx="48">
                  <c:v>2.8039419087136928</c:v>
                </c:pt>
                <c:pt idx="49">
                  <c:v>2.8088531187122738</c:v>
                </c:pt>
                <c:pt idx="50">
                  <c:v>2.8072054527750732</c:v>
                </c:pt>
                <c:pt idx="51">
                  <c:v>2.809254013220019</c:v>
                </c:pt>
                <c:pt idx="52">
                  <c:v>2.8120989917506876</c:v>
                </c:pt>
                <c:pt idx="53">
                  <c:v>2.8165627782724849</c:v>
                </c:pt>
                <c:pt idx="54">
                  <c:v>2.8200692041522495</c:v>
                </c:pt>
                <c:pt idx="55">
                  <c:v>2.8265993265993266</c:v>
                </c:pt>
                <c:pt idx="56">
                  <c:v>2.8344262295081966</c:v>
                </c:pt>
                <c:pt idx="57">
                  <c:v>2.8381180223285485</c:v>
                </c:pt>
                <c:pt idx="58">
                  <c:v>2.8453768453768453</c:v>
                </c:pt>
                <c:pt idx="59">
                  <c:v>2.855951478392722</c:v>
                </c:pt>
                <c:pt idx="60">
                  <c:v>2.8646449704142012</c:v>
                </c:pt>
                <c:pt idx="61">
                  <c:v>2.8722943722943723</c:v>
                </c:pt>
                <c:pt idx="62">
                  <c:v>2.8823114869626498</c:v>
                </c:pt>
                <c:pt idx="63">
                  <c:v>2.8959338387319091</c:v>
                </c:pt>
                <c:pt idx="64">
                  <c:v>2.9057239057239057</c:v>
                </c:pt>
                <c:pt idx="65">
                  <c:v>2.9163923633969717</c:v>
                </c:pt>
                <c:pt idx="66">
                  <c:v>2.931656995486783</c:v>
                </c:pt>
                <c:pt idx="67">
                  <c:v>2.9469361970941255</c:v>
                </c:pt>
                <c:pt idx="68">
                  <c:v>2.9579728059332511</c:v>
                </c:pt>
                <c:pt idx="69">
                  <c:v>2.9715496368038741</c:v>
                </c:pt>
                <c:pt idx="70">
                  <c:v>2.9887173396674585</c:v>
                </c:pt>
                <c:pt idx="71">
                  <c:v>3.0069930069930071</c:v>
                </c:pt>
                <c:pt idx="72">
                  <c:v>3.0205596801827528</c:v>
                </c:pt>
                <c:pt idx="73">
                  <c:v>3.035854341736695</c:v>
                </c:pt>
                <c:pt idx="74">
                  <c:v>3.0555861309851404</c:v>
                </c:pt>
                <c:pt idx="75">
                  <c:v>3.0762574364521358</c:v>
                </c:pt>
                <c:pt idx="76">
                  <c:v>3.0934678704195435</c:v>
                </c:pt>
                <c:pt idx="77">
                  <c:v>3.1116327595200834</c:v>
                </c:pt>
                <c:pt idx="78">
                  <c:v>3.1334017444843512</c:v>
                </c:pt>
                <c:pt idx="79">
                  <c:v>3.1570707070707069</c:v>
                </c:pt>
                <c:pt idx="80">
                  <c:v>3.1767626613704074</c:v>
                </c:pt>
                <c:pt idx="81">
                  <c:v>3.197265625</c:v>
                </c:pt>
                <c:pt idx="82">
                  <c:v>3.2211538461538467</c:v>
                </c:pt>
                <c:pt idx="83">
                  <c:v>3.2468024632875414</c:v>
                </c:pt>
                <c:pt idx="84">
                  <c:v>3.2705223880597014</c:v>
                </c:pt>
                <c:pt idx="85">
                  <c:v>3.2944418925126318</c:v>
                </c:pt>
                <c:pt idx="86">
                  <c:v>3.3205070167496604</c:v>
                </c:pt>
                <c:pt idx="87">
                  <c:v>3.3486607142857143</c:v>
                </c:pt>
                <c:pt idx="88">
                  <c:v>3.3769264641127257</c:v>
                </c:pt>
                <c:pt idx="89">
                  <c:v>3.4032118055555558</c:v>
                </c:pt>
                <c:pt idx="90">
                  <c:v>3.4315068493150682</c:v>
                </c:pt>
                <c:pt idx="91">
                  <c:v>3.4617659484579639</c:v>
                </c:pt>
                <c:pt idx="92">
                  <c:v>3.4939507717980809</c:v>
                </c:pt>
                <c:pt idx="93">
                  <c:v>3.5240839851790859</c:v>
                </c:pt>
                <c:pt idx="94">
                  <c:v>3.55465258025193</c:v>
                </c:pt>
                <c:pt idx="95">
                  <c:v>3.5874799357945424</c:v>
                </c:pt>
                <c:pt idx="96">
                  <c:v>3.6221252973830294</c:v>
                </c:pt>
                <c:pt idx="97">
                  <c:v>3.6589572716581733</c:v>
                </c:pt>
                <c:pt idx="98">
                  <c:v>3.6922183507549367</c:v>
                </c:pt>
                <c:pt idx="99">
                  <c:v>3.7647503782148255</c:v>
                </c:pt>
                <c:pt idx="100">
                  <c:v>3.7153075822603716</c:v>
                </c:pt>
                <c:pt idx="101">
                  <c:v>3.6510609632873026</c:v>
                </c:pt>
                <c:pt idx="102">
                  <c:v>3.5984727966910595</c:v>
                </c:pt>
                <c:pt idx="103">
                  <c:v>3.5585042219541614</c:v>
                </c:pt>
                <c:pt idx="104">
                  <c:v>3.5295298165137616</c:v>
                </c:pt>
                <c:pt idx="105">
                  <c:v>3.506415506415506</c:v>
                </c:pt>
                <c:pt idx="106">
                  <c:v>3.4932221063607929</c:v>
                </c:pt>
                <c:pt idx="107">
                  <c:v>3.4911360799001248</c:v>
                </c:pt>
                <c:pt idx="108">
                  <c:v>3.4940134099616857</c:v>
                </c:pt>
                <c:pt idx="109">
                  <c:v>3.5039116428900137</c:v>
                </c:pt>
                <c:pt idx="110">
                  <c:v>3.5222690006647461</c:v>
                </c:pt>
                <c:pt idx="111">
                  <c:v>3.5486422920675644</c:v>
                </c:pt>
                <c:pt idx="112">
                  <c:v>3.578979971092298</c:v>
                </c:pt>
                <c:pt idx="113">
                  <c:v>3.6192284629222469</c:v>
                </c:pt>
                <c:pt idx="114">
                  <c:v>3.6663437318349157</c:v>
                </c:pt>
                <c:pt idx="115">
                  <c:v>3.7180451127819545</c:v>
                </c:pt>
                <c:pt idx="116">
                  <c:v>3.7801535087719293</c:v>
                </c:pt>
                <c:pt idx="117">
                  <c:v>3.7736704446381868</c:v>
                </c:pt>
                <c:pt idx="118">
                  <c:v>3.7461551182404493</c:v>
                </c:pt>
                <c:pt idx="119">
                  <c:v>3.7331235247836347</c:v>
                </c:pt>
                <c:pt idx="120">
                  <c:v>3.7327327327327327</c:v>
                </c:pt>
                <c:pt idx="121">
                  <c:v>3.7435013643544446</c:v>
                </c:pt>
                <c:pt idx="122">
                  <c:v>3.7665610797410829</c:v>
                </c:pt>
                <c:pt idx="123">
                  <c:v>3.8021716101694913</c:v>
                </c:pt>
                <c:pt idx="124">
                  <c:v>3.8501786625829504</c:v>
                </c:pt>
                <c:pt idx="125">
                  <c:v>3.8955058939096263</c:v>
                </c:pt>
                <c:pt idx="126">
                  <c:v>3.8767998142127262</c:v>
                </c:pt>
                <c:pt idx="127">
                  <c:v>3.8768603241098005</c:v>
                </c:pt>
                <c:pt idx="128">
                  <c:v>3.8948418951570543</c:v>
                </c:pt>
                <c:pt idx="129">
                  <c:v>3.9294897549216552</c:v>
                </c:pt>
                <c:pt idx="130">
                  <c:v>3.9743195152447823</c:v>
                </c:pt>
                <c:pt idx="131">
                  <c:v>3.9616396118617936</c:v>
                </c:pt>
                <c:pt idx="132">
                  <c:v>3.9716470487155258</c:v>
                </c:pt>
                <c:pt idx="133">
                  <c:v>4.0033526862376316</c:v>
                </c:pt>
                <c:pt idx="134">
                  <c:v>4.0016966144829187</c:v>
                </c:pt>
                <c:pt idx="135">
                  <c:v>4.0068438296323263</c:v>
                </c:pt>
                <c:pt idx="136">
                  <c:v>4.0109210797444881</c:v>
                </c:pt>
                <c:pt idx="137">
                  <c:v>4.0002581977794991</c:v>
                </c:pt>
                <c:pt idx="138">
                  <c:v>3.9805072946304256</c:v>
                </c:pt>
                <c:pt idx="139">
                  <c:v>3.9530505783624399</c:v>
                </c:pt>
                <c:pt idx="140">
                  <c:v>3.9080368487928845</c:v>
                </c:pt>
                <c:pt idx="141">
                  <c:v>3.8422349231375641</c:v>
                </c:pt>
                <c:pt idx="142">
                  <c:v>3.7576298329901623</c:v>
                </c:pt>
                <c:pt idx="143">
                  <c:v>3.6471136334759224</c:v>
                </c:pt>
                <c:pt idx="144">
                  <c:v>3.5151099976512952</c:v>
                </c:pt>
                <c:pt idx="145">
                  <c:v>3.3669502262443434</c:v>
                </c:pt>
                <c:pt idx="146">
                  <c:v>3.2200963384646477</c:v>
                </c:pt>
                <c:pt idx="147">
                  <c:v>3.1076407720529589</c:v>
                </c:pt>
                <c:pt idx="148">
                  <c:v>3.0771420527418902</c:v>
                </c:pt>
                <c:pt idx="149">
                  <c:v>3.3485282445909106</c:v>
                </c:pt>
                <c:pt idx="150">
                  <c:v>3.7009817785139996</c:v>
                </c:pt>
                <c:pt idx="151">
                  <c:v>3.9296109711726839</c:v>
                </c:pt>
                <c:pt idx="152">
                  <c:v>4.0419764805146858</c:v>
                </c:pt>
                <c:pt idx="153">
                  <c:v>4.0825128926394756</c:v>
                </c:pt>
                <c:pt idx="154">
                  <c:v>4.0841097474779922</c:v>
                </c:pt>
                <c:pt idx="155">
                  <c:v>4.0766596785464708</c:v>
                </c:pt>
                <c:pt idx="156">
                  <c:v>4.045113346344392</c:v>
                </c:pt>
                <c:pt idx="157">
                  <c:v>4.0261191031101822</c:v>
                </c:pt>
                <c:pt idx="158">
                  <c:v>3.9698330649944924</c:v>
                </c:pt>
                <c:pt idx="159">
                  <c:v>3.9597230962869725</c:v>
                </c:pt>
                <c:pt idx="160">
                  <c:v>3.9693760732684602</c:v>
                </c:pt>
                <c:pt idx="161">
                  <c:v>3.8914629337539433</c:v>
                </c:pt>
                <c:pt idx="162">
                  <c:v>3.8414222948809642</c:v>
                </c:pt>
                <c:pt idx="163">
                  <c:v>3.8165498194178884</c:v>
                </c:pt>
                <c:pt idx="164">
                  <c:v>3.8150199379707574</c:v>
                </c:pt>
                <c:pt idx="165">
                  <c:v>3.8358243540725296</c:v>
                </c:pt>
                <c:pt idx="166">
                  <c:v>3.8777197034155826</c:v>
                </c:pt>
                <c:pt idx="167">
                  <c:v>3.8369863013698629</c:v>
                </c:pt>
                <c:pt idx="168">
                  <c:v>3.7719165085388995</c:v>
                </c:pt>
                <c:pt idx="169">
                  <c:v>3.7188987520905696</c:v>
                </c:pt>
                <c:pt idx="170">
                  <c:v>3.6768827766863135</c:v>
                </c:pt>
                <c:pt idx="171">
                  <c:v>3.642123516073096</c:v>
                </c:pt>
                <c:pt idx="172">
                  <c:v>3.6162632580908349</c:v>
                </c:pt>
                <c:pt idx="173">
                  <c:v>3.5992228698306965</c:v>
                </c:pt>
                <c:pt idx="174">
                  <c:v>3.5873353166170849</c:v>
                </c:pt>
                <c:pt idx="175">
                  <c:v>3.5832368268674002</c:v>
                </c:pt>
                <c:pt idx="176">
                  <c:v>3.585344189489267</c:v>
                </c:pt>
                <c:pt idx="177">
                  <c:v>3.5933949401605814</c:v>
                </c:pt>
                <c:pt idx="178">
                  <c:v>3.6080074487895719</c:v>
                </c:pt>
                <c:pt idx="179">
                  <c:v>3.6268087136269673</c:v>
                </c:pt>
                <c:pt idx="180">
                  <c:v>3.6530179445350734</c:v>
                </c:pt>
                <c:pt idx="181">
                  <c:v>3.6832412523020257</c:v>
                </c:pt>
                <c:pt idx="182">
                  <c:v>3.7199862401100785</c:v>
                </c:pt>
                <c:pt idx="183">
                  <c:v>3.7603393425238605</c:v>
                </c:pt>
                <c:pt idx="184">
                  <c:v>3.8081469358065099</c:v>
                </c:pt>
                <c:pt idx="185">
                  <c:v>3.8598165824443198</c:v>
                </c:pt>
                <c:pt idx="186">
                  <c:v>3.8936577888484378</c:v>
                </c:pt>
                <c:pt idx="187">
                  <c:v>3.8456517565751582</c:v>
                </c:pt>
                <c:pt idx="188">
                  <c:v>3.8001538757453353</c:v>
                </c:pt>
                <c:pt idx="189">
                  <c:v>3.7567932164193483</c:v>
                </c:pt>
                <c:pt idx="190">
                  <c:v>3.7161066048667433</c:v>
                </c:pt>
                <c:pt idx="191">
                  <c:v>3.6787996127783158</c:v>
                </c:pt>
                <c:pt idx="192">
                  <c:v>3.642538327188046</c:v>
                </c:pt>
                <c:pt idx="193">
                  <c:v>3.6078583933086947</c:v>
                </c:pt>
                <c:pt idx="194">
                  <c:v>3.5752730109204363</c:v>
                </c:pt>
                <c:pt idx="195">
                  <c:v>3.5444770283479965</c:v>
                </c:pt>
                <c:pt idx="196">
                  <c:v>3.5153891393844341</c:v>
                </c:pt>
                <c:pt idx="197">
                  <c:v>3.4877137802241003</c:v>
                </c:pt>
                <c:pt idx="198">
                  <c:v>3.4612655233589593</c:v>
                </c:pt>
                <c:pt idx="199">
                  <c:v>3.4358568887131842</c:v>
                </c:pt>
                <c:pt idx="200">
                  <c:v>3.4123711340206189</c:v>
                </c:pt>
                <c:pt idx="201">
                  <c:v>3.3904136833731107</c:v>
                </c:pt>
                <c:pt idx="202">
                  <c:v>3.3693136472466083</c:v>
                </c:pt>
                <c:pt idx="203">
                  <c:v>3.3486091654992998</c:v>
                </c:pt>
                <c:pt idx="204">
                  <c:v>3.3287836210357291</c:v>
                </c:pt>
                <c:pt idx="205">
                  <c:v>3.310310108739428</c:v>
                </c:pt>
                <c:pt idx="206">
                  <c:v>3.2925252525252522</c:v>
                </c:pt>
                <c:pt idx="207">
                  <c:v>3.2763024528684372</c:v>
                </c:pt>
                <c:pt idx="208">
                  <c:v>3.260117958104535</c:v>
                </c:pt>
                <c:pt idx="209">
                  <c:v>3.2446439502142423</c:v>
                </c:pt>
                <c:pt idx="210">
                  <c:v>3.2305487305487306</c:v>
                </c:pt>
                <c:pt idx="211">
                  <c:v>3.2161051766639277</c:v>
                </c:pt>
                <c:pt idx="212">
                  <c:v>3.2030509173366317</c:v>
                </c:pt>
                <c:pt idx="213">
                  <c:v>3.190525444766239</c:v>
                </c:pt>
                <c:pt idx="214">
                  <c:v>3.1794019933554818</c:v>
                </c:pt>
                <c:pt idx="215">
                  <c:v>3.167951656595124</c:v>
                </c:pt>
                <c:pt idx="216">
                  <c:v>3.1563872046832531</c:v>
                </c:pt>
                <c:pt idx="217">
                  <c:v>3.1460344104070499</c:v>
                </c:pt>
                <c:pt idx="218">
                  <c:v>3.1362392082543695</c:v>
                </c:pt>
                <c:pt idx="219">
                  <c:v>3.1274571972098921</c:v>
                </c:pt>
                <c:pt idx="220">
                  <c:v>3.1183708103521428</c:v>
                </c:pt>
                <c:pt idx="221">
                  <c:v>3.1103066439522995</c:v>
                </c:pt>
                <c:pt idx="222">
                  <c:v>3.1019448600128232</c:v>
                </c:pt>
                <c:pt idx="223">
                  <c:v>3.0939510939510937</c:v>
                </c:pt>
                <c:pt idx="224">
                  <c:v>3.0865446716899889</c:v>
                </c:pt>
                <c:pt idx="225">
                  <c:v>3.0799654203587639</c:v>
                </c:pt>
                <c:pt idx="226">
                  <c:v>3.0733188720173534</c:v>
                </c:pt>
                <c:pt idx="227">
                  <c:v>3.0670585673851516</c:v>
                </c:pt>
                <c:pt idx="228">
                  <c:v>3.0618579234972678</c:v>
                </c:pt>
                <c:pt idx="229">
                  <c:v>3.0561649846423871</c:v>
                </c:pt>
                <c:pt idx="230">
                  <c:v>3.0513215859030836</c:v>
                </c:pt>
                <c:pt idx="231">
                  <c:v>3.0462082688481096</c:v>
                </c:pt>
                <c:pt idx="232">
                  <c:v>3.041278295605859</c:v>
                </c:pt>
                <c:pt idx="233">
                  <c:v>3.0365337491646245</c:v>
                </c:pt>
                <c:pt idx="234">
                  <c:v>3.0322003577817536</c:v>
                </c:pt>
                <c:pt idx="235">
                  <c:v>3.0280583613916945</c:v>
                </c:pt>
                <c:pt idx="236">
                  <c:v>3.0243352861649395</c:v>
                </c:pt>
                <c:pt idx="237">
                  <c:v>3.0210359647138656</c:v>
                </c:pt>
                <c:pt idx="238">
                  <c:v>3.0179382379654855</c:v>
                </c:pt>
                <c:pt idx="239">
                  <c:v>3.0159598723210213</c:v>
                </c:pt>
                <c:pt idx="240">
                  <c:v>3.0135042343785763</c:v>
                </c:pt>
                <c:pt idx="241">
                  <c:v>3.0112591911764706</c:v>
                </c:pt>
                <c:pt idx="242">
                  <c:v>3.0083025830258303</c:v>
                </c:pt>
                <c:pt idx="243">
                  <c:v>3.0064829821717991</c:v>
                </c:pt>
                <c:pt idx="244">
                  <c:v>3.0039507320474086</c:v>
                </c:pt>
                <c:pt idx="245">
                  <c:v>3.0020998600093329</c:v>
                </c:pt>
                <c:pt idx="246">
                  <c:v>3</c:v>
                </c:pt>
                <c:pt idx="247">
                  <c:v>2.9985892311309663</c:v>
                </c:pt>
                <c:pt idx="248">
                  <c:v>2.996695775312721</c:v>
                </c:pt>
                <c:pt idx="249">
                  <c:v>2.9957345971563982</c:v>
                </c:pt>
                <c:pt idx="250">
                  <c:v>2.9945290199809702</c:v>
                </c:pt>
                <c:pt idx="251">
                  <c:v>2.9935530085959887</c:v>
                </c:pt>
                <c:pt idx="252">
                  <c:v>2.9928092042186001</c:v>
                </c:pt>
                <c:pt idx="253">
                  <c:v>2.9932611311672686</c:v>
                </c:pt>
                <c:pt idx="254">
                  <c:v>2.9932350809374242</c:v>
                </c:pt>
                <c:pt idx="255">
                  <c:v>2.9924830261881668</c:v>
                </c:pt>
                <c:pt idx="256">
                  <c:v>2.9929406037000974</c:v>
                </c:pt>
                <c:pt idx="257">
                  <c:v>2.9931573802541545</c:v>
                </c:pt>
                <c:pt idx="258">
                  <c:v>2.992886926661761</c:v>
                </c:pt>
                <c:pt idx="259">
                  <c:v>2.993351391282935</c:v>
                </c:pt>
                <c:pt idx="260">
                  <c:v>2.9930795847750864</c:v>
                </c:pt>
                <c:pt idx="261">
                  <c:v>2.9935483870967738</c:v>
                </c:pt>
                <c:pt idx="262">
                  <c:v>2.9935242839352427</c:v>
                </c:pt>
                <c:pt idx="263">
                  <c:v>2.9932499999999997</c:v>
                </c:pt>
                <c:pt idx="264">
                  <c:v>2.9934755332496863</c:v>
                </c:pt>
                <c:pt idx="265">
                  <c:v>2.9944570420760894</c:v>
                </c:pt>
                <c:pt idx="266">
                  <c:v>2.9949418310571572</c:v>
                </c:pt>
                <c:pt idx="267">
                  <c:v>2.9956841838029957</c:v>
                </c:pt>
                <c:pt idx="268">
                  <c:v>2.9966870540265034</c:v>
                </c:pt>
                <c:pt idx="269">
                  <c:v>2.9982092606804804</c:v>
                </c:pt>
                <c:pt idx="270">
                  <c:v>2.9989730423620022</c:v>
                </c:pt>
                <c:pt idx="271">
                  <c:v>3.0010309278350515</c:v>
                </c:pt>
                <c:pt idx="272">
                  <c:v>3.0025866528711846</c:v>
                </c:pt>
                <c:pt idx="273">
                  <c:v>3.0049337834328744</c:v>
                </c:pt>
                <c:pt idx="274">
                  <c:v>3.0067761271826949</c:v>
                </c:pt>
                <c:pt idx="275">
                  <c:v>3.0086319644258435</c:v>
                </c:pt>
                <c:pt idx="276">
                  <c:v>3.0105014439485429</c:v>
                </c:pt>
                <c:pt idx="277">
                  <c:v>3.0126482213438734</c:v>
                </c:pt>
                <c:pt idx="278">
                  <c:v>3.0145464162919859</c:v>
                </c:pt>
                <c:pt idx="279">
                  <c:v>3.0164587204672157</c:v>
                </c:pt>
                <c:pt idx="280">
                  <c:v>3.0183852917665868</c:v>
                </c:pt>
                <c:pt idx="281">
                  <c:v>3.0200588392618344</c:v>
                </c:pt>
                <c:pt idx="282">
                  <c:v>3.0220134228187918</c:v>
                </c:pt>
                <c:pt idx="283">
                  <c:v>3.022898706896552</c:v>
                </c:pt>
                <c:pt idx="284">
                  <c:v>3.0246078961600866</c:v>
                </c:pt>
                <c:pt idx="285">
                  <c:v>3.0266015200868619</c:v>
                </c:pt>
                <c:pt idx="286">
                  <c:v>3.0277853445927541</c:v>
                </c:pt>
                <c:pt idx="287">
                  <c:v>3.0292509568069983</c:v>
                </c:pt>
                <c:pt idx="288">
                  <c:v>3.0315587266739845</c:v>
                </c:pt>
                <c:pt idx="289">
                  <c:v>3.0333241531258608</c:v>
                </c:pt>
                <c:pt idx="290">
                  <c:v>3.0356550580431176</c:v>
                </c:pt>
                <c:pt idx="291">
                  <c:v>3.0380027739251041</c:v>
                </c:pt>
                <c:pt idx="292">
                  <c:v>3.0406458797327396</c:v>
                </c:pt>
                <c:pt idx="293">
                  <c:v>3.0438670019558534</c:v>
                </c:pt>
                <c:pt idx="294">
                  <c:v>3.0471116096466631</c:v>
                </c:pt>
                <c:pt idx="295">
                  <c:v>3.0498030388294883</c:v>
                </c:pt>
                <c:pt idx="296">
                  <c:v>3.0536571589946337</c:v>
                </c:pt>
                <c:pt idx="297">
                  <c:v>3.0569566449419101</c:v>
                </c:pt>
                <c:pt idx="298">
                  <c:v>3.0611490329920361</c:v>
                </c:pt>
                <c:pt idx="299">
                  <c:v>3.0647831050228316</c:v>
                </c:pt>
                <c:pt idx="300">
                  <c:v>3.0681557846506298</c:v>
                </c:pt>
                <c:pt idx="301">
                  <c:v>3.0718390804597702</c:v>
                </c:pt>
                <c:pt idx="302">
                  <c:v>3.0761465243726565</c:v>
                </c:pt>
                <c:pt idx="303">
                  <c:v>3.0636337460408871</c:v>
                </c:pt>
                <c:pt idx="304">
                  <c:v>3.0424190312410437</c:v>
                </c:pt>
                <c:pt idx="305">
                  <c:v>3.0340974212034384</c:v>
                </c:pt>
                <c:pt idx="306">
                  <c:v>3.0388377445339469</c:v>
                </c:pt>
                <c:pt idx="307">
                  <c:v>3.0556844547563808</c:v>
                </c:pt>
                <c:pt idx="308">
                  <c:v>3.0854374633000585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287536"/>
        <c:axId val="367727936"/>
      </c:scatterChart>
      <c:valAx>
        <c:axId val="367287536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727936"/>
        <c:crosses val="autoZero"/>
        <c:crossBetween val="midCat"/>
        <c:majorUnit val="1"/>
        <c:minorUnit val="0.5"/>
      </c:valAx>
      <c:valAx>
        <c:axId val="367727936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287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0093237091740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447675</xdr:colOff>
      <xdr:row>18</xdr:row>
      <xdr:rowOff>161926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142875</xdr:rowOff>
    </xdr:from>
    <xdr:to>
      <xdr:col>6</xdr:col>
      <xdr:colOff>447675</xdr:colOff>
      <xdr:row>34</xdr:row>
      <xdr:rowOff>133351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161925</xdr:rowOff>
    </xdr:from>
    <xdr:to>
      <xdr:col>13</xdr:col>
      <xdr:colOff>200025</xdr:colOff>
      <xdr:row>18</xdr:row>
      <xdr:rowOff>152401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447675</xdr:colOff>
      <xdr:row>18</xdr:row>
      <xdr:rowOff>152400</xdr:rowOff>
    </xdr:from>
    <xdr:to>
      <xdr:col>13</xdr:col>
      <xdr:colOff>209550</xdr:colOff>
      <xdr:row>34</xdr:row>
      <xdr:rowOff>142876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0"/>
  <sheetViews>
    <sheetView tabSelected="1" workbookViewId="0">
      <selection activeCell="B1" sqref="B1:S1"/>
    </sheetView>
  </sheetViews>
  <sheetFormatPr defaultRowHeight="13.5" x14ac:dyDescent="0.15"/>
  <cols>
    <col min="2" max="7" width="9" style="1"/>
    <col min="8" max="13" width="9" style="2"/>
    <col min="14" max="19" width="9" style="3"/>
    <col min="20" max="25" width="9" style="4"/>
  </cols>
  <sheetData>
    <row r="1" spans="1:25" x14ac:dyDescent="0.1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3" t="s">
        <v>1</v>
      </c>
      <c r="O1" s="3" t="s">
        <v>2</v>
      </c>
      <c r="P1" s="3" t="s">
        <v>3</v>
      </c>
      <c r="Q1" s="3" t="s">
        <v>4</v>
      </c>
      <c r="R1" s="3" t="s">
        <v>5</v>
      </c>
      <c r="S1" s="3" t="s">
        <v>6</v>
      </c>
      <c r="T1" s="4" t="s">
        <v>1</v>
      </c>
      <c r="U1" s="4" t="s">
        <v>2</v>
      </c>
      <c r="V1" s="4" t="s">
        <v>3</v>
      </c>
      <c r="W1" s="4" t="s">
        <v>4</v>
      </c>
      <c r="X1" s="4" t="s">
        <v>5</v>
      </c>
      <c r="Y1" s="4" t="s">
        <v>6</v>
      </c>
    </row>
    <row r="2" spans="1:25" x14ac:dyDescent="0.15">
      <c r="A2">
        <v>0.02</v>
      </c>
      <c r="B2" s="1">
        <v>3.2000000000000002E-3</v>
      </c>
      <c r="C2" s="1">
        <v>3.2000000000000002E-3</v>
      </c>
      <c r="D2" s="1">
        <v>3.2000000000000002E-3</v>
      </c>
      <c r="E2" s="1">
        <v>3.2000000000000002E-3</v>
      </c>
      <c r="F2" s="1">
        <v>3.2000000000000002E-3</v>
      </c>
      <c r="G2" s="1">
        <v>3.2000000000000002E-3</v>
      </c>
      <c r="H2" s="2">
        <v>2.5000000000000001E-3</v>
      </c>
      <c r="I2" s="2">
        <v>3.5999999999999999E-3</v>
      </c>
      <c r="J2" s="2">
        <v>5.1000000000000004E-3</v>
      </c>
      <c r="K2" s="2">
        <v>7.1999999999999998E-3</v>
      </c>
      <c r="L2" s="2">
        <v>1.0200000000000001E-2</v>
      </c>
      <c r="M2" s="2">
        <v>1.44E-2</v>
      </c>
      <c r="N2" s="3">
        <v>3.2000000000000002E-3</v>
      </c>
      <c r="O2" s="3">
        <v>3.2000000000000002E-3</v>
      </c>
      <c r="P2" s="3">
        <v>3.2000000000000002E-3</v>
      </c>
      <c r="Q2" s="3">
        <v>3.2000000000000002E-3</v>
      </c>
      <c r="R2" s="3">
        <v>3.2000000000000002E-3</v>
      </c>
      <c r="S2" s="3">
        <v>3.2000000000000002E-3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</row>
    <row r="3" spans="1:25" x14ac:dyDescent="0.15">
      <c r="A3">
        <v>0.03</v>
      </c>
      <c r="B3" s="1">
        <v>4.7999999999999996E-3</v>
      </c>
      <c r="C3" s="1">
        <v>4.7999999999999996E-3</v>
      </c>
      <c r="D3" s="1">
        <v>4.7999999999999996E-3</v>
      </c>
      <c r="E3" s="1">
        <v>4.7999999999999996E-3</v>
      </c>
      <c r="F3" s="1">
        <v>4.7999999999999996E-3</v>
      </c>
      <c r="G3" s="1">
        <v>4.7999999999999996E-3</v>
      </c>
      <c r="H3" s="2">
        <v>1E-3</v>
      </c>
      <c r="I3" s="2">
        <v>1.4E-3</v>
      </c>
      <c r="J3" s="2">
        <v>2E-3</v>
      </c>
      <c r="K3" s="2">
        <v>2.8E-3</v>
      </c>
      <c r="L3" s="2">
        <v>3.8999999999999998E-3</v>
      </c>
      <c r="M3" s="2">
        <v>5.5999999999999999E-3</v>
      </c>
      <c r="N3" s="3">
        <v>4.7999999999999996E-3</v>
      </c>
      <c r="O3" s="3">
        <v>4.7999999999999996E-3</v>
      </c>
      <c r="P3" s="3">
        <v>4.7999999999999996E-3</v>
      </c>
      <c r="Q3" s="3">
        <v>4.7999999999999996E-3</v>
      </c>
      <c r="R3" s="3">
        <v>4.7999999999999996E-3</v>
      </c>
      <c r="S3" s="3">
        <v>4.7999999999999996E-3</v>
      </c>
      <c r="T3" s="4">
        <v>0.20833333333333334</v>
      </c>
      <c r="U3" s="4">
        <v>0.29166666666666669</v>
      </c>
      <c r="V3" s="4">
        <v>0.41666666666666669</v>
      </c>
      <c r="W3" s="4">
        <v>0.58333333333333337</v>
      </c>
      <c r="X3" s="4">
        <v>0.8125</v>
      </c>
      <c r="Y3" s="4">
        <v>1.1666666666666667</v>
      </c>
    </row>
    <row r="4" spans="1:25" x14ac:dyDescent="0.15">
      <c r="A4">
        <v>0.04</v>
      </c>
      <c r="B4" s="1">
        <v>6.4000000000000003E-3</v>
      </c>
      <c r="C4" s="1">
        <v>6.4000000000000003E-3</v>
      </c>
      <c r="D4" s="1">
        <v>6.4000000000000003E-3</v>
      </c>
      <c r="E4" s="1">
        <v>6.4000000000000003E-3</v>
      </c>
      <c r="F4" s="1">
        <v>6.4000000000000003E-3</v>
      </c>
      <c r="G4" s="1">
        <v>6.4000000000000003E-3</v>
      </c>
      <c r="H4" s="2">
        <v>1.1999999999999999E-3</v>
      </c>
      <c r="I4" s="2">
        <v>1.6000000000000001E-3</v>
      </c>
      <c r="J4" s="2">
        <v>2.3E-3</v>
      </c>
      <c r="K4" s="2">
        <v>3.2000000000000002E-3</v>
      </c>
      <c r="L4" s="2">
        <v>4.4999999999999997E-3</v>
      </c>
      <c r="M4" s="2">
        <v>6.3E-3</v>
      </c>
      <c r="N4" s="3">
        <v>6.4000000000000003E-3</v>
      </c>
      <c r="O4" s="3">
        <v>6.4000000000000003E-3</v>
      </c>
      <c r="P4" s="3">
        <v>6.4000000000000003E-3</v>
      </c>
      <c r="Q4" s="3">
        <v>6.4000000000000003E-3</v>
      </c>
      <c r="R4" s="3">
        <v>6.4000000000000003E-3</v>
      </c>
      <c r="S4" s="3">
        <v>6.4000000000000003E-3</v>
      </c>
      <c r="T4" s="4">
        <v>0.18749999999999997</v>
      </c>
      <c r="U4" s="4">
        <v>0.25</v>
      </c>
      <c r="V4" s="4">
        <v>0.359375</v>
      </c>
      <c r="W4" s="4">
        <v>0.5</v>
      </c>
      <c r="X4" s="4">
        <v>0.70312499999999989</v>
      </c>
      <c r="Y4" s="4">
        <v>0.984375</v>
      </c>
    </row>
    <row r="5" spans="1:25" x14ac:dyDescent="0.15">
      <c r="A5">
        <v>0.05</v>
      </c>
      <c r="B5" s="1">
        <v>8.0000000000000002E-3</v>
      </c>
      <c r="C5" s="1">
        <v>8.0000000000000002E-3</v>
      </c>
      <c r="D5" s="1">
        <v>8.0000000000000002E-3</v>
      </c>
      <c r="E5" s="1">
        <v>8.0000000000000002E-3</v>
      </c>
      <c r="F5" s="1">
        <v>8.0000000000000002E-3</v>
      </c>
      <c r="G5" s="1">
        <v>8.0000000000000002E-3</v>
      </c>
      <c r="H5" s="2">
        <v>1.5E-3</v>
      </c>
      <c r="I5" s="2">
        <v>2.0999999999999999E-3</v>
      </c>
      <c r="J5" s="2">
        <v>3.0000000000000001E-3</v>
      </c>
      <c r="K5" s="2">
        <v>4.1999999999999997E-3</v>
      </c>
      <c r="L5" s="2">
        <v>5.8999999999999999E-3</v>
      </c>
      <c r="M5" s="2">
        <v>8.3000000000000001E-3</v>
      </c>
      <c r="N5" s="3">
        <v>8.0000000000000002E-3</v>
      </c>
      <c r="O5" s="3">
        <v>8.0000000000000002E-3</v>
      </c>
      <c r="P5" s="3">
        <v>8.0000000000000002E-3</v>
      </c>
      <c r="Q5" s="3">
        <v>8.0000000000000002E-3</v>
      </c>
      <c r="R5" s="3">
        <v>8.0000000000000002E-3</v>
      </c>
      <c r="S5" s="3">
        <v>8.0000000000000002E-3</v>
      </c>
      <c r="T5" s="4">
        <v>0.1875</v>
      </c>
      <c r="U5" s="4">
        <v>0.26249999999999996</v>
      </c>
      <c r="V5" s="4">
        <v>0.375</v>
      </c>
      <c r="W5" s="4">
        <v>0.52499999999999991</v>
      </c>
      <c r="X5" s="4">
        <v>0.73749999999999993</v>
      </c>
      <c r="Y5" s="4">
        <v>1.0375000000000001</v>
      </c>
    </row>
    <row r="6" spans="1:25" x14ac:dyDescent="0.15">
      <c r="A6">
        <v>0.06</v>
      </c>
      <c r="B6" s="1">
        <v>9.5999999999999992E-3</v>
      </c>
      <c r="C6" s="1">
        <v>9.5999999999999992E-3</v>
      </c>
      <c r="D6" s="1">
        <v>9.5999999999999992E-3</v>
      </c>
      <c r="E6" s="1">
        <v>9.5999999999999992E-3</v>
      </c>
      <c r="F6" s="1">
        <v>9.5999999999999992E-3</v>
      </c>
      <c r="G6" s="1">
        <v>9.5999999999999992E-3</v>
      </c>
      <c r="H6" s="2">
        <v>1.9E-3</v>
      </c>
      <c r="I6" s="2">
        <v>2.7000000000000001E-3</v>
      </c>
      <c r="J6" s="2">
        <v>3.8E-3</v>
      </c>
      <c r="K6" s="2">
        <v>5.4000000000000003E-3</v>
      </c>
      <c r="L6" s="2">
        <v>7.6E-3</v>
      </c>
      <c r="M6" s="2">
        <v>1.0699999999999999E-2</v>
      </c>
      <c r="N6" s="3">
        <v>9.5999999999999992E-3</v>
      </c>
      <c r="O6" s="3">
        <v>9.5999999999999992E-3</v>
      </c>
      <c r="P6" s="3">
        <v>9.5999999999999992E-3</v>
      </c>
      <c r="Q6" s="3">
        <v>9.5999999999999992E-3</v>
      </c>
      <c r="R6" s="3">
        <v>9.5999999999999992E-3</v>
      </c>
      <c r="S6" s="3">
        <v>9.5999999999999992E-3</v>
      </c>
      <c r="T6" s="4">
        <v>0.19791666666666669</v>
      </c>
      <c r="U6" s="4">
        <v>0.28125000000000006</v>
      </c>
      <c r="V6" s="4">
        <v>0.39583333333333337</v>
      </c>
      <c r="W6" s="4">
        <v>0.56250000000000011</v>
      </c>
      <c r="X6" s="4">
        <v>0.79166666666666674</v>
      </c>
      <c r="Y6" s="4">
        <v>1.1145833333333335</v>
      </c>
    </row>
    <row r="7" spans="1:25" x14ac:dyDescent="0.15">
      <c r="A7">
        <v>7.0000000000000007E-2</v>
      </c>
      <c r="B7" s="1">
        <v>1.12E-2</v>
      </c>
      <c r="C7" s="1">
        <v>1.12E-2</v>
      </c>
      <c r="D7" s="1">
        <v>1.12E-2</v>
      </c>
      <c r="E7" s="1">
        <v>1.12E-2</v>
      </c>
      <c r="F7" s="1">
        <v>1.12E-2</v>
      </c>
      <c r="G7" s="1">
        <v>1.12E-2</v>
      </c>
      <c r="H7" s="2">
        <v>2.3999999999999998E-3</v>
      </c>
      <c r="I7" s="2">
        <v>3.3999999999999998E-3</v>
      </c>
      <c r="J7" s="2">
        <v>4.7999999999999996E-3</v>
      </c>
      <c r="K7" s="2">
        <v>6.7000000000000002E-3</v>
      </c>
      <c r="L7" s="2">
        <v>9.4999999999999998E-3</v>
      </c>
      <c r="M7" s="2">
        <v>1.34E-2</v>
      </c>
      <c r="N7" s="3">
        <v>1.12E-2</v>
      </c>
      <c r="O7" s="3">
        <v>1.12E-2</v>
      </c>
      <c r="P7" s="3">
        <v>1.12E-2</v>
      </c>
      <c r="Q7" s="3">
        <v>1.12E-2</v>
      </c>
      <c r="R7" s="3">
        <v>1.12E-2</v>
      </c>
      <c r="S7" s="3">
        <v>1.12E-2</v>
      </c>
      <c r="T7" s="4">
        <v>0.21428571428571427</v>
      </c>
      <c r="U7" s="4">
        <v>0.30357142857142855</v>
      </c>
      <c r="V7" s="4">
        <v>0.42857142857142855</v>
      </c>
      <c r="W7" s="4">
        <v>0.5982142857142857</v>
      </c>
      <c r="X7" s="4">
        <v>0.8482142857142857</v>
      </c>
      <c r="Y7" s="4">
        <v>1.1964285714285714</v>
      </c>
    </row>
    <row r="8" spans="1:25" x14ac:dyDescent="0.15">
      <c r="A8">
        <v>0.08</v>
      </c>
      <c r="B8" s="1">
        <v>1.2699999999999999E-2</v>
      </c>
      <c r="C8" s="1">
        <v>1.2699999999999999E-2</v>
      </c>
      <c r="D8" s="1">
        <v>1.2699999999999999E-2</v>
      </c>
      <c r="E8" s="1">
        <v>1.2699999999999999E-2</v>
      </c>
      <c r="F8" s="1">
        <v>1.2699999999999999E-2</v>
      </c>
      <c r="G8" s="1">
        <v>1.2699999999999999E-2</v>
      </c>
      <c r="H8" s="2">
        <v>3.0000000000000001E-3</v>
      </c>
      <c r="I8" s="2">
        <v>4.1000000000000003E-3</v>
      </c>
      <c r="J8" s="2">
        <v>5.7999999999999996E-3</v>
      </c>
      <c r="K8" s="2">
        <v>8.2000000000000007E-3</v>
      </c>
      <c r="L8" s="2">
        <v>1.15E-2</v>
      </c>
      <c r="M8" s="2">
        <v>1.6299999999999999E-2</v>
      </c>
      <c r="N8" s="3">
        <v>1.2699999999999999E-2</v>
      </c>
      <c r="O8" s="3">
        <v>1.2699999999999999E-2</v>
      </c>
      <c r="P8" s="3">
        <v>1.2699999999999999E-2</v>
      </c>
      <c r="Q8" s="3">
        <v>1.2699999999999999E-2</v>
      </c>
      <c r="R8" s="3">
        <v>1.2699999999999999E-2</v>
      </c>
      <c r="S8" s="3">
        <v>1.2699999999999999E-2</v>
      </c>
      <c r="T8" s="4">
        <v>0.23622047244094491</v>
      </c>
      <c r="U8" s="4">
        <v>0.32283464566929138</v>
      </c>
      <c r="V8" s="4">
        <v>0.45669291338582674</v>
      </c>
      <c r="W8" s="4">
        <v>0.64566929133858275</v>
      </c>
      <c r="X8" s="4">
        <v>0.9055118110236221</v>
      </c>
      <c r="Y8" s="4">
        <v>1.2834645669291338</v>
      </c>
    </row>
    <row r="9" spans="1:25" x14ac:dyDescent="0.15">
      <c r="A9">
        <v>0.09</v>
      </c>
      <c r="B9" s="1">
        <v>1.44E-2</v>
      </c>
      <c r="C9" s="1">
        <v>1.44E-2</v>
      </c>
      <c r="D9" s="1">
        <v>1.44E-2</v>
      </c>
      <c r="E9" s="1">
        <v>1.44E-2</v>
      </c>
      <c r="F9" s="1">
        <v>1.44E-2</v>
      </c>
      <c r="G9" s="1">
        <v>1.44E-2</v>
      </c>
      <c r="H9" s="2">
        <v>3.5999999999999999E-3</v>
      </c>
      <c r="I9" s="2">
        <v>4.8999999999999998E-3</v>
      </c>
      <c r="J9" s="2">
        <v>6.8999999999999999E-3</v>
      </c>
      <c r="K9" s="2">
        <v>9.7000000000000003E-3</v>
      </c>
      <c r="L9" s="2">
        <v>1.37E-2</v>
      </c>
      <c r="M9" s="2">
        <v>1.9400000000000001E-2</v>
      </c>
      <c r="N9" s="3">
        <v>1.44E-2</v>
      </c>
      <c r="O9" s="3">
        <v>1.44E-2</v>
      </c>
      <c r="P9" s="3">
        <v>1.44E-2</v>
      </c>
      <c r="Q9" s="3">
        <v>1.44E-2</v>
      </c>
      <c r="R9" s="3">
        <v>1.44E-2</v>
      </c>
      <c r="S9" s="3">
        <v>1.44E-2</v>
      </c>
      <c r="T9" s="4">
        <v>0.25</v>
      </c>
      <c r="U9" s="4">
        <v>0.34027777777777779</v>
      </c>
      <c r="V9" s="4">
        <v>0.47916666666666669</v>
      </c>
      <c r="W9" s="4">
        <v>0.67361111111111116</v>
      </c>
      <c r="X9" s="4">
        <v>0.95138888888888895</v>
      </c>
      <c r="Y9" s="4">
        <v>1.3472222222222223</v>
      </c>
    </row>
    <row r="10" spans="1:25" x14ac:dyDescent="0.15">
      <c r="A10">
        <v>0.1</v>
      </c>
      <c r="B10" s="1">
        <v>1.6E-2</v>
      </c>
      <c r="C10" s="1">
        <v>1.6E-2</v>
      </c>
      <c r="D10" s="1">
        <v>1.6E-2</v>
      </c>
      <c r="E10" s="1">
        <v>1.6E-2</v>
      </c>
      <c r="F10" s="1">
        <v>1.6E-2</v>
      </c>
      <c r="G10" s="1">
        <v>1.6E-2</v>
      </c>
      <c r="H10" s="2">
        <v>4.1999999999999997E-3</v>
      </c>
      <c r="I10" s="2">
        <v>5.7999999999999996E-3</v>
      </c>
      <c r="J10" s="2">
        <v>8.0999999999999996E-3</v>
      </c>
      <c r="K10" s="2">
        <v>1.14E-2</v>
      </c>
      <c r="L10" s="2">
        <v>1.61E-2</v>
      </c>
      <c r="M10" s="2">
        <v>2.2700000000000001E-2</v>
      </c>
      <c r="N10" s="3">
        <v>1.61E-2</v>
      </c>
      <c r="O10" s="3">
        <v>1.61E-2</v>
      </c>
      <c r="P10" s="3">
        <v>1.61E-2</v>
      </c>
      <c r="Q10" s="3">
        <v>1.61E-2</v>
      </c>
      <c r="R10" s="3">
        <v>1.61E-2</v>
      </c>
      <c r="S10" s="3">
        <v>1.61E-2</v>
      </c>
      <c r="T10" s="4">
        <v>0.2608695652173913</v>
      </c>
      <c r="U10" s="4">
        <v>0.3602484472049689</v>
      </c>
      <c r="V10" s="4">
        <v>0.50310559006211175</v>
      </c>
      <c r="W10" s="4">
        <v>0.70807453416149069</v>
      </c>
      <c r="X10" s="4">
        <v>1</v>
      </c>
      <c r="Y10" s="4">
        <v>1.4099378881987579</v>
      </c>
    </row>
    <row r="11" spans="1:25" x14ac:dyDescent="0.15">
      <c r="A11">
        <v>0.11</v>
      </c>
      <c r="B11" s="1">
        <v>1.7600000000000001E-2</v>
      </c>
      <c r="C11" s="1">
        <v>1.7600000000000001E-2</v>
      </c>
      <c r="D11" s="1">
        <v>1.7600000000000001E-2</v>
      </c>
      <c r="E11" s="1">
        <v>1.7600000000000001E-2</v>
      </c>
      <c r="F11" s="1">
        <v>1.7600000000000001E-2</v>
      </c>
      <c r="G11" s="1">
        <v>1.7600000000000001E-2</v>
      </c>
      <c r="H11" s="2">
        <v>4.7999999999999996E-3</v>
      </c>
      <c r="I11" s="2">
        <v>6.7000000000000002E-3</v>
      </c>
      <c r="J11" s="2">
        <v>9.4000000000000004E-3</v>
      </c>
      <c r="K11" s="2">
        <v>1.3100000000000001E-2</v>
      </c>
      <c r="L11" s="2">
        <v>1.8499999999999999E-2</v>
      </c>
      <c r="M11" s="2">
        <v>2.6200000000000001E-2</v>
      </c>
      <c r="N11" s="3">
        <v>1.77E-2</v>
      </c>
      <c r="O11" s="3">
        <v>1.77E-2</v>
      </c>
      <c r="P11" s="3">
        <v>1.77E-2</v>
      </c>
      <c r="Q11" s="3">
        <v>1.77E-2</v>
      </c>
      <c r="R11" s="3">
        <v>1.77E-2</v>
      </c>
      <c r="S11" s="3">
        <v>1.77E-2</v>
      </c>
      <c r="T11" s="4">
        <v>0.27118644067796605</v>
      </c>
      <c r="U11" s="4">
        <v>0.37853107344632769</v>
      </c>
      <c r="V11" s="4">
        <v>0.53107344632768361</v>
      </c>
      <c r="W11" s="4">
        <v>0.74011299435028255</v>
      </c>
      <c r="X11" s="4">
        <v>1.0451977401129944</v>
      </c>
      <c r="Y11" s="4">
        <v>1.4802259887005651</v>
      </c>
    </row>
    <row r="12" spans="1:25" x14ac:dyDescent="0.15">
      <c r="A12">
        <v>0.12</v>
      </c>
      <c r="B12" s="1">
        <v>1.9199999999999998E-2</v>
      </c>
      <c r="C12" s="1">
        <v>1.9199999999999998E-2</v>
      </c>
      <c r="D12" s="1">
        <v>1.9199999999999998E-2</v>
      </c>
      <c r="E12" s="1">
        <v>1.9199999999999998E-2</v>
      </c>
      <c r="F12" s="1">
        <v>1.9199999999999998E-2</v>
      </c>
      <c r="G12" s="1">
        <v>1.9199999999999998E-2</v>
      </c>
      <c r="H12" s="2">
        <v>5.4999999999999997E-3</v>
      </c>
      <c r="I12" s="2">
        <v>7.6E-3</v>
      </c>
      <c r="J12" s="2">
        <v>1.0699999999999999E-2</v>
      </c>
      <c r="K12" s="2">
        <v>1.4999999999999999E-2</v>
      </c>
      <c r="L12" s="2">
        <v>2.1100000000000001E-2</v>
      </c>
      <c r="M12" s="2">
        <v>2.98E-2</v>
      </c>
      <c r="N12" s="3">
        <v>1.9300000000000001E-2</v>
      </c>
      <c r="O12" s="3">
        <v>1.9300000000000001E-2</v>
      </c>
      <c r="P12" s="3">
        <v>1.9300000000000001E-2</v>
      </c>
      <c r="Q12" s="3">
        <v>1.9300000000000001E-2</v>
      </c>
      <c r="R12" s="3">
        <v>1.9300000000000001E-2</v>
      </c>
      <c r="S12" s="3">
        <v>1.9300000000000001E-2</v>
      </c>
      <c r="T12" s="4">
        <v>0.28497409326424866</v>
      </c>
      <c r="U12" s="4">
        <v>0.39378238341968907</v>
      </c>
      <c r="V12" s="4">
        <v>0.55440414507772018</v>
      </c>
      <c r="W12" s="4">
        <v>0.77720207253885998</v>
      </c>
      <c r="X12" s="4">
        <v>1.0932642487046631</v>
      </c>
      <c r="Y12" s="4">
        <v>1.544041450777202</v>
      </c>
    </row>
    <row r="13" spans="1:25" x14ac:dyDescent="0.15">
      <c r="A13">
        <v>0.13</v>
      </c>
      <c r="B13" s="1">
        <v>2.0899999999999998E-2</v>
      </c>
      <c r="C13" s="1">
        <v>2.0899999999999998E-2</v>
      </c>
      <c r="D13" s="1">
        <v>2.0899999999999998E-2</v>
      </c>
      <c r="E13" s="1">
        <v>2.0899999999999998E-2</v>
      </c>
      <c r="F13" s="1">
        <v>2.0899999999999998E-2</v>
      </c>
      <c r="G13" s="1">
        <v>2.0899999999999998E-2</v>
      </c>
      <c r="H13" s="2">
        <v>6.3E-3</v>
      </c>
      <c r="I13" s="2">
        <v>8.6E-3</v>
      </c>
      <c r="J13" s="2">
        <v>1.2E-2</v>
      </c>
      <c r="K13" s="2">
        <v>1.6899999999999998E-2</v>
      </c>
      <c r="L13" s="2">
        <v>2.3800000000000002E-2</v>
      </c>
      <c r="M13" s="2">
        <v>3.3700000000000001E-2</v>
      </c>
      <c r="N13" s="3">
        <v>2.1100000000000001E-2</v>
      </c>
      <c r="O13" s="3">
        <v>2.1100000000000001E-2</v>
      </c>
      <c r="P13" s="3">
        <v>2.1100000000000001E-2</v>
      </c>
      <c r="Q13" s="3">
        <v>2.1100000000000001E-2</v>
      </c>
      <c r="R13" s="3">
        <v>2.1100000000000001E-2</v>
      </c>
      <c r="S13" s="3">
        <v>2.1100000000000001E-2</v>
      </c>
      <c r="T13" s="4">
        <v>0.29857819905213268</v>
      </c>
      <c r="U13" s="4">
        <v>0.40758293838862558</v>
      </c>
      <c r="V13" s="4">
        <v>0.56872037914691942</v>
      </c>
      <c r="W13" s="4">
        <v>0.80094786729857814</v>
      </c>
      <c r="X13" s="4">
        <v>1.127962085308057</v>
      </c>
      <c r="Y13" s="4">
        <v>1.5971563981042654</v>
      </c>
    </row>
    <row r="14" spans="1:25" x14ac:dyDescent="0.15">
      <c r="A14">
        <v>0.14000000000000001</v>
      </c>
      <c r="B14" s="1">
        <v>2.2499999999999999E-2</v>
      </c>
      <c r="C14" s="1">
        <v>2.2499999999999999E-2</v>
      </c>
      <c r="D14" s="1">
        <v>2.2499999999999999E-2</v>
      </c>
      <c r="E14" s="1">
        <v>2.2499999999999999E-2</v>
      </c>
      <c r="F14" s="1">
        <v>2.2499999999999999E-2</v>
      </c>
      <c r="G14" s="1">
        <v>2.2499999999999999E-2</v>
      </c>
      <c r="H14" s="2">
        <v>7.0000000000000001E-3</v>
      </c>
      <c r="I14" s="2">
        <v>9.7000000000000003E-3</v>
      </c>
      <c r="J14" s="2">
        <v>1.35E-2</v>
      </c>
      <c r="K14" s="2">
        <v>1.89E-2</v>
      </c>
      <c r="L14" s="2">
        <v>2.6700000000000002E-2</v>
      </c>
      <c r="M14" s="2">
        <v>3.7600000000000001E-2</v>
      </c>
      <c r="N14" s="3">
        <v>2.2800000000000001E-2</v>
      </c>
      <c r="O14" s="3">
        <v>2.2800000000000001E-2</v>
      </c>
      <c r="P14" s="3">
        <v>2.2800000000000001E-2</v>
      </c>
      <c r="Q14" s="3">
        <v>2.2800000000000001E-2</v>
      </c>
      <c r="R14" s="3">
        <v>2.2800000000000001E-2</v>
      </c>
      <c r="S14" s="3">
        <v>2.2800000000000001E-2</v>
      </c>
      <c r="T14" s="4">
        <v>0.30701754385964913</v>
      </c>
      <c r="U14" s="4">
        <v>0.42543859649122806</v>
      </c>
      <c r="V14" s="4">
        <v>0.59210526315789469</v>
      </c>
      <c r="W14" s="4">
        <v>0.82894736842105265</v>
      </c>
      <c r="X14" s="4">
        <v>1.1710526315789473</v>
      </c>
      <c r="Y14" s="4">
        <v>1.6491228070175439</v>
      </c>
    </row>
    <row r="15" spans="1:25" x14ac:dyDescent="0.15">
      <c r="A15">
        <v>0.15</v>
      </c>
      <c r="B15" s="1">
        <v>2.4E-2</v>
      </c>
      <c r="C15" s="1">
        <v>2.4E-2</v>
      </c>
      <c r="D15" s="1">
        <v>2.4E-2</v>
      </c>
      <c r="E15" s="1">
        <v>2.4E-2</v>
      </c>
      <c r="F15" s="1">
        <v>2.4E-2</v>
      </c>
      <c r="G15" s="1">
        <v>2.4E-2</v>
      </c>
      <c r="H15" s="2">
        <v>7.7999999999999996E-3</v>
      </c>
      <c r="I15" s="2">
        <v>1.0699999999999999E-2</v>
      </c>
      <c r="J15" s="2">
        <v>1.4999999999999999E-2</v>
      </c>
      <c r="K15" s="2">
        <v>2.1000000000000001E-2</v>
      </c>
      <c r="L15" s="2">
        <v>2.9600000000000001E-2</v>
      </c>
      <c r="M15" s="2">
        <v>4.1799999999999997E-2</v>
      </c>
      <c r="N15" s="3">
        <v>2.41E-2</v>
      </c>
      <c r="O15" s="3">
        <v>2.41E-2</v>
      </c>
      <c r="P15" s="3">
        <v>2.41E-2</v>
      </c>
      <c r="Q15" s="3">
        <v>2.41E-2</v>
      </c>
      <c r="R15" s="3">
        <v>2.41E-2</v>
      </c>
      <c r="S15" s="3">
        <v>2.41E-2</v>
      </c>
      <c r="T15" s="4">
        <v>0.32365145228215764</v>
      </c>
      <c r="U15" s="4">
        <v>0.44398340248962653</v>
      </c>
      <c r="V15" s="4">
        <v>0.62240663900414939</v>
      </c>
      <c r="W15" s="4">
        <v>0.87136929460580914</v>
      </c>
      <c r="X15" s="4">
        <v>1.2282157676348548</v>
      </c>
      <c r="Y15" s="4">
        <v>1.7344398340248961</v>
      </c>
    </row>
    <row r="16" spans="1:25" x14ac:dyDescent="0.15">
      <c r="A16">
        <v>0.16</v>
      </c>
      <c r="B16" s="1">
        <v>2.5700000000000001E-2</v>
      </c>
      <c r="C16" s="1">
        <v>2.5700000000000001E-2</v>
      </c>
      <c r="D16" s="1">
        <v>2.5700000000000001E-2</v>
      </c>
      <c r="E16" s="1">
        <v>2.5700000000000001E-2</v>
      </c>
      <c r="F16" s="1">
        <v>2.5700000000000001E-2</v>
      </c>
      <c r="G16" s="1">
        <v>2.5700000000000001E-2</v>
      </c>
      <c r="H16" s="2">
        <v>8.6E-3</v>
      </c>
      <c r="I16" s="2">
        <v>1.1900000000000001E-2</v>
      </c>
      <c r="J16" s="2">
        <v>1.6500000000000001E-2</v>
      </c>
      <c r="K16" s="2">
        <v>2.3199999999999998E-2</v>
      </c>
      <c r="L16" s="2">
        <v>3.2599999999999997E-2</v>
      </c>
      <c r="M16" s="2">
        <v>4.6100000000000002E-2</v>
      </c>
      <c r="N16" s="3">
        <v>2.5999999999999999E-2</v>
      </c>
      <c r="O16" s="3">
        <v>2.5999999999999999E-2</v>
      </c>
      <c r="P16" s="3">
        <v>2.5999999999999999E-2</v>
      </c>
      <c r="Q16" s="3">
        <v>2.5999999999999999E-2</v>
      </c>
      <c r="R16" s="3">
        <v>2.5999999999999999E-2</v>
      </c>
      <c r="S16" s="3">
        <v>2.5999999999999999E-2</v>
      </c>
      <c r="T16" s="4">
        <v>0.33076923076923076</v>
      </c>
      <c r="U16" s="4">
        <v>0.45769230769230773</v>
      </c>
      <c r="V16" s="4">
        <v>0.63461538461538469</v>
      </c>
      <c r="W16" s="4">
        <v>0.89230769230769225</v>
      </c>
      <c r="X16" s="4">
        <v>1.2538461538461538</v>
      </c>
      <c r="Y16" s="4">
        <v>1.7730769230769232</v>
      </c>
    </row>
    <row r="17" spans="1:25" x14ac:dyDescent="0.15">
      <c r="A17">
        <v>0.17</v>
      </c>
      <c r="B17" s="1">
        <v>2.76E-2</v>
      </c>
      <c r="C17" s="1">
        <v>2.76E-2</v>
      </c>
      <c r="D17" s="1">
        <v>2.76E-2</v>
      </c>
      <c r="E17" s="1">
        <v>2.76E-2</v>
      </c>
      <c r="F17" s="1">
        <v>2.76E-2</v>
      </c>
      <c r="G17" s="1">
        <v>2.76E-2</v>
      </c>
      <c r="H17" s="2">
        <v>9.4999999999999998E-3</v>
      </c>
      <c r="I17" s="2">
        <v>1.2999999999999999E-2</v>
      </c>
      <c r="J17" s="2">
        <v>1.8100000000000002E-2</v>
      </c>
      <c r="K17" s="2">
        <v>2.5399999999999999E-2</v>
      </c>
      <c r="L17" s="2">
        <v>3.5799999999999998E-2</v>
      </c>
      <c r="M17" s="2">
        <v>5.0500000000000003E-2</v>
      </c>
      <c r="N17" s="3">
        <v>2.81E-2</v>
      </c>
      <c r="O17" s="3">
        <v>2.81E-2</v>
      </c>
      <c r="P17" s="3">
        <v>2.81E-2</v>
      </c>
      <c r="Q17" s="3">
        <v>2.81E-2</v>
      </c>
      <c r="R17" s="3">
        <v>2.81E-2</v>
      </c>
      <c r="S17" s="3">
        <v>2.81E-2</v>
      </c>
      <c r="T17" s="4">
        <v>0.33807829181494659</v>
      </c>
      <c r="U17" s="4">
        <v>0.46263345195729533</v>
      </c>
      <c r="V17" s="4">
        <v>0.64412811387900359</v>
      </c>
      <c r="W17" s="4">
        <v>0.90391459074733094</v>
      </c>
      <c r="X17" s="4">
        <v>1.2740213523131672</v>
      </c>
      <c r="Y17" s="4">
        <v>1.7971530249110321</v>
      </c>
    </row>
    <row r="18" spans="1:25" x14ac:dyDescent="0.15">
      <c r="A18">
        <v>0.18</v>
      </c>
      <c r="B18" s="1">
        <v>2.93E-2</v>
      </c>
      <c r="C18" s="1">
        <v>2.93E-2</v>
      </c>
      <c r="D18" s="1">
        <v>2.93E-2</v>
      </c>
      <c r="E18" s="1">
        <v>2.93E-2</v>
      </c>
      <c r="F18" s="1">
        <v>2.93E-2</v>
      </c>
      <c r="G18" s="1">
        <v>2.93E-2</v>
      </c>
      <c r="H18" s="2">
        <v>1.04E-2</v>
      </c>
      <c r="I18" s="2">
        <v>1.4200000000000001E-2</v>
      </c>
      <c r="J18" s="2">
        <v>1.9800000000000002E-2</v>
      </c>
      <c r="K18" s="2">
        <v>2.7699999999999999E-2</v>
      </c>
      <c r="L18" s="2">
        <v>3.9E-2</v>
      </c>
      <c r="M18" s="2">
        <v>5.5100000000000003E-2</v>
      </c>
      <c r="N18" s="3">
        <v>2.9899999999999999E-2</v>
      </c>
      <c r="O18" s="3">
        <v>2.9899999999999999E-2</v>
      </c>
      <c r="P18" s="3">
        <v>2.9899999999999999E-2</v>
      </c>
      <c r="Q18" s="3">
        <v>2.9899999999999999E-2</v>
      </c>
      <c r="R18" s="3">
        <v>2.9899999999999999E-2</v>
      </c>
      <c r="S18" s="3">
        <v>2.9899999999999999E-2</v>
      </c>
      <c r="T18" s="4">
        <v>0.34782608695652173</v>
      </c>
      <c r="U18" s="4">
        <v>0.47491638795986624</v>
      </c>
      <c r="V18" s="4">
        <v>0.66220735785953189</v>
      </c>
      <c r="W18" s="4">
        <v>0.92642140468227419</v>
      </c>
      <c r="X18" s="4">
        <v>1.3043478260869565</v>
      </c>
      <c r="Y18" s="4">
        <v>1.8428093645484951</v>
      </c>
    </row>
    <row r="19" spans="1:25" x14ac:dyDescent="0.15">
      <c r="A19">
        <v>0.19</v>
      </c>
      <c r="B19" s="1">
        <v>3.1E-2</v>
      </c>
      <c r="C19" s="1">
        <v>3.1E-2</v>
      </c>
      <c r="D19" s="1">
        <v>3.1E-2</v>
      </c>
      <c r="E19" s="1">
        <v>3.1E-2</v>
      </c>
      <c r="F19" s="1">
        <v>3.1E-2</v>
      </c>
      <c r="G19" s="1">
        <v>3.1E-2</v>
      </c>
      <c r="H19" s="2">
        <v>1.1299999999999999E-2</v>
      </c>
      <c r="I19" s="2">
        <v>1.55E-2</v>
      </c>
      <c r="J19" s="2">
        <v>2.1499999999999998E-2</v>
      </c>
      <c r="K19" s="2">
        <v>3.0099999999999998E-2</v>
      </c>
      <c r="L19" s="2">
        <v>4.24E-2</v>
      </c>
      <c r="M19" s="2">
        <v>5.9799999999999999E-2</v>
      </c>
      <c r="N19" s="3">
        <v>3.1699999999999999E-2</v>
      </c>
      <c r="O19" s="3">
        <v>3.1699999999999999E-2</v>
      </c>
      <c r="P19" s="3">
        <v>3.1699999999999999E-2</v>
      </c>
      <c r="Q19" s="3">
        <v>3.1699999999999999E-2</v>
      </c>
      <c r="R19" s="3">
        <v>3.1699999999999999E-2</v>
      </c>
      <c r="S19" s="3">
        <v>3.1699999999999999E-2</v>
      </c>
      <c r="T19" s="4">
        <v>0.35646687697160884</v>
      </c>
      <c r="U19" s="4">
        <v>0.48895899053627762</v>
      </c>
      <c r="V19" s="4">
        <v>0.67823343848580442</v>
      </c>
      <c r="W19" s="4">
        <v>0.94952681388012616</v>
      </c>
      <c r="X19" s="4">
        <v>1.3375394321766563</v>
      </c>
      <c r="Y19" s="4">
        <v>1.886435331230284</v>
      </c>
    </row>
    <row r="20" spans="1:25" x14ac:dyDescent="0.15">
      <c r="A20">
        <v>0.2</v>
      </c>
      <c r="B20" s="1">
        <v>3.2399999999999998E-2</v>
      </c>
      <c r="C20" s="1">
        <v>3.2399999999999998E-2</v>
      </c>
      <c r="D20" s="1">
        <v>3.2399999999999998E-2</v>
      </c>
      <c r="E20" s="1">
        <v>3.2399999999999998E-2</v>
      </c>
      <c r="F20" s="1">
        <v>3.2399999999999998E-2</v>
      </c>
      <c r="G20" s="1">
        <v>3.2399999999999998E-2</v>
      </c>
      <c r="H20" s="2">
        <v>1.23E-2</v>
      </c>
      <c r="I20" s="2">
        <v>1.67E-2</v>
      </c>
      <c r="J20" s="2">
        <v>2.3199999999999998E-2</v>
      </c>
      <c r="K20" s="2">
        <v>3.2500000000000001E-2</v>
      </c>
      <c r="L20" s="2">
        <v>4.58E-2</v>
      </c>
      <c r="M20" s="2">
        <v>6.4600000000000005E-2</v>
      </c>
      <c r="N20" s="3">
        <v>3.32E-2</v>
      </c>
      <c r="O20" s="3">
        <v>3.32E-2</v>
      </c>
      <c r="P20" s="3">
        <v>3.32E-2</v>
      </c>
      <c r="Q20" s="3">
        <v>3.32E-2</v>
      </c>
      <c r="R20" s="3">
        <v>3.32E-2</v>
      </c>
      <c r="S20" s="3">
        <v>3.32E-2</v>
      </c>
      <c r="T20" s="4">
        <v>0.37048192771084337</v>
      </c>
      <c r="U20" s="4">
        <v>0.50301204819277101</v>
      </c>
      <c r="V20" s="4">
        <v>0.69879518072289148</v>
      </c>
      <c r="W20" s="4">
        <v>0.97891566265060248</v>
      </c>
      <c r="X20" s="4">
        <v>1.3795180722891567</v>
      </c>
      <c r="Y20" s="4">
        <v>1.9457831325301207</v>
      </c>
    </row>
    <row r="21" spans="1:25" x14ac:dyDescent="0.15">
      <c r="A21">
        <v>0.21</v>
      </c>
      <c r="B21" s="1">
        <v>3.3799999999999997E-2</v>
      </c>
      <c r="C21" s="1">
        <v>3.3799999999999997E-2</v>
      </c>
      <c r="D21" s="1">
        <v>3.3799999999999997E-2</v>
      </c>
      <c r="E21" s="1">
        <v>3.3799999999999997E-2</v>
      </c>
      <c r="F21" s="1">
        <v>3.3799999999999997E-2</v>
      </c>
      <c r="G21" s="1">
        <v>3.3799999999999997E-2</v>
      </c>
      <c r="H21" s="2">
        <v>1.32E-2</v>
      </c>
      <c r="I21" s="2">
        <v>1.8100000000000002E-2</v>
      </c>
      <c r="J21" s="2">
        <v>2.5000000000000001E-2</v>
      </c>
      <c r="K21" s="2">
        <v>3.5099999999999999E-2</v>
      </c>
      <c r="L21" s="2">
        <v>4.9299999999999997E-2</v>
      </c>
      <c r="M21" s="2">
        <v>6.9599999999999995E-2</v>
      </c>
      <c r="N21" s="3">
        <v>3.4500000000000003E-2</v>
      </c>
      <c r="O21" s="3">
        <v>3.4500000000000003E-2</v>
      </c>
      <c r="P21" s="3">
        <v>3.4500000000000003E-2</v>
      </c>
      <c r="Q21" s="3">
        <v>3.4500000000000003E-2</v>
      </c>
      <c r="R21" s="3">
        <v>3.4500000000000003E-2</v>
      </c>
      <c r="S21" s="3">
        <v>3.4500000000000003E-2</v>
      </c>
      <c r="T21" s="4">
        <v>0.38260869565217387</v>
      </c>
      <c r="U21" s="4">
        <v>0.52463768115942033</v>
      </c>
      <c r="V21" s="4">
        <v>0.72463768115942029</v>
      </c>
      <c r="W21" s="4">
        <v>1.017391304347826</v>
      </c>
      <c r="X21" s="4">
        <v>1.4289855072463766</v>
      </c>
      <c r="Y21" s="4">
        <v>2.017391304347826</v>
      </c>
    </row>
    <row r="22" spans="1:25" x14ac:dyDescent="0.15">
      <c r="A22">
        <v>0.22</v>
      </c>
      <c r="B22" s="1">
        <v>3.5400000000000001E-2</v>
      </c>
      <c r="C22" s="1">
        <v>3.5400000000000001E-2</v>
      </c>
      <c r="D22" s="1">
        <v>3.5400000000000001E-2</v>
      </c>
      <c r="E22" s="1">
        <v>3.5400000000000001E-2</v>
      </c>
      <c r="F22" s="1">
        <v>3.5400000000000001E-2</v>
      </c>
      <c r="G22" s="1">
        <v>3.5400000000000001E-2</v>
      </c>
      <c r="H22" s="2">
        <v>1.43E-2</v>
      </c>
      <c r="I22" s="2">
        <v>1.9400000000000001E-2</v>
      </c>
      <c r="J22" s="2">
        <v>2.69E-2</v>
      </c>
      <c r="K22" s="2">
        <v>3.7699999999999997E-2</v>
      </c>
      <c r="L22" s="2">
        <v>5.2999999999999999E-2</v>
      </c>
      <c r="M22" s="2">
        <v>7.4700000000000003E-2</v>
      </c>
      <c r="N22" s="3">
        <v>3.5700000000000003E-2</v>
      </c>
      <c r="O22" s="3">
        <v>3.5700000000000003E-2</v>
      </c>
      <c r="P22" s="3">
        <v>3.5700000000000003E-2</v>
      </c>
      <c r="Q22" s="3">
        <v>3.5700000000000003E-2</v>
      </c>
      <c r="R22" s="3">
        <v>3.5700000000000003E-2</v>
      </c>
      <c r="S22" s="3">
        <v>3.5700000000000003E-2</v>
      </c>
      <c r="T22" s="4">
        <v>0.40056022408963582</v>
      </c>
      <c r="U22" s="4">
        <v>0.54341736694677867</v>
      </c>
      <c r="V22" s="4">
        <v>0.75350140056022408</v>
      </c>
      <c r="W22" s="4">
        <v>1.0560224089635852</v>
      </c>
      <c r="X22" s="4">
        <v>1.4845938375350138</v>
      </c>
      <c r="Y22" s="4">
        <v>2.0924369747899161</v>
      </c>
    </row>
    <row r="23" spans="1:25" x14ac:dyDescent="0.15">
      <c r="A23">
        <v>0.23</v>
      </c>
      <c r="B23" s="1">
        <v>3.7199999999999997E-2</v>
      </c>
      <c r="C23" s="1">
        <v>3.7199999999999997E-2</v>
      </c>
      <c r="D23" s="1">
        <v>3.7199999999999997E-2</v>
      </c>
      <c r="E23" s="1">
        <v>3.7199999999999997E-2</v>
      </c>
      <c r="F23" s="1">
        <v>3.7199999999999997E-2</v>
      </c>
      <c r="G23" s="1">
        <v>3.7199999999999997E-2</v>
      </c>
      <c r="H23" s="2">
        <v>1.5299999999999999E-2</v>
      </c>
      <c r="I23" s="2">
        <v>2.0799999999999999E-2</v>
      </c>
      <c r="J23" s="2">
        <v>2.8799999999999999E-2</v>
      </c>
      <c r="K23" s="2">
        <v>4.0300000000000002E-2</v>
      </c>
      <c r="L23" s="2">
        <v>5.67E-2</v>
      </c>
      <c r="M23" s="2">
        <v>0.08</v>
      </c>
      <c r="N23" s="3">
        <v>3.8100000000000002E-2</v>
      </c>
      <c r="O23" s="3">
        <v>3.8100000000000002E-2</v>
      </c>
      <c r="P23" s="3">
        <v>3.8100000000000002E-2</v>
      </c>
      <c r="Q23" s="3">
        <v>3.8100000000000002E-2</v>
      </c>
      <c r="R23" s="3">
        <v>3.8100000000000002E-2</v>
      </c>
      <c r="S23" s="3">
        <v>3.8100000000000002E-2</v>
      </c>
      <c r="T23" s="4">
        <v>0.40157480314960625</v>
      </c>
      <c r="U23" s="4">
        <v>0.54593175853018372</v>
      </c>
      <c r="V23" s="4">
        <v>0.75590551181102361</v>
      </c>
      <c r="W23" s="4">
        <v>1.0577427821522309</v>
      </c>
      <c r="X23" s="4">
        <v>1.4881889763779528</v>
      </c>
      <c r="Y23" s="4">
        <v>2.0997375328083989</v>
      </c>
    </row>
    <row r="24" spans="1:25" x14ac:dyDescent="0.15">
      <c r="A24">
        <v>0.24</v>
      </c>
      <c r="B24" s="1">
        <v>3.9399999999999998E-2</v>
      </c>
      <c r="C24" s="1">
        <v>3.9399999999999998E-2</v>
      </c>
      <c r="D24" s="1">
        <v>3.9399999999999998E-2</v>
      </c>
      <c r="E24" s="1">
        <v>3.9399999999999998E-2</v>
      </c>
      <c r="F24" s="1">
        <v>3.9399999999999998E-2</v>
      </c>
      <c r="G24" s="1">
        <v>3.9399999999999998E-2</v>
      </c>
      <c r="H24" s="2">
        <v>1.6400000000000001E-2</v>
      </c>
      <c r="I24" s="2">
        <v>2.2200000000000001E-2</v>
      </c>
      <c r="J24" s="2">
        <v>3.0800000000000001E-2</v>
      </c>
      <c r="K24" s="2">
        <v>4.2999999999999997E-2</v>
      </c>
      <c r="L24" s="2">
        <v>6.0499999999999998E-2</v>
      </c>
      <c r="M24" s="2">
        <v>8.5300000000000001E-2</v>
      </c>
      <c r="N24" s="3">
        <v>4.0300000000000002E-2</v>
      </c>
      <c r="O24" s="3">
        <v>4.0300000000000002E-2</v>
      </c>
      <c r="P24" s="3">
        <v>4.0300000000000002E-2</v>
      </c>
      <c r="Q24" s="3">
        <v>4.0300000000000002E-2</v>
      </c>
      <c r="R24" s="3">
        <v>4.0300000000000002E-2</v>
      </c>
      <c r="S24" s="3">
        <v>4.0300000000000002E-2</v>
      </c>
      <c r="T24" s="4">
        <v>0.40694789081885857</v>
      </c>
      <c r="U24" s="4">
        <v>0.5508684863523573</v>
      </c>
      <c r="V24" s="4">
        <v>0.76426799007444168</v>
      </c>
      <c r="W24" s="4">
        <v>1.0669975186104217</v>
      </c>
      <c r="X24" s="4">
        <v>1.5012406947890817</v>
      </c>
      <c r="Y24" s="4">
        <v>2.1166253101736974</v>
      </c>
    </row>
    <row r="25" spans="1:25" x14ac:dyDescent="0.15">
      <c r="A25">
        <v>0.25</v>
      </c>
      <c r="B25" s="1">
        <v>4.1500000000000002E-2</v>
      </c>
      <c r="C25" s="1">
        <v>4.1500000000000002E-2</v>
      </c>
      <c r="D25" s="1">
        <v>4.1500000000000002E-2</v>
      </c>
      <c r="E25" s="1">
        <v>4.1500000000000002E-2</v>
      </c>
      <c r="F25" s="1">
        <v>4.1500000000000002E-2</v>
      </c>
      <c r="G25" s="1">
        <v>4.1500000000000002E-2</v>
      </c>
      <c r="H25" s="2">
        <v>1.7500000000000002E-2</v>
      </c>
      <c r="I25" s="2">
        <v>2.3699999999999999E-2</v>
      </c>
      <c r="J25" s="2">
        <v>3.2800000000000003E-2</v>
      </c>
      <c r="K25" s="2">
        <v>4.58E-2</v>
      </c>
      <c r="L25" s="2">
        <v>6.4399999999999999E-2</v>
      </c>
      <c r="M25" s="2">
        <v>9.0899999999999995E-2</v>
      </c>
      <c r="N25" s="3">
        <v>4.2599999999999999E-2</v>
      </c>
      <c r="O25" s="3">
        <v>4.2599999999999999E-2</v>
      </c>
      <c r="P25" s="3">
        <v>4.2599999999999999E-2</v>
      </c>
      <c r="Q25" s="3">
        <v>4.2599999999999999E-2</v>
      </c>
      <c r="R25" s="3">
        <v>4.2599999999999999E-2</v>
      </c>
      <c r="S25" s="3">
        <v>4.2599999999999999E-2</v>
      </c>
      <c r="T25" s="4">
        <v>0.41079812206572774</v>
      </c>
      <c r="U25" s="4">
        <v>0.55633802816901412</v>
      </c>
      <c r="V25" s="4">
        <v>0.76995305164319261</v>
      </c>
      <c r="W25" s="4">
        <v>1.0751173708920188</v>
      </c>
      <c r="X25" s="4">
        <v>1.511737089201878</v>
      </c>
      <c r="Y25" s="4">
        <v>2.1338028169014085</v>
      </c>
    </row>
    <row r="26" spans="1:25" x14ac:dyDescent="0.15">
      <c r="A26">
        <v>0.26</v>
      </c>
      <c r="B26" s="1">
        <v>4.3499999999999997E-2</v>
      </c>
      <c r="C26" s="1">
        <v>4.3499999999999997E-2</v>
      </c>
      <c r="D26" s="1">
        <v>4.3499999999999997E-2</v>
      </c>
      <c r="E26" s="1">
        <v>4.3499999999999997E-2</v>
      </c>
      <c r="F26" s="1">
        <v>4.3499999999999997E-2</v>
      </c>
      <c r="G26" s="1">
        <v>4.3499999999999997E-2</v>
      </c>
      <c r="H26" s="2">
        <v>1.8700000000000001E-2</v>
      </c>
      <c r="I26" s="2">
        <v>2.52E-2</v>
      </c>
      <c r="J26" s="2">
        <v>3.49E-2</v>
      </c>
      <c r="K26" s="2">
        <v>4.87E-2</v>
      </c>
      <c r="L26" s="2">
        <v>6.8400000000000002E-2</v>
      </c>
      <c r="M26" s="2">
        <v>9.6500000000000002E-2</v>
      </c>
      <c r="N26" s="3">
        <v>4.4900000000000002E-2</v>
      </c>
      <c r="O26" s="3">
        <v>4.4900000000000002E-2</v>
      </c>
      <c r="P26" s="3">
        <v>4.4900000000000002E-2</v>
      </c>
      <c r="Q26" s="3">
        <v>4.4900000000000002E-2</v>
      </c>
      <c r="R26" s="3">
        <v>4.4900000000000002E-2</v>
      </c>
      <c r="S26" s="3">
        <v>4.4900000000000002E-2</v>
      </c>
      <c r="T26" s="4">
        <v>0.41648106904231624</v>
      </c>
      <c r="U26" s="4">
        <v>0.56124721603563477</v>
      </c>
      <c r="V26" s="4">
        <v>0.77728285077950998</v>
      </c>
      <c r="W26" s="4">
        <v>1.0846325167037862</v>
      </c>
      <c r="X26" s="4">
        <v>1.5233853006681515</v>
      </c>
      <c r="Y26" s="4">
        <v>2.1492204899777283</v>
      </c>
    </row>
    <row r="27" spans="1:25" x14ac:dyDescent="0.15">
      <c r="A27">
        <v>0.27</v>
      </c>
      <c r="B27" s="1">
        <v>4.5600000000000002E-2</v>
      </c>
      <c r="C27" s="1">
        <v>4.5600000000000002E-2</v>
      </c>
      <c r="D27" s="1">
        <v>4.5600000000000002E-2</v>
      </c>
      <c r="E27" s="1">
        <v>4.5600000000000002E-2</v>
      </c>
      <c r="F27" s="1">
        <v>4.5600000000000002E-2</v>
      </c>
      <c r="G27" s="1">
        <v>4.5600000000000002E-2</v>
      </c>
      <c r="H27" s="2">
        <v>1.9800000000000002E-2</v>
      </c>
      <c r="I27" s="2">
        <v>2.6800000000000001E-2</v>
      </c>
      <c r="J27" s="2">
        <v>3.6999999999999998E-2</v>
      </c>
      <c r="K27" s="2">
        <v>5.16E-2</v>
      </c>
      <c r="L27" s="2">
        <v>7.2499999999999995E-2</v>
      </c>
      <c r="M27" s="2">
        <v>0.1023</v>
      </c>
      <c r="N27" s="3">
        <v>4.7E-2</v>
      </c>
      <c r="O27" s="3">
        <v>4.7E-2</v>
      </c>
      <c r="P27" s="3">
        <v>4.7E-2</v>
      </c>
      <c r="Q27" s="3">
        <v>4.7E-2</v>
      </c>
      <c r="R27" s="3">
        <v>4.7E-2</v>
      </c>
      <c r="S27" s="3">
        <v>4.7E-2</v>
      </c>
      <c r="T27" s="4">
        <v>0.4212765957446809</v>
      </c>
      <c r="U27" s="4">
        <v>0.57021276595744685</v>
      </c>
      <c r="V27" s="4">
        <v>0.7872340425531914</v>
      </c>
      <c r="W27" s="4">
        <v>1.0978723404255319</v>
      </c>
      <c r="X27" s="4">
        <v>1.5425531914893615</v>
      </c>
      <c r="Y27" s="4">
        <v>2.176595744680851</v>
      </c>
    </row>
    <row r="28" spans="1:25" x14ac:dyDescent="0.15">
      <c r="A28">
        <v>0.28000000000000003</v>
      </c>
      <c r="B28" s="1">
        <v>4.7500000000000001E-2</v>
      </c>
      <c r="C28" s="1">
        <v>4.7500000000000001E-2</v>
      </c>
      <c r="D28" s="1">
        <v>4.7500000000000001E-2</v>
      </c>
      <c r="E28" s="1">
        <v>4.7500000000000001E-2</v>
      </c>
      <c r="F28" s="1">
        <v>4.7500000000000001E-2</v>
      </c>
      <c r="G28" s="1">
        <v>4.7500000000000001E-2</v>
      </c>
      <c r="H28" s="2">
        <v>2.1000000000000001E-2</v>
      </c>
      <c r="I28" s="2">
        <v>2.8400000000000002E-2</v>
      </c>
      <c r="J28" s="2">
        <v>3.9100000000000003E-2</v>
      </c>
      <c r="K28" s="2">
        <v>5.4600000000000003E-2</v>
      </c>
      <c r="L28" s="2">
        <v>7.6700000000000004E-2</v>
      </c>
      <c r="M28" s="2">
        <v>0.1082</v>
      </c>
      <c r="N28" s="3">
        <v>4.9000000000000002E-2</v>
      </c>
      <c r="O28" s="3">
        <v>4.9000000000000002E-2</v>
      </c>
      <c r="P28" s="3">
        <v>4.9000000000000002E-2</v>
      </c>
      <c r="Q28" s="3">
        <v>4.9000000000000002E-2</v>
      </c>
      <c r="R28" s="3">
        <v>4.9000000000000002E-2</v>
      </c>
      <c r="S28" s="3">
        <v>4.9000000000000002E-2</v>
      </c>
      <c r="T28" s="4">
        <v>0.4285714285714286</v>
      </c>
      <c r="U28" s="4">
        <v>0.57959183673469394</v>
      </c>
      <c r="V28" s="4">
        <v>0.79795918367346941</v>
      </c>
      <c r="W28" s="4">
        <v>1.1142857142857143</v>
      </c>
      <c r="X28" s="4">
        <v>1.5653061224489797</v>
      </c>
      <c r="Y28" s="4">
        <v>2.2081632653061223</v>
      </c>
    </row>
    <row r="29" spans="1:25" x14ac:dyDescent="0.15">
      <c r="A29">
        <v>0.28999999999999998</v>
      </c>
      <c r="B29" s="1">
        <v>4.9399999999999999E-2</v>
      </c>
      <c r="C29" s="1">
        <v>4.9399999999999999E-2</v>
      </c>
      <c r="D29" s="1">
        <v>4.9399999999999999E-2</v>
      </c>
      <c r="E29" s="1">
        <v>4.9399999999999999E-2</v>
      </c>
      <c r="F29" s="1">
        <v>4.9399999999999999E-2</v>
      </c>
      <c r="G29" s="1">
        <v>4.9399999999999999E-2</v>
      </c>
      <c r="H29" s="2">
        <v>2.2200000000000001E-2</v>
      </c>
      <c r="I29" s="2">
        <v>0.03</v>
      </c>
      <c r="J29" s="2">
        <v>4.1300000000000003E-2</v>
      </c>
      <c r="K29" s="2">
        <v>5.7700000000000001E-2</v>
      </c>
      <c r="L29" s="2">
        <v>8.1000000000000003E-2</v>
      </c>
      <c r="M29" s="2">
        <v>0.1142</v>
      </c>
      <c r="N29" s="3">
        <v>5.0999999999999997E-2</v>
      </c>
      <c r="O29" s="3">
        <v>5.0999999999999997E-2</v>
      </c>
      <c r="P29" s="3">
        <v>5.0999999999999997E-2</v>
      </c>
      <c r="Q29" s="3">
        <v>5.0999999999999997E-2</v>
      </c>
      <c r="R29" s="3">
        <v>5.0999999999999997E-2</v>
      </c>
      <c r="S29" s="3">
        <v>5.0999999999999997E-2</v>
      </c>
      <c r="T29" s="4">
        <v>0.43529411764705889</v>
      </c>
      <c r="U29" s="4">
        <v>0.58823529411764708</v>
      </c>
      <c r="V29" s="4">
        <v>0.80980392156862757</v>
      </c>
      <c r="W29" s="4">
        <v>1.131372549019608</v>
      </c>
      <c r="X29" s="4">
        <v>1.5882352941176472</v>
      </c>
      <c r="Y29" s="4">
        <v>2.2392156862745098</v>
      </c>
    </row>
    <row r="30" spans="1:25" x14ac:dyDescent="0.15">
      <c r="A30">
        <v>0.3</v>
      </c>
      <c r="B30" s="1">
        <v>5.1200000000000002E-2</v>
      </c>
      <c r="C30" s="1">
        <v>5.1200000000000002E-2</v>
      </c>
      <c r="D30" s="1">
        <v>5.1200000000000002E-2</v>
      </c>
      <c r="E30" s="1">
        <v>5.1200000000000002E-2</v>
      </c>
      <c r="F30" s="1">
        <v>5.1200000000000002E-2</v>
      </c>
      <c r="G30" s="1">
        <v>5.1200000000000002E-2</v>
      </c>
      <c r="H30" s="2">
        <v>2.3599999999999999E-2</v>
      </c>
      <c r="I30" s="2">
        <v>3.1699999999999999E-2</v>
      </c>
      <c r="J30" s="2">
        <v>4.36E-2</v>
      </c>
      <c r="K30" s="2">
        <v>6.08E-2</v>
      </c>
      <c r="L30" s="2">
        <v>8.5400000000000004E-2</v>
      </c>
      <c r="M30" s="2">
        <v>0.1203</v>
      </c>
      <c r="N30" s="3">
        <v>5.2999999999999999E-2</v>
      </c>
      <c r="O30" s="3">
        <v>5.2999999999999999E-2</v>
      </c>
      <c r="P30" s="3">
        <v>5.2999999999999999E-2</v>
      </c>
      <c r="Q30" s="3">
        <v>5.2999999999999999E-2</v>
      </c>
      <c r="R30" s="3">
        <v>5.2999999999999999E-2</v>
      </c>
      <c r="S30" s="3">
        <v>5.2999999999999999E-2</v>
      </c>
      <c r="T30" s="4">
        <v>0.44528301886792454</v>
      </c>
      <c r="U30" s="4">
        <v>0.59811320754716979</v>
      </c>
      <c r="V30" s="4">
        <v>0.8226415094339623</v>
      </c>
      <c r="W30" s="4">
        <v>1.1471698113207547</v>
      </c>
      <c r="X30" s="4">
        <v>1.6113207547169812</v>
      </c>
      <c r="Y30" s="4">
        <v>2.2698113207547173</v>
      </c>
    </row>
    <row r="31" spans="1:25" x14ac:dyDescent="0.15">
      <c r="A31">
        <v>0.31</v>
      </c>
      <c r="B31" s="1">
        <v>5.28E-2</v>
      </c>
      <c r="C31" s="1">
        <v>5.28E-2</v>
      </c>
      <c r="D31" s="1">
        <v>5.28E-2</v>
      </c>
      <c r="E31" s="1">
        <v>5.28E-2</v>
      </c>
      <c r="F31" s="1">
        <v>5.28E-2</v>
      </c>
      <c r="G31" s="1">
        <v>5.28E-2</v>
      </c>
      <c r="H31" s="2">
        <v>2.4899999999999999E-2</v>
      </c>
      <c r="I31" s="2">
        <v>3.3399999999999999E-2</v>
      </c>
      <c r="J31" s="2">
        <v>4.5900000000000003E-2</v>
      </c>
      <c r="K31" s="2">
        <v>6.4000000000000001E-2</v>
      </c>
      <c r="L31" s="2">
        <v>8.9800000000000005E-2</v>
      </c>
      <c r="M31" s="2">
        <v>0.12659999999999999</v>
      </c>
      <c r="N31" s="3">
        <v>5.4699999999999999E-2</v>
      </c>
      <c r="O31" s="3">
        <v>5.4699999999999999E-2</v>
      </c>
      <c r="P31" s="3">
        <v>5.4699999999999999E-2</v>
      </c>
      <c r="Q31" s="3">
        <v>5.4699999999999999E-2</v>
      </c>
      <c r="R31" s="3">
        <v>5.4699999999999999E-2</v>
      </c>
      <c r="S31" s="3">
        <v>5.4699999999999999E-2</v>
      </c>
      <c r="T31" s="4">
        <v>0.45521023765996343</v>
      </c>
      <c r="U31" s="4">
        <v>0.61060329067641683</v>
      </c>
      <c r="V31" s="4">
        <v>0.83912248628884833</v>
      </c>
      <c r="W31" s="4">
        <v>1.170018281535649</v>
      </c>
      <c r="X31" s="4">
        <v>1.6416819012797077</v>
      </c>
      <c r="Y31" s="4">
        <v>2.3144424131627055</v>
      </c>
    </row>
    <row r="32" spans="1:25" x14ac:dyDescent="0.15">
      <c r="A32">
        <v>0.32</v>
      </c>
      <c r="B32" s="1">
        <v>5.45E-2</v>
      </c>
      <c r="C32" s="1">
        <v>5.45E-2</v>
      </c>
      <c r="D32" s="1">
        <v>5.45E-2</v>
      </c>
      <c r="E32" s="1">
        <v>5.45E-2</v>
      </c>
      <c r="F32" s="1">
        <v>5.45E-2</v>
      </c>
      <c r="G32" s="1">
        <v>5.45E-2</v>
      </c>
      <c r="H32" s="2">
        <v>2.6100000000000002E-2</v>
      </c>
      <c r="I32" s="2">
        <v>3.5099999999999999E-2</v>
      </c>
      <c r="J32" s="2">
        <v>4.8300000000000003E-2</v>
      </c>
      <c r="K32" s="2">
        <v>6.7299999999999999E-2</v>
      </c>
      <c r="L32" s="2">
        <v>9.4399999999999998E-2</v>
      </c>
      <c r="M32" s="2">
        <v>0.13300000000000001</v>
      </c>
      <c r="N32" s="3">
        <v>5.6399999999999999E-2</v>
      </c>
      <c r="O32" s="3">
        <v>5.6399999999999999E-2</v>
      </c>
      <c r="P32" s="3">
        <v>5.6399999999999999E-2</v>
      </c>
      <c r="Q32" s="3">
        <v>5.6399999999999999E-2</v>
      </c>
      <c r="R32" s="3">
        <v>5.6399999999999999E-2</v>
      </c>
      <c r="S32" s="3">
        <v>5.6399999999999999E-2</v>
      </c>
      <c r="T32" s="4">
        <v>0.46276595744680854</v>
      </c>
      <c r="U32" s="4">
        <v>0.62234042553191493</v>
      </c>
      <c r="V32" s="4">
        <v>0.8563829787234043</v>
      </c>
      <c r="W32" s="4">
        <v>1.1932624113475176</v>
      </c>
      <c r="X32" s="4">
        <v>1.6737588652482269</v>
      </c>
      <c r="Y32" s="4">
        <v>2.3581560283687946</v>
      </c>
    </row>
    <row r="33" spans="1:25" x14ac:dyDescent="0.15">
      <c r="A33">
        <v>0.33</v>
      </c>
      <c r="B33" s="1">
        <v>5.5899999999999998E-2</v>
      </c>
      <c r="C33" s="1">
        <v>5.5899999999999998E-2</v>
      </c>
      <c r="D33" s="1">
        <v>5.5899999999999998E-2</v>
      </c>
      <c r="E33" s="1">
        <v>5.5899999999999998E-2</v>
      </c>
      <c r="F33" s="1">
        <v>5.5899999999999998E-2</v>
      </c>
      <c r="G33" s="1">
        <v>5.5899999999999998E-2</v>
      </c>
      <c r="H33" s="2">
        <v>2.7400000000000001E-2</v>
      </c>
      <c r="I33" s="2">
        <v>3.6900000000000002E-2</v>
      </c>
      <c r="J33" s="2">
        <v>5.0700000000000002E-2</v>
      </c>
      <c r="K33" s="2">
        <v>7.0599999999999996E-2</v>
      </c>
      <c r="L33" s="2">
        <v>9.9000000000000005E-2</v>
      </c>
      <c r="M33" s="2">
        <v>0.13950000000000001</v>
      </c>
      <c r="N33" s="3">
        <v>5.79E-2</v>
      </c>
      <c r="O33" s="3">
        <v>5.79E-2</v>
      </c>
      <c r="P33" s="3">
        <v>5.79E-2</v>
      </c>
      <c r="Q33" s="3">
        <v>5.79E-2</v>
      </c>
      <c r="R33" s="3">
        <v>5.79E-2</v>
      </c>
      <c r="S33" s="3">
        <v>5.79E-2</v>
      </c>
      <c r="T33" s="4">
        <v>0.47322970639032819</v>
      </c>
      <c r="U33" s="4">
        <v>0.63730569948186533</v>
      </c>
      <c r="V33" s="4">
        <v>0.87564766839378239</v>
      </c>
      <c r="W33" s="4">
        <v>1.2193436960276338</v>
      </c>
      <c r="X33" s="4">
        <v>1.7098445595854923</v>
      </c>
      <c r="Y33" s="4">
        <v>2.4093264248704664</v>
      </c>
    </row>
    <row r="34" spans="1:25" x14ac:dyDescent="0.15">
      <c r="A34">
        <v>0.34</v>
      </c>
      <c r="B34" s="1">
        <v>5.7299999999999997E-2</v>
      </c>
      <c r="C34" s="1">
        <v>5.7299999999999997E-2</v>
      </c>
      <c r="D34" s="1">
        <v>5.7299999999999997E-2</v>
      </c>
      <c r="E34" s="1">
        <v>5.7299999999999997E-2</v>
      </c>
      <c r="F34" s="1">
        <v>5.7299999999999997E-2</v>
      </c>
      <c r="G34" s="1">
        <v>5.7299999999999997E-2</v>
      </c>
      <c r="H34" s="2">
        <v>2.8899999999999999E-2</v>
      </c>
      <c r="I34" s="2">
        <v>3.8699999999999998E-2</v>
      </c>
      <c r="J34" s="2">
        <v>5.3100000000000001E-2</v>
      </c>
      <c r="K34" s="2">
        <v>7.3999999999999996E-2</v>
      </c>
      <c r="L34" s="2">
        <v>0.1038</v>
      </c>
      <c r="M34" s="2">
        <v>0.1462</v>
      </c>
      <c r="N34" s="3">
        <v>5.9299999999999999E-2</v>
      </c>
      <c r="O34" s="3">
        <v>5.9299999999999999E-2</v>
      </c>
      <c r="P34" s="3">
        <v>5.9299999999999999E-2</v>
      </c>
      <c r="Q34" s="3">
        <v>5.9299999999999999E-2</v>
      </c>
      <c r="R34" s="3">
        <v>5.9299999999999999E-2</v>
      </c>
      <c r="S34" s="3">
        <v>5.9299999999999999E-2</v>
      </c>
      <c r="T34" s="4">
        <v>0.48735244519392917</v>
      </c>
      <c r="U34" s="4">
        <v>0.65261382799325462</v>
      </c>
      <c r="V34" s="4">
        <v>0.89544688026981456</v>
      </c>
      <c r="W34" s="4">
        <v>1.2478920741989881</v>
      </c>
      <c r="X34" s="4">
        <v>1.7504215851602025</v>
      </c>
      <c r="Y34" s="4">
        <v>2.4654300168634062</v>
      </c>
    </row>
    <row r="35" spans="1:25" x14ac:dyDescent="0.15">
      <c r="A35">
        <v>0.35</v>
      </c>
      <c r="B35" s="1">
        <v>5.8500000000000003E-2</v>
      </c>
      <c r="C35" s="1">
        <v>5.8500000000000003E-2</v>
      </c>
      <c r="D35" s="1">
        <v>5.8500000000000003E-2</v>
      </c>
      <c r="E35" s="1">
        <v>5.8500000000000003E-2</v>
      </c>
      <c r="F35" s="1">
        <v>5.8500000000000003E-2</v>
      </c>
      <c r="G35" s="1">
        <v>5.8500000000000003E-2</v>
      </c>
      <c r="H35" s="2">
        <v>3.04E-2</v>
      </c>
      <c r="I35" s="2">
        <v>4.0599999999999997E-2</v>
      </c>
      <c r="J35" s="2">
        <v>5.5599999999999997E-2</v>
      </c>
      <c r="K35" s="2">
        <v>7.7399999999999997E-2</v>
      </c>
      <c r="L35" s="2">
        <v>0.1086</v>
      </c>
      <c r="M35" s="2">
        <v>0.153</v>
      </c>
      <c r="N35" s="3">
        <v>6.0600000000000001E-2</v>
      </c>
      <c r="O35" s="3">
        <v>6.0600000000000001E-2</v>
      </c>
      <c r="P35" s="3">
        <v>6.0600000000000001E-2</v>
      </c>
      <c r="Q35" s="3">
        <v>6.0600000000000001E-2</v>
      </c>
      <c r="R35" s="3">
        <v>6.0600000000000001E-2</v>
      </c>
      <c r="S35" s="3">
        <v>6.0600000000000001E-2</v>
      </c>
      <c r="T35" s="4">
        <v>0.50165016501650161</v>
      </c>
      <c r="U35" s="4">
        <v>0.66996699669966986</v>
      </c>
      <c r="V35" s="4">
        <v>0.91749174917491738</v>
      </c>
      <c r="W35" s="4">
        <v>1.2772277227722773</v>
      </c>
      <c r="X35" s="4">
        <v>1.7920792079207921</v>
      </c>
      <c r="Y35" s="4">
        <v>2.5247524752475248</v>
      </c>
    </row>
    <row r="36" spans="1:25" x14ac:dyDescent="0.15">
      <c r="A36">
        <v>0.36</v>
      </c>
      <c r="B36" s="1">
        <v>5.9799999999999999E-2</v>
      </c>
      <c r="C36" s="1">
        <v>5.9799999999999999E-2</v>
      </c>
      <c r="D36" s="1">
        <v>5.9799999999999999E-2</v>
      </c>
      <c r="E36" s="1">
        <v>5.9799999999999999E-2</v>
      </c>
      <c r="F36" s="1">
        <v>5.9799999999999999E-2</v>
      </c>
      <c r="G36" s="1">
        <v>5.9799999999999999E-2</v>
      </c>
      <c r="H36" s="2">
        <v>3.1899999999999998E-2</v>
      </c>
      <c r="I36" s="2">
        <v>4.2500000000000003E-2</v>
      </c>
      <c r="J36" s="2">
        <v>5.8200000000000002E-2</v>
      </c>
      <c r="K36" s="2">
        <v>8.1000000000000003E-2</v>
      </c>
      <c r="L36" s="2">
        <v>0.1135</v>
      </c>
      <c r="M36" s="2">
        <v>0.15989999999999999</v>
      </c>
      <c r="N36" s="3">
        <v>6.1800000000000001E-2</v>
      </c>
      <c r="O36" s="3">
        <v>6.1800000000000001E-2</v>
      </c>
      <c r="P36" s="3">
        <v>6.1800000000000001E-2</v>
      </c>
      <c r="Q36" s="3">
        <v>6.1800000000000001E-2</v>
      </c>
      <c r="R36" s="3">
        <v>6.1800000000000001E-2</v>
      </c>
      <c r="S36" s="3">
        <v>6.1800000000000001E-2</v>
      </c>
      <c r="T36" s="4">
        <v>0.5161812297734627</v>
      </c>
      <c r="U36" s="4">
        <v>0.68770226537216828</v>
      </c>
      <c r="V36" s="4">
        <v>0.94174757281553401</v>
      </c>
      <c r="W36" s="4">
        <v>1.3106796116504855</v>
      </c>
      <c r="X36" s="4">
        <v>1.8365695792880259</v>
      </c>
      <c r="Y36" s="4">
        <v>2.587378640776699</v>
      </c>
    </row>
    <row r="37" spans="1:25" x14ac:dyDescent="0.15">
      <c r="A37">
        <v>0.37</v>
      </c>
      <c r="B37" s="1">
        <v>6.13E-2</v>
      </c>
      <c r="C37" s="1">
        <v>6.13E-2</v>
      </c>
      <c r="D37" s="1">
        <v>6.13E-2</v>
      </c>
      <c r="E37" s="1">
        <v>6.13E-2</v>
      </c>
      <c r="F37" s="1">
        <v>6.13E-2</v>
      </c>
      <c r="G37" s="1">
        <v>6.13E-2</v>
      </c>
      <c r="H37" s="2">
        <v>3.3300000000000003E-2</v>
      </c>
      <c r="I37" s="2">
        <v>4.4400000000000002E-2</v>
      </c>
      <c r="J37" s="2">
        <v>6.08E-2</v>
      </c>
      <c r="K37" s="2">
        <v>8.4500000000000006E-2</v>
      </c>
      <c r="L37" s="2">
        <v>0.11849999999999999</v>
      </c>
      <c r="M37" s="2">
        <v>0.16689999999999999</v>
      </c>
      <c r="N37" s="3">
        <v>6.3E-2</v>
      </c>
      <c r="O37" s="3">
        <v>6.3E-2</v>
      </c>
      <c r="P37" s="3">
        <v>6.3E-2</v>
      </c>
      <c r="Q37" s="3">
        <v>6.3E-2</v>
      </c>
      <c r="R37" s="3">
        <v>6.3E-2</v>
      </c>
      <c r="S37" s="3">
        <v>6.3E-2</v>
      </c>
      <c r="T37" s="4">
        <v>0.52857142857142858</v>
      </c>
      <c r="U37" s="4">
        <v>0.70476190476190481</v>
      </c>
      <c r="V37" s="4">
        <v>0.96507936507936509</v>
      </c>
      <c r="W37" s="4">
        <v>1.3412698412698414</v>
      </c>
      <c r="X37" s="4">
        <v>1.8809523809523809</v>
      </c>
      <c r="Y37" s="4">
        <v>2.6492063492063491</v>
      </c>
    </row>
    <row r="38" spans="1:25" x14ac:dyDescent="0.15">
      <c r="A38">
        <v>0.38</v>
      </c>
      <c r="B38" s="1">
        <v>6.25E-2</v>
      </c>
      <c r="C38" s="1">
        <v>6.2799999999999995E-2</v>
      </c>
      <c r="D38" s="1">
        <v>6.2799999999999995E-2</v>
      </c>
      <c r="E38" s="1">
        <v>6.2799999999999995E-2</v>
      </c>
      <c r="F38" s="1">
        <v>6.2799999999999995E-2</v>
      </c>
      <c r="G38" s="1">
        <v>6.2799999999999995E-2</v>
      </c>
      <c r="H38" s="2">
        <v>3.4799999999999998E-2</v>
      </c>
      <c r="I38" s="2">
        <v>4.6399999999999997E-2</v>
      </c>
      <c r="J38" s="2">
        <v>6.3500000000000001E-2</v>
      </c>
      <c r="K38" s="2">
        <v>8.8200000000000001E-2</v>
      </c>
      <c r="L38" s="2">
        <v>0.1236</v>
      </c>
      <c r="M38" s="2">
        <v>0.1741</v>
      </c>
      <c r="N38" s="3">
        <v>6.3500000000000001E-2</v>
      </c>
      <c r="O38" s="3">
        <v>6.3600000000000004E-2</v>
      </c>
      <c r="P38" s="3">
        <v>6.3600000000000004E-2</v>
      </c>
      <c r="Q38" s="3">
        <v>6.3600000000000004E-2</v>
      </c>
      <c r="R38" s="3">
        <v>6.3600000000000004E-2</v>
      </c>
      <c r="S38" s="3">
        <v>6.3600000000000004E-2</v>
      </c>
      <c r="T38" s="4">
        <v>0.54803149606299206</v>
      </c>
      <c r="U38" s="4">
        <v>0.72955974842767291</v>
      </c>
      <c r="V38" s="4">
        <v>0.99842767295597479</v>
      </c>
      <c r="W38" s="4">
        <v>1.3867924528301887</v>
      </c>
      <c r="X38" s="4">
        <v>1.9433962264150944</v>
      </c>
      <c r="Y38" s="4">
        <v>2.7374213836477987</v>
      </c>
    </row>
    <row r="39" spans="1:25" x14ac:dyDescent="0.15">
      <c r="A39">
        <v>0.39</v>
      </c>
      <c r="B39" s="1">
        <v>6.3600000000000004E-2</v>
      </c>
      <c r="C39" s="1">
        <v>6.4500000000000002E-2</v>
      </c>
      <c r="D39" s="1">
        <v>6.4500000000000002E-2</v>
      </c>
      <c r="E39" s="1">
        <v>6.4500000000000002E-2</v>
      </c>
      <c r="F39" s="1">
        <v>6.4500000000000002E-2</v>
      </c>
      <c r="G39" s="1">
        <v>6.4500000000000002E-2</v>
      </c>
      <c r="H39" s="2">
        <v>3.6200000000000003E-2</v>
      </c>
      <c r="I39" s="2">
        <v>4.8399999999999999E-2</v>
      </c>
      <c r="J39" s="2">
        <v>6.6199999999999995E-2</v>
      </c>
      <c r="K39" s="2">
        <v>9.1899999999999996E-2</v>
      </c>
      <c r="L39" s="2">
        <v>0.1288</v>
      </c>
      <c r="M39" s="2">
        <v>0.18129999999999999</v>
      </c>
      <c r="N39" s="3">
        <v>6.4100000000000004E-2</v>
      </c>
      <c r="O39" s="3">
        <v>6.4399999999999999E-2</v>
      </c>
      <c r="P39" s="3">
        <v>6.4600000000000005E-2</v>
      </c>
      <c r="Q39" s="3">
        <v>6.4600000000000005E-2</v>
      </c>
      <c r="R39" s="3">
        <v>6.4600000000000005E-2</v>
      </c>
      <c r="S39" s="3">
        <v>6.4600000000000005E-2</v>
      </c>
      <c r="T39" s="4">
        <v>0.56474258970358815</v>
      </c>
      <c r="U39" s="4">
        <v>0.75155279503105588</v>
      </c>
      <c r="V39" s="4">
        <v>1.024767801857585</v>
      </c>
      <c r="W39" s="4">
        <v>1.4226006191950462</v>
      </c>
      <c r="X39" s="4">
        <v>1.9938080495356036</v>
      </c>
      <c r="Y39" s="4">
        <v>2.8065015479876156</v>
      </c>
    </row>
    <row r="40" spans="1:25" x14ac:dyDescent="0.15">
      <c r="A40">
        <v>0.4</v>
      </c>
      <c r="B40" s="1">
        <v>6.5000000000000002E-2</v>
      </c>
      <c r="C40" s="1">
        <v>6.6199999999999995E-2</v>
      </c>
      <c r="D40" s="1">
        <v>6.6299999999999998E-2</v>
      </c>
      <c r="E40" s="1">
        <v>6.6299999999999998E-2</v>
      </c>
      <c r="F40" s="1">
        <v>6.6299999999999998E-2</v>
      </c>
      <c r="G40" s="1">
        <v>6.6299999999999998E-2</v>
      </c>
      <c r="H40" s="2">
        <v>3.78E-2</v>
      </c>
      <c r="I40" s="2">
        <v>5.04E-2</v>
      </c>
      <c r="J40" s="2">
        <v>6.8900000000000003E-2</v>
      </c>
      <c r="K40" s="2">
        <v>9.5699999999999993E-2</v>
      </c>
      <c r="L40" s="2">
        <v>0.1341</v>
      </c>
      <c r="M40" s="2">
        <v>0.1888</v>
      </c>
      <c r="N40" s="3">
        <v>6.6400000000000001E-2</v>
      </c>
      <c r="O40" s="3">
        <v>6.6400000000000001E-2</v>
      </c>
      <c r="P40" s="3">
        <v>6.6400000000000001E-2</v>
      </c>
      <c r="Q40" s="3">
        <v>6.6400000000000001E-2</v>
      </c>
      <c r="R40" s="3">
        <v>6.6400000000000001E-2</v>
      </c>
      <c r="S40" s="3">
        <v>6.6400000000000001E-2</v>
      </c>
      <c r="T40" s="4">
        <v>0.56927710843373491</v>
      </c>
      <c r="U40" s="4">
        <v>0.75903614457831325</v>
      </c>
      <c r="V40" s="4">
        <v>1.0376506024096386</v>
      </c>
      <c r="W40" s="4">
        <v>1.4412650602409638</v>
      </c>
      <c r="X40" s="4">
        <v>2.0195783132530121</v>
      </c>
      <c r="Y40" s="4">
        <v>2.8433734939759034</v>
      </c>
    </row>
    <row r="41" spans="1:25" x14ac:dyDescent="0.15">
      <c r="A41">
        <v>0.41</v>
      </c>
      <c r="B41" s="1">
        <v>6.7400000000000002E-2</v>
      </c>
      <c r="C41" s="1">
        <v>6.8099999999999994E-2</v>
      </c>
      <c r="D41" s="1">
        <v>6.8099999999999994E-2</v>
      </c>
      <c r="E41" s="1">
        <v>6.8099999999999994E-2</v>
      </c>
      <c r="F41" s="1">
        <v>6.8099999999999994E-2</v>
      </c>
      <c r="G41" s="1">
        <v>6.8099999999999994E-2</v>
      </c>
      <c r="H41" s="2">
        <v>3.95E-2</v>
      </c>
      <c r="I41" s="2">
        <v>5.2499999999999998E-2</v>
      </c>
      <c r="J41" s="2">
        <v>7.17E-2</v>
      </c>
      <c r="K41" s="2">
        <v>9.9599999999999994E-2</v>
      </c>
      <c r="L41" s="2">
        <v>0.13950000000000001</v>
      </c>
      <c r="M41" s="2">
        <v>0.1963</v>
      </c>
      <c r="N41" s="3">
        <v>6.9199999999999998E-2</v>
      </c>
      <c r="O41" s="3">
        <v>6.9199999999999998E-2</v>
      </c>
      <c r="P41" s="3">
        <v>6.9199999999999998E-2</v>
      </c>
      <c r="Q41" s="3">
        <v>6.9199999999999998E-2</v>
      </c>
      <c r="R41" s="3">
        <v>6.9199999999999998E-2</v>
      </c>
      <c r="S41" s="3">
        <v>6.9199999999999998E-2</v>
      </c>
      <c r="T41" s="4">
        <v>0.57080924855491333</v>
      </c>
      <c r="U41" s="4">
        <v>0.75867052023121384</v>
      </c>
      <c r="V41" s="4">
        <v>1.0361271676300579</v>
      </c>
      <c r="W41" s="4">
        <v>1.4393063583815029</v>
      </c>
      <c r="X41" s="4">
        <v>2.0158959537572256</v>
      </c>
      <c r="Y41" s="4">
        <v>2.8367052023121389</v>
      </c>
    </row>
    <row r="42" spans="1:25" x14ac:dyDescent="0.15">
      <c r="A42">
        <v>0.42</v>
      </c>
      <c r="B42" s="1">
        <v>7.0099999999999996E-2</v>
      </c>
      <c r="C42" s="1">
        <v>7.0099999999999996E-2</v>
      </c>
      <c r="D42" s="1">
        <v>7.0099999999999996E-2</v>
      </c>
      <c r="E42" s="1">
        <v>7.0099999999999996E-2</v>
      </c>
      <c r="F42" s="1">
        <v>7.0099999999999996E-2</v>
      </c>
      <c r="G42" s="1">
        <v>7.0099999999999996E-2</v>
      </c>
      <c r="H42" s="2">
        <v>4.1300000000000003E-2</v>
      </c>
      <c r="I42" s="2">
        <v>5.4699999999999999E-2</v>
      </c>
      <c r="J42" s="2">
        <v>7.46E-2</v>
      </c>
      <c r="K42" s="2">
        <v>0.10349999999999999</v>
      </c>
      <c r="L42" s="2">
        <v>0.14499999999999999</v>
      </c>
      <c r="M42" s="2">
        <v>0.20399999999999999</v>
      </c>
      <c r="N42" s="3">
        <v>7.2099999999999997E-2</v>
      </c>
      <c r="O42" s="3">
        <v>7.2099999999999997E-2</v>
      </c>
      <c r="P42" s="3">
        <v>7.2099999999999997E-2</v>
      </c>
      <c r="Q42" s="3">
        <v>7.2099999999999997E-2</v>
      </c>
      <c r="R42" s="3">
        <v>7.2099999999999997E-2</v>
      </c>
      <c r="S42" s="3">
        <v>7.2099999999999997E-2</v>
      </c>
      <c r="T42" s="4">
        <v>0.5728155339805826</v>
      </c>
      <c r="U42" s="4">
        <v>0.75866851595006934</v>
      </c>
      <c r="V42" s="4">
        <v>1.0346740638002774</v>
      </c>
      <c r="W42" s="4">
        <v>1.4355062413314841</v>
      </c>
      <c r="X42" s="4">
        <v>2.0110957004160888</v>
      </c>
      <c r="Y42" s="4">
        <v>2.8294036061026353</v>
      </c>
    </row>
    <row r="43" spans="1:25" x14ac:dyDescent="0.15">
      <c r="A43">
        <v>0.43</v>
      </c>
      <c r="B43" s="1">
        <v>7.2800000000000004E-2</v>
      </c>
      <c r="C43" s="1">
        <v>7.2800000000000004E-2</v>
      </c>
      <c r="D43" s="1">
        <v>7.2800000000000004E-2</v>
      </c>
      <c r="E43" s="1">
        <v>7.2800000000000004E-2</v>
      </c>
      <c r="F43" s="1">
        <v>7.2800000000000004E-2</v>
      </c>
      <c r="G43" s="1">
        <v>7.2800000000000004E-2</v>
      </c>
      <c r="H43" s="2">
        <v>4.3200000000000002E-2</v>
      </c>
      <c r="I43" s="2">
        <v>5.6800000000000003E-2</v>
      </c>
      <c r="J43" s="2">
        <v>7.7499999999999999E-2</v>
      </c>
      <c r="K43" s="2">
        <v>0.1075</v>
      </c>
      <c r="L43" s="2">
        <v>0.15049999999999999</v>
      </c>
      <c r="M43" s="2">
        <v>0.21179999999999999</v>
      </c>
      <c r="N43" s="3">
        <v>7.51E-2</v>
      </c>
      <c r="O43" s="3">
        <v>7.51E-2</v>
      </c>
      <c r="P43" s="3">
        <v>7.51E-2</v>
      </c>
      <c r="Q43" s="3">
        <v>7.51E-2</v>
      </c>
      <c r="R43" s="3">
        <v>7.51E-2</v>
      </c>
      <c r="S43" s="3">
        <v>7.51E-2</v>
      </c>
      <c r="T43" s="4">
        <v>0.57523302263648468</v>
      </c>
      <c r="U43" s="4">
        <v>0.75632490013315579</v>
      </c>
      <c r="V43" s="4">
        <v>1.0319573901464714</v>
      </c>
      <c r="W43" s="4">
        <v>1.4314247669773634</v>
      </c>
      <c r="X43" s="4">
        <v>2.0039946737683088</v>
      </c>
      <c r="Y43" s="4">
        <v>2.8202396804260985</v>
      </c>
    </row>
    <row r="44" spans="1:25" x14ac:dyDescent="0.15">
      <c r="A44">
        <v>0.44</v>
      </c>
      <c r="B44" s="1">
        <v>7.5700000000000003E-2</v>
      </c>
      <c r="C44" s="1">
        <v>7.5700000000000003E-2</v>
      </c>
      <c r="D44" s="1">
        <v>7.5700000000000003E-2</v>
      </c>
      <c r="E44" s="1">
        <v>7.5700000000000003E-2</v>
      </c>
      <c r="F44" s="1">
        <v>7.5700000000000003E-2</v>
      </c>
      <c r="G44" s="1">
        <v>7.5700000000000003E-2</v>
      </c>
      <c r="H44" s="2">
        <v>4.4999999999999998E-2</v>
      </c>
      <c r="I44" s="2">
        <v>5.91E-2</v>
      </c>
      <c r="J44" s="2">
        <v>8.0500000000000002E-2</v>
      </c>
      <c r="K44" s="2">
        <v>0.1116</v>
      </c>
      <c r="L44" s="2">
        <v>0.15620000000000001</v>
      </c>
      <c r="M44" s="2">
        <v>0.2198</v>
      </c>
      <c r="N44" s="3">
        <v>7.8200000000000006E-2</v>
      </c>
      <c r="O44" s="3">
        <v>7.8200000000000006E-2</v>
      </c>
      <c r="P44" s="3">
        <v>7.8200000000000006E-2</v>
      </c>
      <c r="Q44" s="3">
        <v>7.8200000000000006E-2</v>
      </c>
      <c r="R44" s="3">
        <v>7.8200000000000006E-2</v>
      </c>
      <c r="S44" s="3">
        <v>7.8200000000000006E-2</v>
      </c>
      <c r="T44" s="4">
        <v>0.57544757033248073</v>
      </c>
      <c r="U44" s="4">
        <v>0.75575447570332477</v>
      </c>
      <c r="V44" s="4">
        <v>1.0294117647058822</v>
      </c>
      <c r="W44" s="4">
        <v>1.4271099744245523</v>
      </c>
      <c r="X44" s="4">
        <v>1.9974424552429666</v>
      </c>
      <c r="Y44" s="4">
        <v>2.8107416879795393</v>
      </c>
    </row>
    <row r="45" spans="1:25" x14ac:dyDescent="0.15">
      <c r="A45">
        <v>0.45</v>
      </c>
      <c r="B45" s="1">
        <v>7.8600000000000003E-2</v>
      </c>
      <c r="C45" s="1">
        <v>7.8600000000000003E-2</v>
      </c>
      <c r="D45" s="1">
        <v>7.8600000000000003E-2</v>
      </c>
      <c r="E45" s="1">
        <v>7.8600000000000003E-2</v>
      </c>
      <c r="F45" s="1">
        <v>7.8600000000000003E-2</v>
      </c>
      <c r="G45" s="1">
        <v>7.8600000000000003E-2</v>
      </c>
      <c r="H45" s="2">
        <v>4.6699999999999998E-2</v>
      </c>
      <c r="I45" s="2">
        <v>6.13E-2</v>
      </c>
      <c r="J45" s="2">
        <v>8.3500000000000005E-2</v>
      </c>
      <c r="K45" s="2">
        <v>0.1157</v>
      </c>
      <c r="L45" s="2">
        <v>0.16200000000000001</v>
      </c>
      <c r="M45" s="2">
        <v>0.2278</v>
      </c>
      <c r="N45" s="3">
        <v>8.1199999999999994E-2</v>
      </c>
      <c r="O45" s="3">
        <v>8.1199999999999994E-2</v>
      </c>
      <c r="P45" s="3">
        <v>8.1199999999999994E-2</v>
      </c>
      <c r="Q45" s="3">
        <v>8.1199999999999994E-2</v>
      </c>
      <c r="R45" s="3">
        <v>8.1199999999999994E-2</v>
      </c>
      <c r="S45" s="3">
        <v>8.1199999999999994E-2</v>
      </c>
      <c r="T45" s="4">
        <v>0.57512315270935965</v>
      </c>
      <c r="U45" s="4">
        <v>0.75492610837438434</v>
      </c>
      <c r="V45" s="4">
        <v>1.0283251231527095</v>
      </c>
      <c r="W45" s="4">
        <v>1.4248768472906406</v>
      </c>
      <c r="X45" s="4">
        <v>1.9950738916256159</v>
      </c>
      <c r="Y45" s="4">
        <v>2.805418719211823</v>
      </c>
    </row>
    <row r="46" spans="1:25" x14ac:dyDescent="0.15">
      <c r="A46">
        <v>0.46</v>
      </c>
      <c r="B46" s="1">
        <v>8.14E-2</v>
      </c>
      <c r="C46" s="1">
        <v>8.14E-2</v>
      </c>
      <c r="D46" s="1">
        <v>8.14E-2</v>
      </c>
      <c r="E46" s="1">
        <v>8.14E-2</v>
      </c>
      <c r="F46" s="1">
        <v>8.14E-2</v>
      </c>
      <c r="G46" s="1">
        <v>8.14E-2</v>
      </c>
      <c r="H46" s="2">
        <v>4.8300000000000003E-2</v>
      </c>
      <c r="I46" s="2">
        <v>6.3700000000000007E-2</v>
      </c>
      <c r="J46" s="2">
        <v>8.6599999999999996E-2</v>
      </c>
      <c r="K46" s="2">
        <v>0.11990000000000001</v>
      </c>
      <c r="L46" s="2">
        <v>0.1678</v>
      </c>
      <c r="M46" s="2">
        <v>0.2361</v>
      </c>
      <c r="N46" s="3">
        <v>8.4099999999999994E-2</v>
      </c>
      <c r="O46" s="3">
        <v>8.4099999999999994E-2</v>
      </c>
      <c r="P46" s="3">
        <v>8.4099999999999994E-2</v>
      </c>
      <c r="Q46" s="3">
        <v>8.4099999999999994E-2</v>
      </c>
      <c r="R46" s="3">
        <v>8.4099999999999994E-2</v>
      </c>
      <c r="S46" s="3">
        <v>8.4099999999999994E-2</v>
      </c>
      <c r="T46" s="4">
        <v>0.57431629013079677</v>
      </c>
      <c r="U46" s="4">
        <v>0.75743162901307981</v>
      </c>
      <c r="V46" s="4">
        <v>1.0297265160523188</v>
      </c>
      <c r="W46" s="4">
        <v>1.4256837098692035</v>
      </c>
      <c r="X46" s="4">
        <v>1.9952437574316293</v>
      </c>
      <c r="Y46" s="4">
        <v>2.8073721759809751</v>
      </c>
    </row>
    <row r="47" spans="1:25" x14ac:dyDescent="0.15">
      <c r="A47">
        <v>0.47</v>
      </c>
      <c r="B47" s="1">
        <v>8.4199999999999997E-2</v>
      </c>
      <c r="C47" s="1">
        <v>8.4199999999999997E-2</v>
      </c>
      <c r="D47" s="1">
        <v>8.4199999999999997E-2</v>
      </c>
      <c r="E47" s="1">
        <v>8.4199999999999997E-2</v>
      </c>
      <c r="F47" s="1">
        <v>8.4199999999999997E-2</v>
      </c>
      <c r="G47" s="1">
        <v>8.4199999999999997E-2</v>
      </c>
      <c r="H47" s="2">
        <v>4.99E-2</v>
      </c>
      <c r="I47" s="2">
        <v>6.6000000000000003E-2</v>
      </c>
      <c r="J47" s="2">
        <v>8.9700000000000002E-2</v>
      </c>
      <c r="K47" s="2">
        <v>0.1242</v>
      </c>
      <c r="L47" s="2">
        <v>0.17380000000000001</v>
      </c>
      <c r="M47" s="2">
        <v>0.24440000000000001</v>
      </c>
      <c r="N47" s="3">
        <v>8.7099999999999997E-2</v>
      </c>
      <c r="O47" s="3">
        <v>8.7099999999999997E-2</v>
      </c>
      <c r="P47" s="3">
        <v>8.7099999999999997E-2</v>
      </c>
      <c r="Q47" s="3">
        <v>8.7099999999999997E-2</v>
      </c>
      <c r="R47" s="3">
        <v>8.7099999999999997E-2</v>
      </c>
      <c r="S47" s="3">
        <v>8.7099999999999997E-2</v>
      </c>
      <c r="T47" s="4">
        <v>0.57290470723306541</v>
      </c>
      <c r="U47" s="4">
        <v>0.75774971297359361</v>
      </c>
      <c r="V47" s="4">
        <v>1.0298507462686568</v>
      </c>
      <c r="W47" s="4">
        <v>1.425947187141217</v>
      </c>
      <c r="X47" s="4">
        <v>1.9954075774971298</v>
      </c>
      <c r="Y47" s="4">
        <v>2.8059701492537314</v>
      </c>
    </row>
    <row r="48" spans="1:25" x14ac:dyDescent="0.15">
      <c r="A48">
        <v>0.48</v>
      </c>
      <c r="B48" s="1">
        <v>8.72E-2</v>
      </c>
      <c r="C48" s="1">
        <v>8.72E-2</v>
      </c>
      <c r="D48" s="1">
        <v>8.72E-2</v>
      </c>
      <c r="E48" s="1">
        <v>8.72E-2</v>
      </c>
      <c r="F48" s="1">
        <v>8.72E-2</v>
      </c>
      <c r="G48" s="1">
        <v>8.72E-2</v>
      </c>
      <c r="H48" s="2">
        <v>5.1499999999999997E-2</v>
      </c>
      <c r="I48" s="2">
        <v>6.8400000000000002E-2</v>
      </c>
      <c r="J48" s="2">
        <v>9.2899999999999996E-2</v>
      </c>
      <c r="K48" s="2">
        <v>0.12859999999999999</v>
      </c>
      <c r="L48" s="2">
        <v>0.17979999999999999</v>
      </c>
      <c r="M48" s="2">
        <v>0.25290000000000001</v>
      </c>
      <c r="N48" s="3">
        <v>9.01E-2</v>
      </c>
      <c r="O48" s="3">
        <v>9.01E-2</v>
      </c>
      <c r="P48" s="3">
        <v>9.01E-2</v>
      </c>
      <c r="Q48" s="3">
        <v>9.01E-2</v>
      </c>
      <c r="R48" s="3">
        <v>9.01E-2</v>
      </c>
      <c r="S48" s="3">
        <v>9.01E-2</v>
      </c>
      <c r="T48" s="4">
        <v>0.57158712541620416</v>
      </c>
      <c r="U48" s="4">
        <v>0.75915649278579356</v>
      </c>
      <c r="V48" s="4">
        <v>1.0310765815760266</v>
      </c>
      <c r="W48" s="4">
        <v>1.4273029966703661</v>
      </c>
      <c r="X48" s="4">
        <v>1.9955604883462819</v>
      </c>
      <c r="Y48" s="4">
        <v>2.806881243063263</v>
      </c>
    </row>
    <row r="49" spans="1:25" x14ac:dyDescent="0.15">
      <c r="A49">
        <v>0.49</v>
      </c>
      <c r="B49" s="1">
        <v>9.01E-2</v>
      </c>
      <c r="C49" s="1">
        <v>9.01E-2</v>
      </c>
      <c r="D49" s="1">
        <v>9.01E-2</v>
      </c>
      <c r="E49" s="1">
        <v>9.01E-2</v>
      </c>
      <c r="F49" s="1">
        <v>9.01E-2</v>
      </c>
      <c r="G49" s="1">
        <v>9.01E-2</v>
      </c>
      <c r="H49" s="2">
        <v>5.33E-2</v>
      </c>
      <c r="I49" s="2">
        <v>7.0800000000000002E-2</v>
      </c>
      <c r="J49" s="2">
        <v>9.6100000000000005E-2</v>
      </c>
      <c r="K49" s="2">
        <v>0.13300000000000001</v>
      </c>
      <c r="L49" s="2">
        <v>0.186</v>
      </c>
      <c r="M49" s="2">
        <v>0.26150000000000001</v>
      </c>
      <c r="N49" s="3">
        <v>9.3299999999999994E-2</v>
      </c>
      <c r="O49" s="3">
        <v>9.3299999999999994E-2</v>
      </c>
      <c r="P49" s="3">
        <v>9.3299999999999994E-2</v>
      </c>
      <c r="Q49" s="3">
        <v>9.3299999999999994E-2</v>
      </c>
      <c r="R49" s="3">
        <v>9.3299999999999994E-2</v>
      </c>
      <c r="S49" s="3">
        <v>9.3299999999999994E-2</v>
      </c>
      <c r="T49" s="4">
        <v>0.5712754555198285</v>
      </c>
      <c r="U49" s="4">
        <v>0.75884244372990362</v>
      </c>
      <c r="V49" s="4">
        <v>1.0300107181136122</v>
      </c>
      <c r="W49" s="4">
        <v>1.4255091103965705</v>
      </c>
      <c r="X49" s="4">
        <v>1.9935691318327975</v>
      </c>
      <c r="Y49" s="4">
        <v>2.8027867095391215</v>
      </c>
    </row>
    <row r="50" spans="1:25" x14ac:dyDescent="0.15">
      <c r="A50">
        <v>0.5</v>
      </c>
      <c r="B50" s="1">
        <v>9.2999999999999999E-2</v>
      </c>
      <c r="C50" s="1">
        <v>9.2999999999999999E-2</v>
      </c>
      <c r="D50" s="1">
        <v>9.2999999999999999E-2</v>
      </c>
      <c r="E50" s="1">
        <v>9.2999999999999999E-2</v>
      </c>
      <c r="F50" s="1">
        <v>9.2999999999999999E-2</v>
      </c>
      <c r="G50" s="1">
        <v>9.2999999999999999E-2</v>
      </c>
      <c r="H50" s="2">
        <v>5.5199999999999999E-2</v>
      </c>
      <c r="I50" s="2">
        <v>7.3300000000000004E-2</v>
      </c>
      <c r="J50" s="2">
        <v>9.9400000000000002E-2</v>
      </c>
      <c r="K50" s="2">
        <v>0.13750000000000001</v>
      </c>
      <c r="L50" s="2">
        <v>0.1923</v>
      </c>
      <c r="M50" s="2">
        <v>0.27029999999999998</v>
      </c>
      <c r="N50" s="3">
        <v>9.64E-2</v>
      </c>
      <c r="O50" s="3">
        <v>9.64E-2</v>
      </c>
      <c r="P50" s="3">
        <v>9.64E-2</v>
      </c>
      <c r="Q50" s="3">
        <v>9.64E-2</v>
      </c>
      <c r="R50" s="3">
        <v>9.64E-2</v>
      </c>
      <c r="S50" s="3">
        <v>9.64E-2</v>
      </c>
      <c r="T50" s="4">
        <v>0.57261410788381739</v>
      </c>
      <c r="U50" s="4">
        <v>0.76037344398340256</v>
      </c>
      <c r="V50" s="4">
        <v>1.0311203319502076</v>
      </c>
      <c r="W50" s="4">
        <v>1.4263485477178424</v>
      </c>
      <c r="X50" s="4">
        <v>1.9948132780082988</v>
      </c>
      <c r="Y50" s="4">
        <v>2.8039419087136928</v>
      </c>
    </row>
    <row r="51" spans="1:25" x14ac:dyDescent="0.15">
      <c r="A51">
        <v>0.51</v>
      </c>
      <c r="B51" s="1">
        <v>9.6000000000000002E-2</v>
      </c>
      <c r="C51" s="1">
        <v>9.6000000000000002E-2</v>
      </c>
      <c r="D51" s="1">
        <v>9.6000000000000002E-2</v>
      </c>
      <c r="E51" s="1">
        <v>9.6000000000000002E-2</v>
      </c>
      <c r="F51" s="1">
        <v>9.6000000000000002E-2</v>
      </c>
      <c r="G51" s="1">
        <v>9.6000000000000002E-2</v>
      </c>
      <c r="H51" s="2">
        <v>5.74E-2</v>
      </c>
      <c r="I51" s="2">
        <v>7.5800000000000006E-2</v>
      </c>
      <c r="J51" s="2">
        <v>0.1028</v>
      </c>
      <c r="K51" s="2">
        <v>0.1421</v>
      </c>
      <c r="L51" s="2">
        <v>0.1986</v>
      </c>
      <c r="M51" s="2">
        <v>0.2792</v>
      </c>
      <c r="N51" s="3">
        <v>9.9400000000000002E-2</v>
      </c>
      <c r="O51" s="3">
        <v>9.9400000000000002E-2</v>
      </c>
      <c r="P51" s="3">
        <v>9.9400000000000002E-2</v>
      </c>
      <c r="Q51" s="3">
        <v>9.9400000000000002E-2</v>
      </c>
      <c r="R51" s="3">
        <v>9.9400000000000002E-2</v>
      </c>
      <c r="S51" s="3">
        <v>9.9400000000000002E-2</v>
      </c>
      <c r="T51" s="4">
        <v>0.57746478873239437</v>
      </c>
      <c r="U51" s="4">
        <v>0.76257545271629779</v>
      </c>
      <c r="V51" s="4">
        <v>1.0342052313883299</v>
      </c>
      <c r="W51" s="4">
        <v>1.4295774647887325</v>
      </c>
      <c r="X51" s="4">
        <v>1.9979879275653922</v>
      </c>
      <c r="Y51" s="4">
        <v>2.8088531187122738</v>
      </c>
    </row>
    <row r="52" spans="1:25" x14ac:dyDescent="0.15">
      <c r="A52">
        <v>0.52</v>
      </c>
      <c r="B52" s="1">
        <v>9.9099999999999994E-2</v>
      </c>
      <c r="C52" s="1">
        <v>9.9099999999999994E-2</v>
      </c>
      <c r="D52" s="1">
        <v>9.9099999999999994E-2</v>
      </c>
      <c r="E52" s="1">
        <v>9.9099999999999994E-2</v>
      </c>
      <c r="F52" s="1">
        <v>9.9099999999999994E-2</v>
      </c>
      <c r="G52" s="1">
        <v>9.9099999999999994E-2</v>
      </c>
      <c r="H52" s="2">
        <v>5.9700000000000003E-2</v>
      </c>
      <c r="I52" s="2">
        <v>7.8399999999999997E-2</v>
      </c>
      <c r="J52" s="2">
        <v>0.1062</v>
      </c>
      <c r="K52" s="2">
        <v>0.14680000000000001</v>
      </c>
      <c r="L52" s="2">
        <v>0.2051</v>
      </c>
      <c r="M52" s="2">
        <v>0.2883</v>
      </c>
      <c r="N52" s="3">
        <v>0.1027</v>
      </c>
      <c r="O52" s="3">
        <v>0.1027</v>
      </c>
      <c r="P52" s="3">
        <v>0.1027</v>
      </c>
      <c r="Q52" s="3">
        <v>0.1027</v>
      </c>
      <c r="R52" s="3">
        <v>0.1027</v>
      </c>
      <c r="S52" s="3">
        <v>0.1027</v>
      </c>
      <c r="T52" s="4">
        <v>0.58130477117818891</v>
      </c>
      <c r="U52" s="4">
        <v>0.76338851022395326</v>
      </c>
      <c r="V52" s="4">
        <v>1.0340798442064265</v>
      </c>
      <c r="W52" s="4">
        <v>1.4294060370009738</v>
      </c>
      <c r="X52" s="4">
        <v>1.9970788704965921</v>
      </c>
      <c r="Y52" s="4">
        <v>2.8072054527750732</v>
      </c>
    </row>
    <row r="53" spans="1:25" x14ac:dyDescent="0.15">
      <c r="A53">
        <v>0.53</v>
      </c>
      <c r="B53" s="1">
        <v>0.10199999999999999</v>
      </c>
      <c r="C53" s="1">
        <v>0.10199999999999999</v>
      </c>
      <c r="D53" s="1">
        <v>0.10199999999999999</v>
      </c>
      <c r="E53" s="1">
        <v>0.10199999999999999</v>
      </c>
      <c r="F53" s="1">
        <v>0.10199999999999999</v>
      </c>
      <c r="G53" s="1">
        <v>0.10199999999999999</v>
      </c>
      <c r="H53" s="2">
        <v>6.2199999999999998E-2</v>
      </c>
      <c r="I53" s="2">
        <v>8.1100000000000005E-2</v>
      </c>
      <c r="J53" s="2">
        <v>0.10970000000000001</v>
      </c>
      <c r="K53" s="2">
        <v>0.1515</v>
      </c>
      <c r="L53" s="2">
        <v>0.2117</v>
      </c>
      <c r="M53" s="2">
        <v>0.29749999999999999</v>
      </c>
      <c r="N53" s="3">
        <v>0.10589999999999999</v>
      </c>
      <c r="O53" s="3">
        <v>0.10589999999999999</v>
      </c>
      <c r="P53" s="3">
        <v>0.10589999999999999</v>
      </c>
      <c r="Q53" s="3">
        <v>0.10589999999999999</v>
      </c>
      <c r="R53" s="3">
        <v>0.10589999999999999</v>
      </c>
      <c r="S53" s="3">
        <v>0.10589999999999999</v>
      </c>
      <c r="T53" s="4">
        <v>0.58734655335221908</v>
      </c>
      <c r="U53" s="4">
        <v>0.7658168083097262</v>
      </c>
      <c r="V53" s="4">
        <v>1.035882908404155</v>
      </c>
      <c r="W53" s="4">
        <v>1.4305949008498584</v>
      </c>
      <c r="X53" s="4">
        <v>1.9990557129367328</v>
      </c>
      <c r="Y53" s="4">
        <v>2.809254013220019</v>
      </c>
    </row>
    <row r="54" spans="1:25" x14ac:dyDescent="0.15">
      <c r="A54">
        <v>0.54</v>
      </c>
      <c r="B54" s="1">
        <v>0.105</v>
      </c>
      <c r="C54" s="1">
        <v>0.105</v>
      </c>
      <c r="D54" s="1">
        <v>0.105</v>
      </c>
      <c r="E54" s="1">
        <v>0.105</v>
      </c>
      <c r="F54" s="1">
        <v>0.105</v>
      </c>
      <c r="G54" s="1">
        <v>0.105</v>
      </c>
      <c r="H54" s="2">
        <v>6.4600000000000005E-2</v>
      </c>
      <c r="I54" s="2">
        <v>8.3699999999999997E-2</v>
      </c>
      <c r="J54" s="2">
        <v>0.1132</v>
      </c>
      <c r="K54" s="2">
        <v>0.15629999999999999</v>
      </c>
      <c r="L54" s="2">
        <v>0.21829999999999999</v>
      </c>
      <c r="M54" s="2">
        <v>0.30680000000000002</v>
      </c>
      <c r="N54" s="3">
        <v>0.1091</v>
      </c>
      <c r="O54" s="3">
        <v>0.1091</v>
      </c>
      <c r="P54" s="3">
        <v>0.1091</v>
      </c>
      <c r="Q54" s="3">
        <v>0.1091</v>
      </c>
      <c r="R54" s="3">
        <v>0.1091</v>
      </c>
      <c r="S54" s="3">
        <v>0.1091</v>
      </c>
      <c r="T54" s="4">
        <v>0.59211732355637037</v>
      </c>
      <c r="U54" s="4">
        <v>0.76718606782768095</v>
      </c>
      <c r="V54" s="4">
        <v>1.0375802016498625</v>
      </c>
      <c r="W54" s="4">
        <v>1.4326306141154903</v>
      </c>
      <c r="X54" s="4">
        <v>2.000916590284143</v>
      </c>
      <c r="Y54" s="4">
        <v>2.8120989917506876</v>
      </c>
    </row>
    <row r="55" spans="1:25" x14ac:dyDescent="0.15">
      <c r="A55">
        <v>0.55000000000000004</v>
      </c>
      <c r="B55" s="1">
        <v>0.1081</v>
      </c>
      <c r="C55" s="1">
        <v>0.1081</v>
      </c>
      <c r="D55" s="1">
        <v>0.1081</v>
      </c>
      <c r="E55" s="1">
        <v>0.1081</v>
      </c>
      <c r="F55" s="1">
        <v>0.1081</v>
      </c>
      <c r="G55" s="1">
        <v>0.1081</v>
      </c>
      <c r="H55" s="2">
        <v>6.7100000000000007E-2</v>
      </c>
      <c r="I55" s="2">
        <v>8.6400000000000005E-2</v>
      </c>
      <c r="J55" s="2">
        <v>0.1168</v>
      </c>
      <c r="K55" s="2">
        <v>0.16120000000000001</v>
      </c>
      <c r="L55" s="2">
        <v>0.22509999999999999</v>
      </c>
      <c r="M55" s="2">
        <v>0.31630000000000003</v>
      </c>
      <c r="N55" s="3">
        <v>0.1123</v>
      </c>
      <c r="O55" s="3">
        <v>0.1123</v>
      </c>
      <c r="P55" s="3">
        <v>0.1123</v>
      </c>
      <c r="Q55" s="3">
        <v>0.1123</v>
      </c>
      <c r="R55" s="3">
        <v>0.1123</v>
      </c>
      <c r="S55" s="3">
        <v>0.1123</v>
      </c>
      <c r="T55" s="4">
        <v>0.59750667853962602</v>
      </c>
      <c r="U55" s="4">
        <v>0.76936776491540526</v>
      </c>
      <c r="V55" s="4">
        <v>1.0400712377560106</v>
      </c>
      <c r="W55" s="4">
        <v>1.4354407836153162</v>
      </c>
      <c r="X55" s="4">
        <v>2.004452359750668</v>
      </c>
      <c r="Y55" s="4">
        <v>2.8165627782724849</v>
      </c>
    </row>
    <row r="56" spans="1:25" x14ac:dyDescent="0.15">
      <c r="A56">
        <v>0.56000000000000005</v>
      </c>
      <c r="B56" s="1">
        <v>0.11119999999999999</v>
      </c>
      <c r="C56" s="1">
        <v>0.11119999999999999</v>
      </c>
      <c r="D56" s="1">
        <v>0.11119999999999999</v>
      </c>
      <c r="E56" s="1">
        <v>0.11119999999999999</v>
      </c>
      <c r="F56" s="1">
        <v>0.11119999999999999</v>
      </c>
      <c r="G56" s="1">
        <v>0.11119999999999999</v>
      </c>
      <c r="H56" s="2">
        <v>6.9500000000000006E-2</v>
      </c>
      <c r="I56" s="2">
        <v>8.9099999999999999E-2</v>
      </c>
      <c r="J56" s="2">
        <v>0.12039999999999999</v>
      </c>
      <c r="K56" s="2">
        <v>0.16619999999999999</v>
      </c>
      <c r="L56" s="2">
        <v>0.23200000000000001</v>
      </c>
      <c r="M56" s="2">
        <v>0.32600000000000001</v>
      </c>
      <c r="N56" s="3">
        <v>0.11559999999999999</v>
      </c>
      <c r="O56" s="3">
        <v>0.11559999999999999</v>
      </c>
      <c r="P56" s="3">
        <v>0.11559999999999999</v>
      </c>
      <c r="Q56" s="3">
        <v>0.11559999999999999</v>
      </c>
      <c r="R56" s="3">
        <v>0.11559999999999999</v>
      </c>
      <c r="S56" s="3">
        <v>0.11559999999999999</v>
      </c>
      <c r="T56" s="4">
        <v>0.60121107266435991</v>
      </c>
      <c r="U56" s="4">
        <v>0.77076124567474047</v>
      </c>
      <c r="V56" s="4">
        <v>1.0415224913494809</v>
      </c>
      <c r="W56" s="4">
        <v>1.4377162629757785</v>
      </c>
      <c r="X56" s="4">
        <v>2.0069204152249136</v>
      </c>
      <c r="Y56" s="4">
        <v>2.8200692041522495</v>
      </c>
    </row>
    <row r="57" spans="1:25" x14ac:dyDescent="0.15">
      <c r="A57">
        <v>0.56999999999999995</v>
      </c>
      <c r="B57" s="1">
        <v>0.11409999999999999</v>
      </c>
      <c r="C57" s="1">
        <v>0.11409999999999999</v>
      </c>
      <c r="D57" s="1">
        <v>0.11409999999999999</v>
      </c>
      <c r="E57" s="1">
        <v>0.11409999999999999</v>
      </c>
      <c r="F57" s="1">
        <v>0.11409999999999999</v>
      </c>
      <c r="G57" s="1">
        <v>0.11409999999999999</v>
      </c>
      <c r="H57" s="2">
        <v>7.17E-2</v>
      </c>
      <c r="I57" s="2">
        <v>9.1899999999999996E-2</v>
      </c>
      <c r="J57" s="2">
        <v>0.1241</v>
      </c>
      <c r="K57" s="2">
        <v>0.17119999999999999</v>
      </c>
      <c r="L57" s="2">
        <v>0.23899999999999999</v>
      </c>
      <c r="M57" s="2">
        <v>0.33579999999999999</v>
      </c>
      <c r="N57" s="3">
        <v>0.1188</v>
      </c>
      <c r="O57" s="3">
        <v>0.1188</v>
      </c>
      <c r="P57" s="3">
        <v>0.1188</v>
      </c>
      <c r="Q57" s="3">
        <v>0.1188</v>
      </c>
      <c r="R57" s="3">
        <v>0.1188</v>
      </c>
      <c r="S57" s="3">
        <v>0.1188</v>
      </c>
      <c r="T57" s="4">
        <v>0.60353535353535348</v>
      </c>
      <c r="U57" s="4">
        <v>0.77356902356902346</v>
      </c>
      <c r="V57" s="4">
        <v>1.0446127946127945</v>
      </c>
      <c r="W57" s="4">
        <v>1.441077441077441</v>
      </c>
      <c r="X57" s="4">
        <v>2.0117845117845117</v>
      </c>
      <c r="Y57" s="4">
        <v>2.8265993265993266</v>
      </c>
    </row>
    <row r="58" spans="1:25" x14ac:dyDescent="0.15">
      <c r="A58">
        <v>0.57999999999999996</v>
      </c>
      <c r="B58" s="1">
        <v>0.1172</v>
      </c>
      <c r="C58" s="1">
        <v>0.1172</v>
      </c>
      <c r="D58" s="1">
        <v>0.1172</v>
      </c>
      <c r="E58" s="1">
        <v>0.1172</v>
      </c>
      <c r="F58" s="1">
        <v>0.1172</v>
      </c>
      <c r="G58" s="1">
        <v>0.1172</v>
      </c>
      <c r="H58" s="2">
        <v>7.3800000000000004E-2</v>
      </c>
      <c r="I58" s="2">
        <v>9.4799999999999995E-2</v>
      </c>
      <c r="J58" s="2">
        <v>0.12790000000000001</v>
      </c>
      <c r="K58" s="2">
        <v>0.1764</v>
      </c>
      <c r="L58" s="2">
        <v>0.2462</v>
      </c>
      <c r="M58" s="2">
        <v>0.3458</v>
      </c>
      <c r="N58" s="3">
        <v>0.122</v>
      </c>
      <c r="O58" s="3">
        <v>0.122</v>
      </c>
      <c r="P58" s="3">
        <v>0.122</v>
      </c>
      <c r="Q58" s="3">
        <v>0.122</v>
      </c>
      <c r="R58" s="3">
        <v>0.122</v>
      </c>
      <c r="S58" s="3">
        <v>0.122</v>
      </c>
      <c r="T58" s="4">
        <v>0.60491803278688527</v>
      </c>
      <c r="U58" s="4">
        <v>0.77704918032786885</v>
      </c>
      <c r="V58" s="4">
        <v>1.048360655737705</v>
      </c>
      <c r="W58" s="4">
        <v>1.4459016393442623</v>
      </c>
      <c r="X58" s="4">
        <v>2.0180327868852461</v>
      </c>
      <c r="Y58" s="4">
        <v>2.8344262295081966</v>
      </c>
    </row>
    <row r="59" spans="1:25" x14ac:dyDescent="0.15">
      <c r="A59">
        <v>0.59</v>
      </c>
      <c r="B59" s="1">
        <v>0.1203</v>
      </c>
      <c r="C59" s="1">
        <v>0.1203</v>
      </c>
      <c r="D59" s="1">
        <v>0.1203</v>
      </c>
      <c r="E59" s="1">
        <v>0.1203</v>
      </c>
      <c r="F59" s="1">
        <v>0.1203</v>
      </c>
      <c r="G59" s="1">
        <v>0.1203</v>
      </c>
      <c r="H59" s="2">
        <v>7.5800000000000006E-2</v>
      </c>
      <c r="I59" s="2">
        <v>9.7799999999999998E-2</v>
      </c>
      <c r="J59" s="2">
        <v>0.1318</v>
      </c>
      <c r="K59" s="2">
        <v>0.18160000000000001</v>
      </c>
      <c r="L59" s="2">
        <v>0.25340000000000001</v>
      </c>
      <c r="M59" s="2">
        <v>0.35589999999999999</v>
      </c>
      <c r="N59" s="3">
        <v>0.12540000000000001</v>
      </c>
      <c r="O59" s="3">
        <v>0.12540000000000001</v>
      </c>
      <c r="P59" s="3">
        <v>0.12540000000000001</v>
      </c>
      <c r="Q59" s="3">
        <v>0.12540000000000001</v>
      </c>
      <c r="R59" s="3">
        <v>0.12540000000000001</v>
      </c>
      <c r="S59" s="3">
        <v>0.12540000000000001</v>
      </c>
      <c r="T59" s="4">
        <v>0.6044657097288676</v>
      </c>
      <c r="U59" s="4">
        <v>0.77990430622009566</v>
      </c>
      <c r="V59" s="4">
        <v>1.0510366826156299</v>
      </c>
      <c r="W59" s="4">
        <v>1.4481658692185007</v>
      </c>
      <c r="X59" s="4">
        <v>2.0207336523125998</v>
      </c>
      <c r="Y59" s="4">
        <v>2.8381180223285485</v>
      </c>
    </row>
    <row r="60" spans="1:25" x14ac:dyDescent="0.15">
      <c r="A60">
        <v>0.6</v>
      </c>
      <c r="B60" s="1">
        <v>0.1234</v>
      </c>
      <c r="C60" s="1">
        <v>0.1234</v>
      </c>
      <c r="D60" s="1">
        <v>0.1234</v>
      </c>
      <c r="E60" s="1">
        <v>0.1234</v>
      </c>
      <c r="F60" s="1">
        <v>0.1234</v>
      </c>
      <c r="G60" s="1">
        <v>0.1234</v>
      </c>
      <c r="H60" s="2">
        <v>7.7600000000000002E-2</v>
      </c>
      <c r="I60" s="2">
        <v>0.1008</v>
      </c>
      <c r="J60" s="2">
        <v>0.13569999999999999</v>
      </c>
      <c r="K60" s="2">
        <v>0.18690000000000001</v>
      </c>
      <c r="L60" s="2">
        <v>0.26069999999999999</v>
      </c>
      <c r="M60" s="2">
        <v>0.36620000000000003</v>
      </c>
      <c r="N60" s="3">
        <v>0.12870000000000001</v>
      </c>
      <c r="O60" s="3">
        <v>0.12870000000000001</v>
      </c>
      <c r="P60" s="3">
        <v>0.12870000000000001</v>
      </c>
      <c r="Q60" s="3">
        <v>0.12870000000000001</v>
      </c>
      <c r="R60" s="3">
        <v>0.12870000000000001</v>
      </c>
      <c r="S60" s="3">
        <v>0.12870000000000001</v>
      </c>
      <c r="T60" s="4">
        <v>0.60295260295260289</v>
      </c>
      <c r="U60" s="4">
        <v>0.78321678321678312</v>
      </c>
      <c r="V60" s="4">
        <v>1.0543900543900542</v>
      </c>
      <c r="W60" s="4">
        <v>1.4522144522144522</v>
      </c>
      <c r="X60" s="4">
        <v>2.0256410256410255</v>
      </c>
      <c r="Y60" s="4">
        <v>2.8453768453768453</v>
      </c>
    </row>
    <row r="61" spans="1:25" x14ac:dyDescent="0.15">
      <c r="A61">
        <v>0.61</v>
      </c>
      <c r="B61" s="1">
        <v>0.12640000000000001</v>
      </c>
      <c r="C61" s="1">
        <v>0.12640000000000001</v>
      </c>
      <c r="D61" s="1">
        <v>0.12640000000000001</v>
      </c>
      <c r="E61" s="1">
        <v>0.12640000000000001</v>
      </c>
      <c r="F61" s="1">
        <v>0.12640000000000001</v>
      </c>
      <c r="G61" s="1">
        <v>0.12640000000000001</v>
      </c>
      <c r="H61" s="2">
        <v>7.9500000000000001E-2</v>
      </c>
      <c r="I61" s="2">
        <v>0.10390000000000001</v>
      </c>
      <c r="J61" s="2">
        <v>0.1396</v>
      </c>
      <c r="K61" s="2">
        <v>0.1923</v>
      </c>
      <c r="L61" s="2">
        <v>0.26819999999999999</v>
      </c>
      <c r="M61" s="2">
        <v>0.37669999999999998</v>
      </c>
      <c r="N61" s="3">
        <v>0.13189999999999999</v>
      </c>
      <c r="O61" s="3">
        <v>0.13189999999999999</v>
      </c>
      <c r="P61" s="3">
        <v>0.13189999999999999</v>
      </c>
      <c r="Q61" s="3">
        <v>0.13189999999999999</v>
      </c>
      <c r="R61" s="3">
        <v>0.13189999999999999</v>
      </c>
      <c r="S61" s="3">
        <v>0.13189999999999999</v>
      </c>
      <c r="T61" s="4">
        <v>0.60272934040940107</v>
      </c>
      <c r="U61" s="4">
        <v>0.78771796815769535</v>
      </c>
      <c r="V61" s="4">
        <v>1.058377558756634</v>
      </c>
      <c r="W61" s="4">
        <v>1.4579226686884004</v>
      </c>
      <c r="X61" s="4">
        <v>2.0333586050037908</v>
      </c>
      <c r="Y61" s="4">
        <v>2.855951478392722</v>
      </c>
    </row>
    <row r="62" spans="1:25" x14ac:dyDescent="0.15">
      <c r="A62">
        <v>0.62</v>
      </c>
      <c r="B62" s="1">
        <v>0.12959999999999999</v>
      </c>
      <c r="C62" s="1">
        <v>0.12959999999999999</v>
      </c>
      <c r="D62" s="1">
        <v>0.12959999999999999</v>
      </c>
      <c r="E62" s="1">
        <v>0.12959999999999999</v>
      </c>
      <c r="F62" s="1">
        <v>0.12959999999999999</v>
      </c>
      <c r="G62" s="1">
        <v>0.12959999999999999</v>
      </c>
      <c r="H62" s="2">
        <v>8.1299999999999997E-2</v>
      </c>
      <c r="I62" s="2">
        <v>0.1069</v>
      </c>
      <c r="J62" s="2">
        <v>0.14369999999999999</v>
      </c>
      <c r="K62" s="2">
        <v>0.1978</v>
      </c>
      <c r="L62" s="2">
        <v>0.27579999999999999</v>
      </c>
      <c r="M62" s="2">
        <v>0.38729999999999998</v>
      </c>
      <c r="N62" s="3">
        <v>0.13519999999999999</v>
      </c>
      <c r="O62" s="3">
        <v>0.13519999999999999</v>
      </c>
      <c r="P62" s="3">
        <v>0.13519999999999999</v>
      </c>
      <c r="Q62" s="3">
        <v>0.13519999999999999</v>
      </c>
      <c r="R62" s="3">
        <v>0.13519999999999999</v>
      </c>
      <c r="S62" s="3">
        <v>0.13519999999999999</v>
      </c>
      <c r="T62" s="4">
        <v>0.60133136094674555</v>
      </c>
      <c r="U62" s="4">
        <v>0.79068047337278113</v>
      </c>
      <c r="V62" s="4">
        <v>1.0628698224852071</v>
      </c>
      <c r="W62" s="4">
        <v>1.4630177514792901</v>
      </c>
      <c r="X62" s="4">
        <v>2.0399408284023668</v>
      </c>
      <c r="Y62" s="4">
        <v>2.8646449704142012</v>
      </c>
    </row>
    <row r="63" spans="1:25" x14ac:dyDescent="0.15">
      <c r="A63">
        <v>0.63</v>
      </c>
      <c r="B63" s="1">
        <v>0.13270000000000001</v>
      </c>
      <c r="C63" s="1">
        <v>0.13270000000000001</v>
      </c>
      <c r="D63" s="1">
        <v>0.13270000000000001</v>
      </c>
      <c r="E63" s="1">
        <v>0.13270000000000001</v>
      </c>
      <c r="F63" s="1">
        <v>0.13270000000000001</v>
      </c>
      <c r="G63" s="1">
        <v>0.13270000000000001</v>
      </c>
      <c r="H63" s="2">
        <v>8.3299999999999999E-2</v>
      </c>
      <c r="I63" s="2">
        <v>0.1099</v>
      </c>
      <c r="J63" s="2">
        <v>0.14779999999999999</v>
      </c>
      <c r="K63" s="2">
        <v>0.2034</v>
      </c>
      <c r="L63" s="2">
        <v>0.28349999999999997</v>
      </c>
      <c r="M63" s="2">
        <v>0.39810000000000001</v>
      </c>
      <c r="N63" s="3">
        <v>0.1386</v>
      </c>
      <c r="O63" s="3">
        <v>0.1386</v>
      </c>
      <c r="P63" s="3">
        <v>0.1386</v>
      </c>
      <c r="Q63" s="3">
        <v>0.1386</v>
      </c>
      <c r="R63" s="3">
        <v>0.1386</v>
      </c>
      <c r="S63" s="3">
        <v>0.1386</v>
      </c>
      <c r="T63" s="4">
        <v>0.60101010101010099</v>
      </c>
      <c r="U63" s="4">
        <v>0.79292929292929293</v>
      </c>
      <c r="V63" s="4">
        <v>1.0663780663780662</v>
      </c>
      <c r="W63" s="4">
        <v>1.4675324675324675</v>
      </c>
      <c r="X63" s="4">
        <v>2.0454545454545454</v>
      </c>
      <c r="Y63" s="4">
        <v>2.8722943722943723</v>
      </c>
    </row>
    <row r="64" spans="1:25" x14ac:dyDescent="0.15">
      <c r="A64">
        <v>0.64</v>
      </c>
      <c r="B64" s="1">
        <v>0.1358</v>
      </c>
      <c r="C64" s="1">
        <v>0.1358</v>
      </c>
      <c r="D64" s="1">
        <v>0.1358</v>
      </c>
      <c r="E64" s="1">
        <v>0.1358</v>
      </c>
      <c r="F64" s="1">
        <v>0.1358</v>
      </c>
      <c r="G64" s="1">
        <v>0.1358</v>
      </c>
      <c r="H64" s="2">
        <v>8.5400000000000004E-2</v>
      </c>
      <c r="I64" s="2">
        <v>0.113</v>
      </c>
      <c r="J64" s="2">
        <v>0.152</v>
      </c>
      <c r="K64" s="2">
        <v>0.20899999999999999</v>
      </c>
      <c r="L64" s="2">
        <v>0.29139999999999999</v>
      </c>
      <c r="M64" s="2">
        <v>0.40899999999999997</v>
      </c>
      <c r="N64" s="3">
        <v>0.1419</v>
      </c>
      <c r="O64" s="3">
        <v>0.1419</v>
      </c>
      <c r="P64" s="3">
        <v>0.1419</v>
      </c>
      <c r="Q64" s="3">
        <v>0.1419</v>
      </c>
      <c r="R64" s="3">
        <v>0.1419</v>
      </c>
      <c r="S64" s="3">
        <v>0.1419</v>
      </c>
      <c r="T64" s="4">
        <v>0.60183227625088098</v>
      </c>
      <c r="U64" s="4">
        <v>0.79633544749823826</v>
      </c>
      <c r="V64" s="4">
        <v>1.0711768851303736</v>
      </c>
      <c r="W64" s="4">
        <v>1.4728682170542635</v>
      </c>
      <c r="X64" s="4">
        <v>2.0535588442565187</v>
      </c>
      <c r="Y64" s="4">
        <v>2.8823114869626498</v>
      </c>
    </row>
    <row r="65" spans="1:25" x14ac:dyDescent="0.15">
      <c r="A65">
        <v>0.65</v>
      </c>
      <c r="B65" s="1">
        <v>0.13880000000000001</v>
      </c>
      <c r="C65" s="1">
        <v>0.13880000000000001</v>
      </c>
      <c r="D65" s="1">
        <v>0.13880000000000001</v>
      </c>
      <c r="E65" s="1">
        <v>0.13880000000000001</v>
      </c>
      <c r="F65" s="1">
        <v>0.13880000000000001</v>
      </c>
      <c r="G65" s="1">
        <v>0.13880000000000001</v>
      </c>
      <c r="H65" s="2">
        <v>8.77E-2</v>
      </c>
      <c r="I65" s="2">
        <v>0.11609999999999999</v>
      </c>
      <c r="J65" s="2">
        <v>0.15620000000000001</v>
      </c>
      <c r="K65" s="2">
        <v>0.21479999999999999</v>
      </c>
      <c r="L65" s="2">
        <v>0.29930000000000001</v>
      </c>
      <c r="M65" s="2">
        <v>0.42020000000000002</v>
      </c>
      <c r="N65" s="3">
        <v>0.14510000000000001</v>
      </c>
      <c r="O65" s="3">
        <v>0.14510000000000001</v>
      </c>
      <c r="P65" s="3">
        <v>0.14510000000000001</v>
      </c>
      <c r="Q65" s="3">
        <v>0.14510000000000001</v>
      </c>
      <c r="R65" s="3">
        <v>0.14510000000000001</v>
      </c>
      <c r="S65" s="3">
        <v>0.14510000000000001</v>
      </c>
      <c r="T65" s="4">
        <v>0.6044107512060648</v>
      </c>
      <c r="U65" s="4">
        <v>0.8001378359751895</v>
      </c>
      <c r="V65" s="4">
        <v>1.076498966230186</v>
      </c>
      <c r="W65" s="4">
        <v>1.4803583735354926</v>
      </c>
      <c r="X65" s="4">
        <v>2.0627153687112334</v>
      </c>
      <c r="Y65" s="4">
        <v>2.8959338387319091</v>
      </c>
    </row>
    <row r="66" spans="1:25" x14ac:dyDescent="0.15">
      <c r="A66">
        <v>0.66</v>
      </c>
      <c r="B66" s="1">
        <v>0.14199999999999999</v>
      </c>
      <c r="C66" s="1">
        <v>0.14199999999999999</v>
      </c>
      <c r="D66" s="1">
        <v>0.14199999999999999</v>
      </c>
      <c r="E66" s="1">
        <v>0.14199999999999999</v>
      </c>
      <c r="F66" s="1">
        <v>0.14199999999999999</v>
      </c>
      <c r="G66" s="1">
        <v>0.14199999999999999</v>
      </c>
      <c r="H66" s="2">
        <v>9.0200000000000002E-2</v>
      </c>
      <c r="I66" s="2">
        <v>0.1193</v>
      </c>
      <c r="J66" s="2">
        <v>0.1605</v>
      </c>
      <c r="K66" s="2">
        <v>0.22059999999999999</v>
      </c>
      <c r="L66" s="2">
        <v>0.30740000000000001</v>
      </c>
      <c r="M66" s="2">
        <v>0.43149999999999999</v>
      </c>
      <c r="N66" s="3">
        <v>0.14849999999999999</v>
      </c>
      <c r="O66" s="3">
        <v>0.14849999999999999</v>
      </c>
      <c r="P66" s="3">
        <v>0.14849999999999999</v>
      </c>
      <c r="Q66" s="3">
        <v>0.14849999999999999</v>
      </c>
      <c r="R66" s="3">
        <v>0.14849999999999999</v>
      </c>
      <c r="S66" s="3">
        <v>0.14849999999999999</v>
      </c>
      <c r="T66" s="4">
        <v>0.60740740740740751</v>
      </c>
      <c r="U66" s="4">
        <v>0.8033670033670034</v>
      </c>
      <c r="V66" s="4">
        <v>1.0808080808080809</v>
      </c>
      <c r="W66" s="4">
        <v>1.4855218855218855</v>
      </c>
      <c r="X66" s="4">
        <v>2.0700336700336703</v>
      </c>
      <c r="Y66" s="4">
        <v>2.9057239057239057</v>
      </c>
    </row>
    <row r="67" spans="1:25" x14ac:dyDescent="0.15">
      <c r="A67">
        <v>0.67</v>
      </c>
      <c r="B67" s="1">
        <v>0.1452</v>
      </c>
      <c r="C67" s="1">
        <v>0.1452</v>
      </c>
      <c r="D67" s="1">
        <v>0.1452</v>
      </c>
      <c r="E67" s="1">
        <v>0.1452</v>
      </c>
      <c r="F67" s="1">
        <v>0.1452</v>
      </c>
      <c r="G67" s="1">
        <v>0.1452</v>
      </c>
      <c r="H67" s="2">
        <v>9.2999999999999999E-2</v>
      </c>
      <c r="I67" s="2">
        <v>0.1227</v>
      </c>
      <c r="J67" s="2">
        <v>0.16489999999999999</v>
      </c>
      <c r="K67" s="2">
        <v>0.2266</v>
      </c>
      <c r="L67" s="2">
        <v>0.31569999999999998</v>
      </c>
      <c r="M67" s="2">
        <v>0.443</v>
      </c>
      <c r="N67" s="3">
        <v>0.15190000000000001</v>
      </c>
      <c r="O67" s="3">
        <v>0.15190000000000001</v>
      </c>
      <c r="P67" s="3">
        <v>0.15190000000000001</v>
      </c>
      <c r="Q67" s="3">
        <v>0.15190000000000001</v>
      </c>
      <c r="R67" s="3">
        <v>0.15190000000000001</v>
      </c>
      <c r="S67" s="3">
        <v>0.15190000000000001</v>
      </c>
      <c r="T67" s="4">
        <v>0.61224489795918369</v>
      </c>
      <c r="U67" s="4">
        <v>0.80776826859776163</v>
      </c>
      <c r="V67" s="4">
        <v>1.085582620144832</v>
      </c>
      <c r="W67" s="4">
        <v>1.4917709019091507</v>
      </c>
      <c r="X67" s="4">
        <v>2.0783410138248848</v>
      </c>
      <c r="Y67" s="4">
        <v>2.9163923633969717</v>
      </c>
    </row>
    <row r="68" spans="1:25" x14ac:dyDescent="0.15">
      <c r="A68">
        <v>0.68</v>
      </c>
      <c r="B68" s="1">
        <v>0.1482</v>
      </c>
      <c r="C68" s="1">
        <v>0.1482</v>
      </c>
      <c r="D68" s="1">
        <v>0.1482</v>
      </c>
      <c r="E68" s="1">
        <v>0.1482</v>
      </c>
      <c r="F68" s="1">
        <v>0.1482</v>
      </c>
      <c r="G68" s="1">
        <v>0.1482</v>
      </c>
      <c r="H68" s="2">
        <v>9.6100000000000005E-2</v>
      </c>
      <c r="I68" s="2">
        <v>0.1263</v>
      </c>
      <c r="J68" s="2">
        <v>0.1694</v>
      </c>
      <c r="K68" s="2">
        <v>0.2326</v>
      </c>
      <c r="L68" s="2">
        <v>0.32400000000000001</v>
      </c>
      <c r="M68" s="2">
        <v>0.45469999999999999</v>
      </c>
      <c r="N68" s="3">
        <v>0.15509999999999999</v>
      </c>
      <c r="O68" s="3">
        <v>0.15509999999999999</v>
      </c>
      <c r="P68" s="3">
        <v>0.15509999999999999</v>
      </c>
      <c r="Q68" s="3">
        <v>0.15509999999999999</v>
      </c>
      <c r="R68" s="3">
        <v>0.15509999999999999</v>
      </c>
      <c r="S68" s="3">
        <v>0.15509999999999999</v>
      </c>
      <c r="T68" s="4">
        <v>0.61960025789813034</v>
      </c>
      <c r="U68" s="4">
        <v>0.81431334622823992</v>
      </c>
      <c r="V68" s="4">
        <v>1.0921985815602837</v>
      </c>
      <c r="W68" s="4">
        <v>1.4996776273372019</v>
      </c>
      <c r="X68" s="4">
        <v>2.0889748549323022</v>
      </c>
      <c r="Y68" s="4">
        <v>2.931656995486783</v>
      </c>
    </row>
    <row r="69" spans="1:25" x14ac:dyDescent="0.15">
      <c r="A69">
        <v>0.69</v>
      </c>
      <c r="B69" s="1">
        <v>0.1512</v>
      </c>
      <c r="C69" s="1">
        <v>0.1512</v>
      </c>
      <c r="D69" s="1">
        <v>0.1512</v>
      </c>
      <c r="E69" s="1">
        <v>0.1512</v>
      </c>
      <c r="F69" s="1">
        <v>0.1512</v>
      </c>
      <c r="G69" s="1">
        <v>0.1512</v>
      </c>
      <c r="H69" s="2">
        <v>9.9400000000000002E-2</v>
      </c>
      <c r="I69" s="2">
        <v>0.12989999999999999</v>
      </c>
      <c r="J69" s="2">
        <v>0.1739</v>
      </c>
      <c r="K69" s="2">
        <v>0.23880000000000001</v>
      </c>
      <c r="L69" s="2">
        <v>0.33250000000000002</v>
      </c>
      <c r="M69" s="2">
        <v>0.46650000000000003</v>
      </c>
      <c r="N69" s="3">
        <v>0.1583</v>
      </c>
      <c r="O69" s="3">
        <v>0.1583</v>
      </c>
      <c r="P69" s="3">
        <v>0.1583</v>
      </c>
      <c r="Q69" s="3">
        <v>0.1583</v>
      </c>
      <c r="R69" s="3">
        <v>0.1583</v>
      </c>
      <c r="S69" s="3">
        <v>0.1583</v>
      </c>
      <c r="T69" s="4">
        <v>0.62792166771951996</v>
      </c>
      <c r="U69" s="4">
        <v>0.8205938092229943</v>
      </c>
      <c r="V69" s="4">
        <v>1.098547062539482</v>
      </c>
      <c r="W69" s="4">
        <v>1.5085281111813014</v>
      </c>
      <c r="X69" s="4">
        <v>2.1004421983575492</v>
      </c>
      <c r="Y69" s="4">
        <v>2.9469361970941255</v>
      </c>
    </row>
    <row r="70" spans="1:25" x14ac:dyDescent="0.15">
      <c r="A70">
        <v>0.7</v>
      </c>
      <c r="B70" s="1">
        <v>0.15440000000000001</v>
      </c>
      <c r="C70" s="1">
        <v>0.15440000000000001</v>
      </c>
      <c r="D70" s="1">
        <v>0.15440000000000001</v>
      </c>
      <c r="E70" s="1">
        <v>0.15440000000000001</v>
      </c>
      <c r="F70" s="1">
        <v>0.15440000000000001</v>
      </c>
      <c r="G70" s="1">
        <v>0.15440000000000001</v>
      </c>
      <c r="H70" s="2">
        <v>0.10299999999999999</v>
      </c>
      <c r="I70" s="2">
        <v>0.13370000000000001</v>
      </c>
      <c r="J70" s="2">
        <v>0.17849999999999999</v>
      </c>
      <c r="K70" s="2">
        <v>0.245</v>
      </c>
      <c r="L70" s="2">
        <v>0.3412</v>
      </c>
      <c r="M70" s="2">
        <v>0.47860000000000003</v>
      </c>
      <c r="N70" s="3">
        <v>0.1618</v>
      </c>
      <c r="O70" s="3">
        <v>0.1618</v>
      </c>
      <c r="P70" s="3">
        <v>0.1618</v>
      </c>
      <c r="Q70" s="3">
        <v>0.1618</v>
      </c>
      <c r="R70" s="3">
        <v>0.1618</v>
      </c>
      <c r="S70" s="3">
        <v>0.1618</v>
      </c>
      <c r="T70" s="4">
        <v>0.63658838071693447</v>
      </c>
      <c r="U70" s="4">
        <v>0.82632880098887529</v>
      </c>
      <c r="V70" s="4">
        <v>1.1032138442521631</v>
      </c>
      <c r="W70" s="4">
        <v>1.5142150803461063</v>
      </c>
      <c r="X70" s="4">
        <v>2.1087762669962919</v>
      </c>
      <c r="Y70" s="4">
        <v>2.9579728059332511</v>
      </c>
    </row>
    <row r="71" spans="1:25" x14ac:dyDescent="0.15">
      <c r="A71">
        <v>0.71</v>
      </c>
      <c r="B71" s="1">
        <v>0.15759999999999999</v>
      </c>
      <c r="C71" s="1">
        <v>0.15759999999999999</v>
      </c>
      <c r="D71" s="1">
        <v>0.15759999999999999</v>
      </c>
      <c r="E71" s="1">
        <v>0.15759999999999999</v>
      </c>
      <c r="F71" s="1">
        <v>0.15759999999999999</v>
      </c>
      <c r="G71" s="1">
        <v>0.15759999999999999</v>
      </c>
      <c r="H71" s="2">
        <v>0.1066</v>
      </c>
      <c r="I71" s="2">
        <v>0.13739999999999999</v>
      </c>
      <c r="J71" s="2">
        <v>0.1832</v>
      </c>
      <c r="K71" s="2">
        <v>0.25140000000000001</v>
      </c>
      <c r="L71" s="2">
        <v>0.34989999999999999</v>
      </c>
      <c r="M71" s="2">
        <v>0.4909</v>
      </c>
      <c r="N71" s="3">
        <v>0.16520000000000001</v>
      </c>
      <c r="O71" s="3">
        <v>0.16520000000000001</v>
      </c>
      <c r="P71" s="3">
        <v>0.16520000000000001</v>
      </c>
      <c r="Q71" s="3">
        <v>0.16520000000000001</v>
      </c>
      <c r="R71" s="3">
        <v>0.16520000000000001</v>
      </c>
      <c r="S71" s="3">
        <v>0.16520000000000001</v>
      </c>
      <c r="T71" s="4">
        <v>0.64527845036319609</v>
      </c>
      <c r="U71" s="4">
        <v>0.83171912832929773</v>
      </c>
      <c r="V71" s="4">
        <v>1.1089588377723971</v>
      </c>
      <c r="W71" s="4">
        <v>1.5217917675544794</v>
      </c>
      <c r="X71" s="4">
        <v>2.1180387409200967</v>
      </c>
      <c r="Y71" s="4">
        <v>2.9715496368038741</v>
      </c>
    </row>
    <row r="72" spans="1:25" x14ac:dyDescent="0.15">
      <c r="A72">
        <v>0.72</v>
      </c>
      <c r="B72" s="1">
        <v>0.16070000000000001</v>
      </c>
      <c r="C72" s="1">
        <v>0.16070000000000001</v>
      </c>
      <c r="D72" s="1">
        <v>0.16070000000000001</v>
      </c>
      <c r="E72" s="1">
        <v>0.16070000000000001</v>
      </c>
      <c r="F72" s="1">
        <v>0.16070000000000001</v>
      </c>
      <c r="G72" s="1">
        <v>0.16070000000000001</v>
      </c>
      <c r="H72" s="2">
        <v>0.1105</v>
      </c>
      <c r="I72" s="2">
        <v>0.1411</v>
      </c>
      <c r="J72" s="2">
        <v>0.188</v>
      </c>
      <c r="K72" s="2">
        <v>0.25790000000000002</v>
      </c>
      <c r="L72" s="2">
        <v>0.35880000000000001</v>
      </c>
      <c r="M72" s="2">
        <v>0.50329999999999997</v>
      </c>
      <c r="N72" s="3">
        <v>0.16839999999999999</v>
      </c>
      <c r="O72" s="3">
        <v>0.16839999999999999</v>
      </c>
      <c r="P72" s="3">
        <v>0.16839999999999999</v>
      </c>
      <c r="Q72" s="3">
        <v>0.16839999999999999</v>
      </c>
      <c r="R72" s="3">
        <v>0.16839999999999999</v>
      </c>
      <c r="S72" s="3">
        <v>0.16839999999999999</v>
      </c>
      <c r="T72" s="4">
        <v>0.65617577197149646</v>
      </c>
      <c r="U72" s="4">
        <v>0.8378859857482186</v>
      </c>
      <c r="V72" s="4">
        <v>1.1163895486935866</v>
      </c>
      <c r="W72" s="4">
        <v>1.5314726840855108</v>
      </c>
      <c r="X72" s="4">
        <v>2.130641330166271</v>
      </c>
      <c r="Y72" s="4">
        <v>2.9887173396674585</v>
      </c>
    </row>
    <row r="73" spans="1:25" x14ac:dyDescent="0.15">
      <c r="A73">
        <v>0.73</v>
      </c>
      <c r="B73" s="1">
        <v>0.16370000000000001</v>
      </c>
      <c r="C73" s="1">
        <v>0.16370000000000001</v>
      </c>
      <c r="D73" s="1">
        <v>0.16370000000000001</v>
      </c>
      <c r="E73" s="1">
        <v>0.16370000000000001</v>
      </c>
      <c r="F73" s="1">
        <v>0.16370000000000001</v>
      </c>
      <c r="G73" s="1">
        <v>0.16370000000000001</v>
      </c>
      <c r="H73" s="2">
        <v>0.1144</v>
      </c>
      <c r="I73" s="2">
        <v>0.14480000000000001</v>
      </c>
      <c r="J73" s="2">
        <v>0.19289999999999999</v>
      </c>
      <c r="K73" s="2">
        <v>0.26440000000000002</v>
      </c>
      <c r="L73" s="2">
        <v>0.3679</v>
      </c>
      <c r="M73" s="2">
        <v>0.51600000000000001</v>
      </c>
      <c r="N73" s="3">
        <v>0.1716</v>
      </c>
      <c r="O73" s="3">
        <v>0.1716</v>
      </c>
      <c r="P73" s="3">
        <v>0.1716</v>
      </c>
      <c r="Q73" s="3">
        <v>0.1716</v>
      </c>
      <c r="R73" s="3">
        <v>0.1716</v>
      </c>
      <c r="S73" s="3">
        <v>0.1716</v>
      </c>
      <c r="T73" s="4">
        <v>0.66666666666666663</v>
      </c>
      <c r="U73" s="4">
        <v>0.84382284382284389</v>
      </c>
      <c r="V73" s="4">
        <v>1.1241258741258739</v>
      </c>
      <c r="W73" s="4">
        <v>1.5407925407925409</v>
      </c>
      <c r="X73" s="4">
        <v>2.143939393939394</v>
      </c>
      <c r="Y73" s="4">
        <v>3.0069930069930071</v>
      </c>
    </row>
    <row r="74" spans="1:25" x14ac:dyDescent="0.15">
      <c r="A74">
        <v>0.74</v>
      </c>
      <c r="B74" s="1">
        <v>0.1668</v>
      </c>
      <c r="C74" s="1">
        <v>0.1668</v>
      </c>
      <c r="D74" s="1">
        <v>0.1668</v>
      </c>
      <c r="E74" s="1">
        <v>0.1668</v>
      </c>
      <c r="F74" s="1">
        <v>0.1668</v>
      </c>
      <c r="G74" s="1">
        <v>0.1668</v>
      </c>
      <c r="H74" s="2">
        <v>0.1183</v>
      </c>
      <c r="I74" s="2">
        <v>0.1484</v>
      </c>
      <c r="J74" s="2">
        <v>0.1978</v>
      </c>
      <c r="K74" s="2">
        <v>0.27110000000000001</v>
      </c>
      <c r="L74" s="2">
        <v>0.37709999999999999</v>
      </c>
      <c r="M74" s="2">
        <v>0.52890000000000004</v>
      </c>
      <c r="N74" s="3">
        <v>0.17510000000000001</v>
      </c>
      <c r="O74" s="3">
        <v>0.17510000000000001</v>
      </c>
      <c r="P74" s="3">
        <v>0.17510000000000001</v>
      </c>
      <c r="Q74" s="3">
        <v>0.17510000000000001</v>
      </c>
      <c r="R74" s="3">
        <v>0.17510000000000001</v>
      </c>
      <c r="S74" s="3">
        <v>0.17510000000000001</v>
      </c>
      <c r="T74" s="4">
        <v>0.67561393489434607</v>
      </c>
      <c r="U74" s="4">
        <v>0.84751570531125076</v>
      </c>
      <c r="V74" s="4">
        <v>1.1296402055968018</v>
      </c>
      <c r="W74" s="4">
        <v>1.5482581382067391</v>
      </c>
      <c r="X74" s="4">
        <v>2.1536264991433467</v>
      </c>
      <c r="Y74" s="4">
        <v>3.0205596801827528</v>
      </c>
    </row>
    <row r="75" spans="1:25" x14ac:dyDescent="0.15">
      <c r="A75">
        <v>0.75</v>
      </c>
      <c r="B75" s="1">
        <v>0.17</v>
      </c>
      <c r="C75" s="1">
        <v>0.17</v>
      </c>
      <c r="D75" s="1">
        <v>0.17</v>
      </c>
      <c r="E75" s="1">
        <v>0.17</v>
      </c>
      <c r="F75" s="1">
        <v>0.17</v>
      </c>
      <c r="G75" s="1">
        <v>0.17</v>
      </c>
      <c r="H75" s="2">
        <v>0.1222</v>
      </c>
      <c r="I75" s="2">
        <v>0.152</v>
      </c>
      <c r="J75" s="2">
        <v>0.2029</v>
      </c>
      <c r="K75" s="2">
        <v>0.27789999999999998</v>
      </c>
      <c r="L75" s="2">
        <v>0.38650000000000001</v>
      </c>
      <c r="M75" s="2">
        <v>0.54190000000000005</v>
      </c>
      <c r="N75" s="3">
        <v>0.17849999999999999</v>
      </c>
      <c r="O75" s="3">
        <v>0.17849999999999999</v>
      </c>
      <c r="P75" s="3">
        <v>0.17849999999999999</v>
      </c>
      <c r="Q75" s="3">
        <v>0.17849999999999999</v>
      </c>
      <c r="R75" s="3">
        <v>0.17849999999999999</v>
      </c>
      <c r="S75" s="3">
        <v>0.17849999999999999</v>
      </c>
      <c r="T75" s="4">
        <v>0.68459383753501402</v>
      </c>
      <c r="U75" s="4">
        <v>0.85154061624649857</v>
      </c>
      <c r="V75" s="4">
        <v>1.1366946778711484</v>
      </c>
      <c r="W75" s="4">
        <v>1.5568627450980392</v>
      </c>
      <c r="X75" s="4">
        <v>2.1652661064425773</v>
      </c>
      <c r="Y75" s="4">
        <v>3.035854341736695</v>
      </c>
    </row>
    <row r="76" spans="1:25" x14ac:dyDescent="0.15">
      <c r="A76">
        <v>0.76</v>
      </c>
      <c r="B76" s="1">
        <v>0.1731</v>
      </c>
      <c r="C76" s="1">
        <v>0.1731</v>
      </c>
      <c r="D76" s="1">
        <v>0.1731</v>
      </c>
      <c r="E76" s="1">
        <v>0.1731</v>
      </c>
      <c r="F76" s="1">
        <v>0.1731</v>
      </c>
      <c r="G76" s="1">
        <v>0.1731</v>
      </c>
      <c r="H76" s="2">
        <v>0.126</v>
      </c>
      <c r="I76" s="2">
        <v>0.15559999999999999</v>
      </c>
      <c r="J76" s="2">
        <v>0.20799999999999999</v>
      </c>
      <c r="K76" s="2">
        <v>0.2848</v>
      </c>
      <c r="L76" s="2">
        <v>0.39600000000000002</v>
      </c>
      <c r="M76" s="2">
        <v>0.55520000000000003</v>
      </c>
      <c r="N76" s="3">
        <v>0.1817</v>
      </c>
      <c r="O76" s="3">
        <v>0.1817</v>
      </c>
      <c r="P76" s="3">
        <v>0.1817</v>
      </c>
      <c r="Q76" s="3">
        <v>0.1817</v>
      </c>
      <c r="R76" s="3">
        <v>0.1817</v>
      </c>
      <c r="S76" s="3">
        <v>0.1817</v>
      </c>
      <c r="T76" s="4">
        <v>0.69345074298293896</v>
      </c>
      <c r="U76" s="4">
        <v>0.85635663181067689</v>
      </c>
      <c r="V76" s="4">
        <v>1.1447440836543752</v>
      </c>
      <c r="W76" s="4">
        <v>1.5674188222344523</v>
      </c>
      <c r="X76" s="4">
        <v>2.1794166208035226</v>
      </c>
      <c r="Y76" s="4">
        <v>3.0555861309851404</v>
      </c>
    </row>
    <row r="77" spans="1:25" x14ac:dyDescent="0.15">
      <c r="A77">
        <v>0.77</v>
      </c>
      <c r="B77" s="1">
        <v>0.17610000000000001</v>
      </c>
      <c r="C77" s="1">
        <v>0.17610000000000001</v>
      </c>
      <c r="D77" s="1">
        <v>0.17610000000000001</v>
      </c>
      <c r="E77" s="1">
        <v>0.17610000000000001</v>
      </c>
      <c r="F77" s="1">
        <v>0.17610000000000001</v>
      </c>
      <c r="G77" s="1">
        <v>0.17610000000000001</v>
      </c>
      <c r="H77" s="2">
        <v>0.12970000000000001</v>
      </c>
      <c r="I77" s="2">
        <v>0.15939999999999999</v>
      </c>
      <c r="J77" s="2">
        <v>0.2132</v>
      </c>
      <c r="K77" s="2">
        <v>0.2918</v>
      </c>
      <c r="L77" s="2">
        <v>0.40570000000000001</v>
      </c>
      <c r="M77" s="2">
        <v>0.56879999999999997</v>
      </c>
      <c r="N77" s="3">
        <v>0.18490000000000001</v>
      </c>
      <c r="O77" s="3">
        <v>0.18490000000000001</v>
      </c>
      <c r="P77" s="3">
        <v>0.18490000000000001</v>
      </c>
      <c r="Q77" s="3">
        <v>0.18490000000000001</v>
      </c>
      <c r="R77" s="3">
        <v>0.18490000000000001</v>
      </c>
      <c r="S77" s="3">
        <v>0.18490000000000001</v>
      </c>
      <c r="T77" s="4">
        <v>0.70146024878312607</v>
      </c>
      <c r="U77" s="4">
        <v>0.86208761492698749</v>
      </c>
      <c r="V77" s="4">
        <v>1.1530557057869117</v>
      </c>
      <c r="W77" s="4">
        <v>1.5781503515413737</v>
      </c>
      <c r="X77" s="4">
        <v>2.1941590048674957</v>
      </c>
      <c r="Y77" s="4">
        <v>3.0762574364521358</v>
      </c>
    </row>
    <row r="78" spans="1:25" x14ac:dyDescent="0.15">
      <c r="A78">
        <v>0.78</v>
      </c>
      <c r="B78" s="1">
        <v>0.17910000000000001</v>
      </c>
      <c r="C78" s="1">
        <v>0.17910000000000001</v>
      </c>
      <c r="D78" s="1">
        <v>0.17910000000000001</v>
      </c>
      <c r="E78" s="1">
        <v>0.17910000000000001</v>
      </c>
      <c r="F78" s="1">
        <v>0.17910000000000001</v>
      </c>
      <c r="G78" s="1">
        <v>0.17910000000000001</v>
      </c>
      <c r="H78" s="2">
        <v>0.1333</v>
      </c>
      <c r="I78" s="2">
        <v>0.16320000000000001</v>
      </c>
      <c r="J78" s="2">
        <v>0.21840000000000001</v>
      </c>
      <c r="K78" s="2">
        <v>0.29899999999999999</v>
      </c>
      <c r="L78" s="2">
        <v>0.41560000000000002</v>
      </c>
      <c r="M78" s="2">
        <v>0.58250000000000002</v>
      </c>
      <c r="N78" s="3">
        <v>0.1883</v>
      </c>
      <c r="O78" s="3">
        <v>0.1883</v>
      </c>
      <c r="P78" s="3">
        <v>0.1883</v>
      </c>
      <c r="Q78" s="3">
        <v>0.1883</v>
      </c>
      <c r="R78" s="3">
        <v>0.1883</v>
      </c>
      <c r="S78" s="3">
        <v>0.1883</v>
      </c>
      <c r="T78" s="4">
        <v>0.70791290493892722</v>
      </c>
      <c r="U78" s="4">
        <v>0.86670207116303777</v>
      </c>
      <c r="V78" s="4">
        <v>1.1598513011152418</v>
      </c>
      <c r="W78" s="4">
        <v>1.5878916622411046</v>
      </c>
      <c r="X78" s="4">
        <v>2.207116303770579</v>
      </c>
      <c r="Y78" s="4">
        <v>3.0934678704195435</v>
      </c>
    </row>
    <row r="79" spans="1:25" x14ac:dyDescent="0.15">
      <c r="A79">
        <v>0.79</v>
      </c>
      <c r="B79" s="1">
        <v>0.18229999999999999</v>
      </c>
      <c r="C79" s="1">
        <v>0.18229999999999999</v>
      </c>
      <c r="D79" s="1">
        <v>0.18229999999999999</v>
      </c>
      <c r="E79" s="1">
        <v>0.18229999999999999</v>
      </c>
      <c r="F79" s="1">
        <v>0.18229999999999999</v>
      </c>
      <c r="G79" s="1">
        <v>0.18229999999999999</v>
      </c>
      <c r="H79" s="2">
        <v>0.1368</v>
      </c>
      <c r="I79" s="2">
        <v>0.1673</v>
      </c>
      <c r="J79" s="2">
        <v>0.2238</v>
      </c>
      <c r="K79" s="2">
        <v>0.30620000000000003</v>
      </c>
      <c r="L79" s="2">
        <v>0.42559999999999998</v>
      </c>
      <c r="M79" s="2">
        <v>0.59650000000000003</v>
      </c>
      <c r="N79" s="3">
        <v>0.19170000000000001</v>
      </c>
      <c r="O79" s="3">
        <v>0.19170000000000001</v>
      </c>
      <c r="P79" s="3">
        <v>0.19170000000000001</v>
      </c>
      <c r="Q79" s="3">
        <v>0.19170000000000001</v>
      </c>
      <c r="R79" s="3">
        <v>0.19170000000000001</v>
      </c>
      <c r="S79" s="3">
        <v>0.19170000000000001</v>
      </c>
      <c r="T79" s="4">
        <v>0.71361502347417838</v>
      </c>
      <c r="U79" s="4">
        <v>0.87271778821074597</v>
      </c>
      <c r="V79" s="4">
        <v>1.1674491392801252</v>
      </c>
      <c r="W79" s="4">
        <v>1.5972874282733438</v>
      </c>
      <c r="X79" s="4">
        <v>2.2201356285863327</v>
      </c>
      <c r="Y79" s="4">
        <v>3.1116327595200834</v>
      </c>
    </row>
    <row r="80" spans="1:25" x14ac:dyDescent="0.15">
      <c r="A80">
        <v>0.8</v>
      </c>
      <c r="B80" s="1">
        <v>0.18540000000000001</v>
      </c>
      <c r="C80" s="1">
        <v>0.18540000000000001</v>
      </c>
      <c r="D80" s="1">
        <v>0.18540000000000001</v>
      </c>
      <c r="E80" s="1">
        <v>0.18540000000000001</v>
      </c>
      <c r="F80" s="1">
        <v>0.18540000000000001</v>
      </c>
      <c r="G80" s="1">
        <v>0.18540000000000001</v>
      </c>
      <c r="H80" s="2">
        <v>0.1401</v>
      </c>
      <c r="I80" s="2">
        <v>0.1716</v>
      </c>
      <c r="J80" s="2">
        <v>0.2293</v>
      </c>
      <c r="K80" s="2">
        <v>0.31359999999999999</v>
      </c>
      <c r="L80" s="2">
        <v>0.43580000000000002</v>
      </c>
      <c r="M80" s="2">
        <v>0.61070000000000002</v>
      </c>
      <c r="N80" s="3">
        <v>0.19489999999999999</v>
      </c>
      <c r="O80" s="3">
        <v>0.19489999999999999</v>
      </c>
      <c r="P80" s="3">
        <v>0.19489999999999999</v>
      </c>
      <c r="Q80" s="3">
        <v>0.19489999999999999</v>
      </c>
      <c r="R80" s="3">
        <v>0.19489999999999999</v>
      </c>
      <c r="S80" s="3">
        <v>0.19489999999999999</v>
      </c>
      <c r="T80" s="4">
        <v>0.7188301693175988</v>
      </c>
      <c r="U80" s="4">
        <v>0.88045151359671636</v>
      </c>
      <c r="V80" s="4">
        <v>1.176500769625449</v>
      </c>
      <c r="W80" s="4">
        <v>1.6090302719343252</v>
      </c>
      <c r="X80" s="4">
        <v>2.2360184710107749</v>
      </c>
      <c r="Y80" s="4">
        <v>3.1334017444843512</v>
      </c>
    </row>
    <row r="81" spans="1:25" x14ac:dyDescent="0.15">
      <c r="A81">
        <v>0.81</v>
      </c>
      <c r="B81" s="1">
        <v>0.18840000000000001</v>
      </c>
      <c r="C81" s="1">
        <v>0.18840000000000001</v>
      </c>
      <c r="D81" s="1">
        <v>0.18840000000000001</v>
      </c>
      <c r="E81" s="1">
        <v>0.18840000000000001</v>
      </c>
      <c r="F81" s="1">
        <v>0.18840000000000001</v>
      </c>
      <c r="G81" s="1">
        <v>0.18840000000000001</v>
      </c>
      <c r="H81" s="2">
        <v>0.14330000000000001</v>
      </c>
      <c r="I81" s="2">
        <v>0.17599999999999999</v>
      </c>
      <c r="J81" s="2">
        <v>0.2349</v>
      </c>
      <c r="K81" s="2">
        <v>0.3211</v>
      </c>
      <c r="L81" s="2">
        <v>0.4461</v>
      </c>
      <c r="M81" s="2">
        <v>0.62509999999999999</v>
      </c>
      <c r="N81" s="3">
        <v>0.19800000000000001</v>
      </c>
      <c r="O81" s="3">
        <v>0.19800000000000001</v>
      </c>
      <c r="P81" s="3">
        <v>0.19800000000000001</v>
      </c>
      <c r="Q81" s="3">
        <v>0.19800000000000001</v>
      </c>
      <c r="R81" s="3">
        <v>0.19800000000000001</v>
      </c>
      <c r="S81" s="3">
        <v>0.19800000000000001</v>
      </c>
      <c r="T81" s="4">
        <v>0.72373737373737379</v>
      </c>
      <c r="U81" s="4">
        <v>0.88888888888888884</v>
      </c>
      <c r="V81" s="4">
        <v>1.1863636363636363</v>
      </c>
      <c r="W81" s="4">
        <v>1.6217171717171717</v>
      </c>
      <c r="X81" s="4">
        <v>2.2530303030303029</v>
      </c>
      <c r="Y81" s="4">
        <v>3.1570707070707069</v>
      </c>
    </row>
    <row r="82" spans="1:25" x14ac:dyDescent="0.15">
      <c r="A82">
        <v>0.82</v>
      </c>
      <c r="B82" s="1">
        <v>0.19139999999999999</v>
      </c>
      <c r="C82" s="1">
        <v>0.19139999999999999</v>
      </c>
      <c r="D82" s="1">
        <v>0.19139999999999999</v>
      </c>
      <c r="E82" s="1">
        <v>0.19139999999999999</v>
      </c>
      <c r="F82" s="1">
        <v>0.19139999999999999</v>
      </c>
      <c r="G82" s="1">
        <v>0.19139999999999999</v>
      </c>
      <c r="H82" s="2">
        <v>0.14630000000000001</v>
      </c>
      <c r="I82" s="2">
        <v>0.1807</v>
      </c>
      <c r="J82" s="2">
        <v>0.24060000000000001</v>
      </c>
      <c r="K82" s="2">
        <v>0.32879999999999998</v>
      </c>
      <c r="L82" s="2">
        <v>0.45660000000000001</v>
      </c>
      <c r="M82" s="2">
        <v>0.63980000000000004</v>
      </c>
      <c r="N82" s="3">
        <v>0.2014</v>
      </c>
      <c r="O82" s="3">
        <v>0.2014</v>
      </c>
      <c r="P82" s="3">
        <v>0.2014</v>
      </c>
      <c r="Q82" s="3">
        <v>0.2014</v>
      </c>
      <c r="R82" s="3">
        <v>0.2014</v>
      </c>
      <c r="S82" s="3">
        <v>0.2014</v>
      </c>
      <c r="T82" s="4">
        <v>0.7264150943396227</v>
      </c>
      <c r="U82" s="4">
        <v>0.89721946375372397</v>
      </c>
      <c r="V82" s="4">
        <v>1.1946375372393248</v>
      </c>
      <c r="W82" s="4">
        <v>1.6325719960278053</v>
      </c>
      <c r="X82" s="4">
        <v>2.2671300893743793</v>
      </c>
      <c r="Y82" s="4">
        <v>3.1767626613704074</v>
      </c>
    </row>
    <row r="83" spans="1:25" x14ac:dyDescent="0.15">
      <c r="A83">
        <v>0.83</v>
      </c>
      <c r="B83" s="1">
        <v>0.19450000000000001</v>
      </c>
      <c r="C83" s="1">
        <v>0.19450000000000001</v>
      </c>
      <c r="D83" s="1">
        <v>0.19450000000000001</v>
      </c>
      <c r="E83" s="1">
        <v>0.19450000000000001</v>
      </c>
      <c r="F83" s="1">
        <v>0.19450000000000001</v>
      </c>
      <c r="G83" s="1">
        <v>0.19450000000000001</v>
      </c>
      <c r="H83" s="2">
        <v>0.1492</v>
      </c>
      <c r="I83" s="2">
        <v>0.18559999999999999</v>
      </c>
      <c r="J83" s="2">
        <v>0.24640000000000001</v>
      </c>
      <c r="K83" s="2">
        <v>0.33650000000000002</v>
      </c>
      <c r="L83" s="2">
        <v>0.46739999999999998</v>
      </c>
      <c r="M83" s="2">
        <v>0.65480000000000005</v>
      </c>
      <c r="N83" s="3">
        <v>0.20480000000000001</v>
      </c>
      <c r="O83" s="3">
        <v>0.20480000000000001</v>
      </c>
      <c r="P83" s="3">
        <v>0.20480000000000001</v>
      </c>
      <c r="Q83" s="3">
        <v>0.20480000000000001</v>
      </c>
      <c r="R83" s="3">
        <v>0.20480000000000001</v>
      </c>
      <c r="S83" s="3">
        <v>0.20480000000000001</v>
      </c>
      <c r="T83" s="4">
        <v>0.728515625</v>
      </c>
      <c r="U83" s="4">
        <v>0.90624999999999989</v>
      </c>
      <c r="V83" s="4">
        <v>1.203125</v>
      </c>
      <c r="W83" s="4">
        <v>1.64306640625</v>
      </c>
      <c r="X83" s="4">
        <v>2.2822265625</v>
      </c>
      <c r="Y83" s="4">
        <v>3.197265625</v>
      </c>
    </row>
    <row r="84" spans="1:25" x14ac:dyDescent="0.15">
      <c r="A84">
        <v>0.84</v>
      </c>
      <c r="B84" s="1">
        <v>0.1976</v>
      </c>
      <c r="C84" s="1">
        <v>0.1976</v>
      </c>
      <c r="D84" s="1">
        <v>0.1976</v>
      </c>
      <c r="E84" s="1">
        <v>0.1976</v>
      </c>
      <c r="F84" s="1">
        <v>0.1976</v>
      </c>
      <c r="G84" s="1">
        <v>0.1976</v>
      </c>
      <c r="H84" s="2">
        <v>0.15190000000000001</v>
      </c>
      <c r="I84" s="2">
        <v>0.1905</v>
      </c>
      <c r="J84" s="2">
        <v>0.25230000000000002</v>
      </c>
      <c r="K84" s="2">
        <v>0.34449999999999997</v>
      </c>
      <c r="L84" s="2">
        <v>0.4783</v>
      </c>
      <c r="M84" s="2">
        <v>0.67</v>
      </c>
      <c r="N84" s="3">
        <v>0.20799999999999999</v>
      </c>
      <c r="O84" s="3">
        <v>0.20799999999999999</v>
      </c>
      <c r="P84" s="3">
        <v>0.20799999999999999</v>
      </c>
      <c r="Q84" s="3">
        <v>0.20799999999999999</v>
      </c>
      <c r="R84" s="3">
        <v>0.20799999999999999</v>
      </c>
      <c r="S84" s="3">
        <v>0.20799999999999999</v>
      </c>
      <c r="T84" s="4">
        <v>0.73028846153846161</v>
      </c>
      <c r="U84" s="4">
        <v>0.91586538461538469</v>
      </c>
      <c r="V84" s="4">
        <v>1.2129807692307695</v>
      </c>
      <c r="W84" s="4">
        <v>1.65625</v>
      </c>
      <c r="X84" s="4">
        <v>2.2995192307692309</v>
      </c>
      <c r="Y84" s="4">
        <v>3.2211538461538467</v>
      </c>
    </row>
    <row r="85" spans="1:25" x14ac:dyDescent="0.15">
      <c r="A85">
        <v>0.85</v>
      </c>
      <c r="B85" s="1">
        <v>0.2006</v>
      </c>
      <c r="C85" s="1">
        <v>0.2006</v>
      </c>
      <c r="D85" s="1">
        <v>0.2006</v>
      </c>
      <c r="E85" s="1">
        <v>0.2006</v>
      </c>
      <c r="F85" s="1">
        <v>0.2006</v>
      </c>
      <c r="G85" s="1">
        <v>0.2006</v>
      </c>
      <c r="H85" s="2">
        <v>0.15459999999999999</v>
      </c>
      <c r="I85" s="2">
        <v>0.1956</v>
      </c>
      <c r="J85" s="2">
        <v>0.25819999999999999</v>
      </c>
      <c r="K85" s="2">
        <v>0.35249999999999998</v>
      </c>
      <c r="L85" s="2">
        <v>0.48930000000000001</v>
      </c>
      <c r="M85" s="2">
        <v>0.68540000000000001</v>
      </c>
      <c r="N85" s="3">
        <v>0.21110000000000001</v>
      </c>
      <c r="O85" s="3">
        <v>0.21110000000000001</v>
      </c>
      <c r="P85" s="3">
        <v>0.21110000000000001</v>
      </c>
      <c r="Q85" s="3">
        <v>0.21110000000000001</v>
      </c>
      <c r="R85" s="3">
        <v>0.21110000000000001</v>
      </c>
      <c r="S85" s="3">
        <v>0.21110000000000001</v>
      </c>
      <c r="T85" s="4">
        <v>0.73235433443865461</v>
      </c>
      <c r="U85" s="4">
        <v>0.92657508289909984</v>
      </c>
      <c r="V85" s="4">
        <v>1.2231170061582188</v>
      </c>
      <c r="W85" s="4">
        <v>1.6698247276172429</v>
      </c>
      <c r="X85" s="4">
        <v>2.3178588346755093</v>
      </c>
      <c r="Y85" s="4">
        <v>3.2468024632875414</v>
      </c>
    </row>
    <row r="86" spans="1:25" x14ac:dyDescent="0.15">
      <c r="A86">
        <v>0.86</v>
      </c>
      <c r="B86" s="1">
        <v>0.20349999999999999</v>
      </c>
      <c r="C86" s="1">
        <v>0.20349999999999999</v>
      </c>
      <c r="D86" s="1">
        <v>0.20349999999999999</v>
      </c>
      <c r="E86" s="1">
        <v>0.20349999999999999</v>
      </c>
      <c r="F86" s="1">
        <v>0.20349999999999999</v>
      </c>
      <c r="G86" s="1">
        <v>0.20349999999999999</v>
      </c>
      <c r="H86" s="2">
        <v>0.15709999999999999</v>
      </c>
      <c r="I86" s="2">
        <v>0.2006</v>
      </c>
      <c r="J86" s="2">
        <v>0.26429999999999998</v>
      </c>
      <c r="K86" s="2">
        <v>0.36070000000000002</v>
      </c>
      <c r="L86" s="2">
        <v>0.50060000000000004</v>
      </c>
      <c r="M86" s="2">
        <v>0.70120000000000005</v>
      </c>
      <c r="N86" s="3">
        <v>0.21440000000000001</v>
      </c>
      <c r="O86" s="3">
        <v>0.21440000000000001</v>
      </c>
      <c r="P86" s="3">
        <v>0.21440000000000001</v>
      </c>
      <c r="Q86" s="3">
        <v>0.21440000000000001</v>
      </c>
      <c r="R86" s="3">
        <v>0.21440000000000001</v>
      </c>
      <c r="S86" s="3">
        <v>0.21440000000000001</v>
      </c>
      <c r="T86" s="4">
        <v>0.73274253731343275</v>
      </c>
      <c r="U86" s="4">
        <v>0.93563432835820892</v>
      </c>
      <c r="V86" s="4">
        <v>1.2327425373134326</v>
      </c>
      <c r="W86" s="4">
        <v>1.6823694029850746</v>
      </c>
      <c r="X86" s="4">
        <v>2.3348880597014925</v>
      </c>
      <c r="Y86" s="4">
        <v>3.2705223880597014</v>
      </c>
    </row>
    <row r="87" spans="1:25" x14ac:dyDescent="0.15">
      <c r="A87">
        <v>0.87</v>
      </c>
      <c r="B87" s="1">
        <v>0.20649999999999999</v>
      </c>
      <c r="C87" s="1">
        <v>0.20649999999999999</v>
      </c>
      <c r="D87" s="1">
        <v>0.20649999999999999</v>
      </c>
      <c r="E87" s="1">
        <v>0.20649999999999999</v>
      </c>
      <c r="F87" s="1">
        <v>0.20649999999999999</v>
      </c>
      <c r="G87" s="1">
        <v>0.20649999999999999</v>
      </c>
      <c r="H87" s="2">
        <v>0.15970000000000001</v>
      </c>
      <c r="I87" s="2">
        <v>0.2056</v>
      </c>
      <c r="J87" s="2">
        <v>0.27039999999999997</v>
      </c>
      <c r="K87" s="2">
        <v>0.36899999999999999</v>
      </c>
      <c r="L87" s="2">
        <v>0.5121</v>
      </c>
      <c r="M87" s="2">
        <v>0.71719999999999995</v>
      </c>
      <c r="N87" s="3">
        <v>0.2177</v>
      </c>
      <c r="O87" s="3">
        <v>0.2177</v>
      </c>
      <c r="P87" s="3">
        <v>0.2177</v>
      </c>
      <c r="Q87" s="3">
        <v>0.2177</v>
      </c>
      <c r="R87" s="3">
        <v>0.2177</v>
      </c>
      <c r="S87" s="3">
        <v>0.2177</v>
      </c>
      <c r="T87" s="4">
        <v>0.73357831878732205</v>
      </c>
      <c r="U87" s="4">
        <v>0.94441892512632064</v>
      </c>
      <c r="V87" s="4">
        <v>1.2420762517225539</v>
      </c>
      <c r="W87" s="4">
        <v>1.6949931097841064</v>
      </c>
      <c r="X87" s="4">
        <v>2.3523197060174552</v>
      </c>
      <c r="Y87" s="4">
        <v>3.2944418925126318</v>
      </c>
    </row>
    <row r="88" spans="1:25" x14ac:dyDescent="0.15">
      <c r="A88">
        <v>0.88</v>
      </c>
      <c r="B88" s="1">
        <v>0.20960000000000001</v>
      </c>
      <c r="C88" s="1">
        <v>0.20960000000000001</v>
      </c>
      <c r="D88" s="1">
        <v>0.20960000000000001</v>
      </c>
      <c r="E88" s="1">
        <v>0.20960000000000001</v>
      </c>
      <c r="F88" s="1">
        <v>0.20960000000000001</v>
      </c>
      <c r="G88" s="1">
        <v>0.20960000000000001</v>
      </c>
      <c r="H88" s="2">
        <v>0.16220000000000001</v>
      </c>
      <c r="I88" s="2">
        <v>0.21049999999999999</v>
      </c>
      <c r="J88" s="2">
        <v>0.2767</v>
      </c>
      <c r="K88" s="2">
        <v>0.3775</v>
      </c>
      <c r="L88" s="2">
        <v>0.52380000000000004</v>
      </c>
      <c r="M88" s="2">
        <v>0.73350000000000004</v>
      </c>
      <c r="N88" s="3">
        <v>0.22090000000000001</v>
      </c>
      <c r="O88" s="3">
        <v>0.22090000000000001</v>
      </c>
      <c r="P88" s="3">
        <v>0.22090000000000001</v>
      </c>
      <c r="Q88" s="3">
        <v>0.22090000000000001</v>
      </c>
      <c r="R88" s="3">
        <v>0.22090000000000001</v>
      </c>
      <c r="S88" s="3">
        <v>0.22090000000000001</v>
      </c>
      <c r="T88" s="4">
        <v>0.73426889995473066</v>
      </c>
      <c r="U88" s="4">
        <v>0.95291987324581251</v>
      </c>
      <c r="V88" s="4">
        <v>1.2526029877772746</v>
      </c>
      <c r="W88" s="4">
        <v>1.7089180624717066</v>
      </c>
      <c r="X88" s="4">
        <v>2.3712086917157085</v>
      </c>
      <c r="Y88" s="4">
        <v>3.3205070167496604</v>
      </c>
    </row>
    <row r="89" spans="1:25" x14ac:dyDescent="0.15">
      <c r="A89">
        <v>0.89</v>
      </c>
      <c r="B89" s="1">
        <v>0.21260000000000001</v>
      </c>
      <c r="C89" s="1">
        <v>0.21260000000000001</v>
      </c>
      <c r="D89" s="1">
        <v>0.21260000000000001</v>
      </c>
      <c r="E89" s="1">
        <v>0.21260000000000001</v>
      </c>
      <c r="F89" s="1">
        <v>0.21260000000000001</v>
      </c>
      <c r="G89" s="1">
        <v>0.21260000000000001</v>
      </c>
      <c r="H89" s="2">
        <v>0.1648</v>
      </c>
      <c r="I89" s="2">
        <v>0.21540000000000001</v>
      </c>
      <c r="J89" s="2">
        <v>0.28320000000000001</v>
      </c>
      <c r="K89" s="2">
        <v>0.38619999999999999</v>
      </c>
      <c r="L89" s="2">
        <v>0.53569999999999995</v>
      </c>
      <c r="M89" s="2">
        <v>0.75009999999999999</v>
      </c>
      <c r="N89" s="3">
        <v>0.224</v>
      </c>
      <c r="O89" s="3">
        <v>0.224</v>
      </c>
      <c r="P89" s="3">
        <v>0.224</v>
      </c>
      <c r="Q89" s="3">
        <v>0.224</v>
      </c>
      <c r="R89" s="3">
        <v>0.224</v>
      </c>
      <c r="S89" s="3">
        <v>0.224</v>
      </c>
      <c r="T89" s="4">
        <v>0.73571428571428565</v>
      </c>
      <c r="U89" s="4">
        <v>0.96160714285714288</v>
      </c>
      <c r="V89" s="4">
        <v>1.2642857142857142</v>
      </c>
      <c r="W89" s="4">
        <v>1.7241071428571428</v>
      </c>
      <c r="X89" s="4">
        <v>2.391517857142857</v>
      </c>
      <c r="Y89" s="4">
        <v>3.3486607142857143</v>
      </c>
    </row>
    <row r="90" spans="1:25" x14ac:dyDescent="0.15">
      <c r="A90">
        <v>0.9</v>
      </c>
      <c r="B90" s="1">
        <v>0.2155</v>
      </c>
      <c r="C90" s="1">
        <v>0.2155</v>
      </c>
      <c r="D90" s="1">
        <v>0.2155</v>
      </c>
      <c r="E90" s="1">
        <v>0.2155</v>
      </c>
      <c r="F90" s="1">
        <v>0.2155</v>
      </c>
      <c r="G90" s="1">
        <v>0.2155</v>
      </c>
      <c r="H90" s="2">
        <v>0.16739999999999999</v>
      </c>
      <c r="I90" s="2">
        <v>0.22009999999999999</v>
      </c>
      <c r="J90" s="2">
        <v>0.2898</v>
      </c>
      <c r="K90" s="2">
        <v>0.39500000000000002</v>
      </c>
      <c r="L90" s="2">
        <v>0.54779999999999995</v>
      </c>
      <c r="M90" s="2">
        <v>0.76690000000000003</v>
      </c>
      <c r="N90" s="3">
        <v>0.2271</v>
      </c>
      <c r="O90" s="3">
        <v>0.2271</v>
      </c>
      <c r="P90" s="3">
        <v>0.2271</v>
      </c>
      <c r="Q90" s="3">
        <v>0.2271</v>
      </c>
      <c r="R90" s="3">
        <v>0.2271</v>
      </c>
      <c r="S90" s="3">
        <v>0.2271</v>
      </c>
      <c r="T90" s="4">
        <v>0.7371202113606341</v>
      </c>
      <c r="U90" s="4">
        <v>0.96917657419638925</v>
      </c>
      <c r="V90" s="4">
        <v>1.2760898282694848</v>
      </c>
      <c r="W90" s="4">
        <v>1.7393218846323206</v>
      </c>
      <c r="X90" s="4">
        <v>2.4121532364597091</v>
      </c>
      <c r="Y90" s="4">
        <v>3.3769264641127257</v>
      </c>
    </row>
    <row r="91" spans="1:25" x14ac:dyDescent="0.15">
      <c r="A91">
        <v>0.91</v>
      </c>
      <c r="B91" s="1">
        <v>0.21840000000000001</v>
      </c>
      <c r="C91" s="1">
        <v>0.21840000000000001</v>
      </c>
      <c r="D91" s="1">
        <v>0.21840000000000001</v>
      </c>
      <c r="E91" s="1">
        <v>0.21840000000000001</v>
      </c>
      <c r="F91" s="1">
        <v>0.21840000000000001</v>
      </c>
      <c r="G91" s="1">
        <v>0.21840000000000001</v>
      </c>
      <c r="H91" s="2">
        <v>0.17019999999999999</v>
      </c>
      <c r="I91" s="2">
        <v>0.22489999999999999</v>
      </c>
      <c r="J91" s="2">
        <v>0.29649999999999999</v>
      </c>
      <c r="K91" s="2">
        <v>0.40389999999999998</v>
      </c>
      <c r="L91" s="2">
        <v>0.56010000000000004</v>
      </c>
      <c r="M91" s="2">
        <v>0.78410000000000002</v>
      </c>
      <c r="N91" s="3">
        <v>0.23039999999999999</v>
      </c>
      <c r="O91" s="3">
        <v>0.23039999999999999</v>
      </c>
      <c r="P91" s="3">
        <v>0.23039999999999999</v>
      </c>
      <c r="Q91" s="3">
        <v>0.23039999999999999</v>
      </c>
      <c r="R91" s="3">
        <v>0.23039999999999999</v>
      </c>
      <c r="S91" s="3">
        <v>0.23039999999999999</v>
      </c>
      <c r="T91" s="4">
        <v>0.73871527777777779</v>
      </c>
      <c r="U91" s="4">
        <v>0.97612847222222221</v>
      </c>
      <c r="V91" s="4">
        <v>1.2868923611111112</v>
      </c>
      <c r="W91" s="4">
        <v>1.7530381944444444</v>
      </c>
      <c r="X91" s="4">
        <v>2.4309895833333335</v>
      </c>
      <c r="Y91" s="4">
        <v>3.4032118055555558</v>
      </c>
    </row>
    <row r="92" spans="1:25" x14ac:dyDescent="0.15">
      <c r="A92">
        <v>0.92</v>
      </c>
      <c r="B92" s="1">
        <v>0.2213</v>
      </c>
      <c r="C92" s="1">
        <v>0.2213</v>
      </c>
      <c r="D92" s="1">
        <v>0.2213</v>
      </c>
      <c r="E92" s="1">
        <v>0.2213</v>
      </c>
      <c r="F92" s="1">
        <v>0.2213</v>
      </c>
      <c r="G92" s="1">
        <v>0.2213</v>
      </c>
      <c r="H92" s="2">
        <v>0.1731</v>
      </c>
      <c r="I92" s="2">
        <v>0.2296</v>
      </c>
      <c r="J92" s="2">
        <v>0.30330000000000001</v>
      </c>
      <c r="K92" s="2">
        <v>0.41310000000000002</v>
      </c>
      <c r="L92" s="2">
        <v>0.57269999999999999</v>
      </c>
      <c r="M92" s="2">
        <v>0.80159999999999998</v>
      </c>
      <c r="N92" s="3">
        <v>0.2336</v>
      </c>
      <c r="O92" s="3">
        <v>0.2336</v>
      </c>
      <c r="P92" s="3">
        <v>0.2336</v>
      </c>
      <c r="Q92" s="3">
        <v>0.2336</v>
      </c>
      <c r="R92" s="3">
        <v>0.2336</v>
      </c>
      <c r="S92" s="3">
        <v>0.2336</v>
      </c>
      <c r="T92" s="4">
        <v>0.74101027397260277</v>
      </c>
      <c r="U92" s="4">
        <v>0.98287671232876705</v>
      </c>
      <c r="V92" s="4">
        <v>1.2983732876712328</v>
      </c>
      <c r="W92" s="4">
        <v>1.7684075342465755</v>
      </c>
      <c r="X92" s="4">
        <v>2.4516267123287672</v>
      </c>
      <c r="Y92" s="4">
        <v>3.4315068493150682</v>
      </c>
    </row>
    <row r="93" spans="1:25" x14ac:dyDescent="0.15">
      <c r="A93">
        <v>0.93</v>
      </c>
      <c r="B93" s="1">
        <v>0.22439999999999999</v>
      </c>
      <c r="C93" s="1">
        <v>0.22439999999999999</v>
      </c>
      <c r="D93" s="1">
        <v>0.22439999999999999</v>
      </c>
      <c r="E93" s="1">
        <v>0.22439999999999999</v>
      </c>
      <c r="F93" s="1">
        <v>0.22439999999999999</v>
      </c>
      <c r="G93" s="1">
        <v>0.22439999999999999</v>
      </c>
      <c r="H93" s="2">
        <v>0.1762</v>
      </c>
      <c r="I93" s="2">
        <v>0.23430000000000001</v>
      </c>
      <c r="J93" s="2">
        <v>0.31030000000000002</v>
      </c>
      <c r="K93" s="2">
        <v>0.4224</v>
      </c>
      <c r="L93" s="2">
        <v>0.58540000000000003</v>
      </c>
      <c r="M93" s="2">
        <v>0.81940000000000002</v>
      </c>
      <c r="N93" s="3">
        <v>0.23669999999999999</v>
      </c>
      <c r="O93" s="3">
        <v>0.23669999999999999</v>
      </c>
      <c r="P93" s="3">
        <v>0.23669999999999999</v>
      </c>
      <c r="Q93" s="3">
        <v>0.23669999999999999</v>
      </c>
      <c r="R93" s="3">
        <v>0.23669999999999999</v>
      </c>
      <c r="S93" s="3">
        <v>0.23669999999999999</v>
      </c>
      <c r="T93" s="4">
        <v>0.74440219687367981</v>
      </c>
      <c r="U93" s="4">
        <v>0.98986058301647661</v>
      </c>
      <c r="V93" s="4">
        <v>1.3109421208280525</v>
      </c>
      <c r="W93" s="4">
        <v>1.7845373891001268</v>
      </c>
      <c r="X93" s="4">
        <v>2.4731727925644278</v>
      </c>
      <c r="Y93" s="4">
        <v>3.4617659484579639</v>
      </c>
    </row>
    <row r="94" spans="1:25" x14ac:dyDescent="0.15">
      <c r="A94">
        <v>0.94</v>
      </c>
      <c r="B94" s="1">
        <v>0.2273</v>
      </c>
      <c r="C94" s="1">
        <v>0.2273</v>
      </c>
      <c r="D94" s="1">
        <v>0.2273</v>
      </c>
      <c r="E94" s="1">
        <v>0.2273</v>
      </c>
      <c r="F94" s="1">
        <v>0.2273</v>
      </c>
      <c r="G94" s="1">
        <v>0.2273</v>
      </c>
      <c r="H94" s="2">
        <v>0.17949999999999999</v>
      </c>
      <c r="I94" s="2">
        <v>0.23910000000000001</v>
      </c>
      <c r="J94" s="2">
        <v>0.31730000000000003</v>
      </c>
      <c r="K94" s="2">
        <v>0.43180000000000002</v>
      </c>
      <c r="L94" s="2">
        <v>0.59840000000000004</v>
      </c>
      <c r="M94" s="2">
        <v>0.83750000000000002</v>
      </c>
      <c r="N94" s="3">
        <v>0.2397</v>
      </c>
      <c r="O94" s="3">
        <v>0.2397</v>
      </c>
      <c r="P94" s="3">
        <v>0.2397</v>
      </c>
      <c r="Q94" s="3">
        <v>0.2397</v>
      </c>
      <c r="R94" s="3">
        <v>0.2397</v>
      </c>
      <c r="S94" s="3">
        <v>0.2397</v>
      </c>
      <c r="T94" s="4">
        <v>0.7488527325823946</v>
      </c>
      <c r="U94" s="4">
        <v>0.99749687108886109</v>
      </c>
      <c r="V94" s="4">
        <v>1.3237380058406343</v>
      </c>
      <c r="W94" s="4">
        <v>1.8014184397163122</v>
      </c>
      <c r="X94" s="4">
        <v>2.4964539007092199</v>
      </c>
      <c r="Y94" s="4">
        <v>3.4939507717980809</v>
      </c>
    </row>
    <row r="95" spans="1:25" x14ac:dyDescent="0.15">
      <c r="A95">
        <v>0.95</v>
      </c>
      <c r="B95" s="1">
        <v>0.23019999999999999</v>
      </c>
      <c r="C95" s="1">
        <v>0.23019999999999999</v>
      </c>
      <c r="D95" s="1">
        <v>0.23019999999999999</v>
      </c>
      <c r="E95" s="1">
        <v>0.23019999999999999</v>
      </c>
      <c r="F95" s="1">
        <v>0.23019999999999999</v>
      </c>
      <c r="G95" s="1">
        <v>0.23019999999999999</v>
      </c>
      <c r="H95" s="2">
        <v>0.18310000000000001</v>
      </c>
      <c r="I95" s="2">
        <v>0.24399999999999999</v>
      </c>
      <c r="J95" s="2">
        <v>0.32450000000000001</v>
      </c>
      <c r="K95" s="2">
        <v>0.4415</v>
      </c>
      <c r="L95" s="2">
        <v>0.61170000000000002</v>
      </c>
      <c r="M95" s="2">
        <v>0.85599999999999998</v>
      </c>
      <c r="N95" s="3">
        <v>0.2429</v>
      </c>
      <c r="O95" s="3">
        <v>0.2429</v>
      </c>
      <c r="P95" s="3">
        <v>0.2429</v>
      </c>
      <c r="Q95" s="3">
        <v>0.2429</v>
      </c>
      <c r="R95" s="3">
        <v>0.2429</v>
      </c>
      <c r="S95" s="3">
        <v>0.2429</v>
      </c>
      <c r="T95" s="4">
        <v>0.75380815150267599</v>
      </c>
      <c r="U95" s="4">
        <v>1.0045286125977768</v>
      </c>
      <c r="V95" s="4">
        <v>1.3359407163441746</v>
      </c>
      <c r="W95" s="4">
        <v>1.8176204199258954</v>
      </c>
      <c r="X95" s="4">
        <v>2.5183202964182794</v>
      </c>
      <c r="Y95" s="4">
        <v>3.5240839851790859</v>
      </c>
    </row>
    <row r="96" spans="1:25" x14ac:dyDescent="0.15">
      <c r="A96">
        <v>0.96</v>
      </c>
      <c r="B96" s="1">
        <v>0.23300000000000001</v>
      </c>
      <c r="C96" s="1">
        <v>0.23300000000000001</v>
      </c>
      <c r="D96" s="1">
        <v>0.23300000000000001</v>
      </c>
      <c r="E96" s="1">
        <v>0.23300000000000001</v>
      </c>
      <c r="F96" s="1">
        <v>0.23300000000000001</v>
      </c>
      <c r="G96" s="1">
        <v>0.23300000000000001</v>
      </c>
      <c r="H96" s="2">
        <v>0.187</v>
      </c>
      <c r="I96" s="2">
        <v>0.2492</v>
      </c>
      <c r="J96" s="2">
        <v>0.33169999999999999</v>
      </c>
      <c r="K96" s="2">
        <v>0.45129999999999998</v>
      </c>
      <c r="L96" s="2">
        <v>0.62519999999999998</v>
      </c>
      <c r="M96" s="2">
        <v>0.87480000000000002</v>
      </c>
      <c r="N96" s="3">
        <v>0.24610000000000001</v>
      </c>
      <c r="O96" s="3">
        <v>0.24610000000000001</v>
      </c>
      <c r="P96" s="3">
        <v>0.24610000000000001</v>
      </c>
      <c r="Q96" s="3">
        <v>0.24610000000000001</v>
      </c>
      <c r="R96" s="3">
        <v>0.24610000000000001</v>
      </c>
      <c r="S96" s="3">
        <v>0.24610000000000001</v>
      </c>
      <c r="T96" s="4">
        <v>0.75985371800081258</v>
      </c>
      <c r="U96" s="4">
        <v>1.012596505485575</v>
      </c>
      <c r="V96" s="4">
        <v>1.3478260869565217</v>
      </c>
      <c r="W96" s="4">
        <v>1.8338073953677365</v>
      </c>
      <c r="X96" s="4">
        <v>2.5404307192198292</v>
      </c>
      <c r="Y96" s="4">
        <v>3.55465258025193</v>
      </c>
    </row>
    <row r="97" spans="1:25" x14ac:dyDescent="0.15">
      <c r="A97">
        <v>0.97</v>
      </c>
      <c r="B97" s="1">
        <v>0.23580000000000001</v>
      </c>
      <c r="C97" s="1">
        <v>0.23580000000000001</v>
      </c>
      <c r="D97" s="1">
        <v>0.23580000000000001</v>
      </c>
      <c r="E97" s="1">
        <v>0.23580000000000001</v>
      </c>
      <c r="F97" s="1">
        <v>0.23580000000000001</v>
      </c>
      <c r="G97" s="1">
        <v>0.23580000000000001</v>
      </c>
      <c r="H97" s="2">
        <v>0.1913</v>
      </c>
      <c r="I97" s="2">
        <v>0.2545</v>
      </c>
      <c r="J97" s="2">
        <v>0.33910000000000001</v>
      </c>
      <c r="K97" s="2">
        <v>0.46129999999999999</v>
      </c>
      <c r="L97" s="2">
        <v>0.63890000000000002</v>
      </c>
      <c r="M97" s="2">
        <v>0.89400000000000002</v>
      </c>
      <c r="N97" s="3">
        <v>0.2492</v>
      </c>
      <c r="O97" s="3">
        <v>0.2492</v>
      </c>
      <c r="P97" s="3">
        <v>0.2492</v>
      </c>
      <c r="Q97" s="3">
        <v>0.2492</v>
      </c>
      <c r="R97" s="3">
        <v>0.2492</v>
      </c>
      <c r="S97" s="3">
        <v>0.2492</v>
      </c>
      <c r="T97" s="4">
        <v>0.7676565008025682</v>
      </c>
      <c r="U97" s="4">
        <v>1.0212680577849118</v>
      </c>
      <c r="V97" s="4">
        <v>1.3607544141252006</v>
      </c>
      <c r="W97" s="4">
        <v>1.851123595505618</v>
      </c>
      <c r="X97" s="4">
        <v>2.5638041733547352</v>
      </c>
      <c r="Y97" s="4">
        <v>3.5874799357945424</v>
      </c>
    </row>
    <row r="98" spans="1:25" x14ac:dyDescent="0.15">
      <c r="A98">
        <v>0.98</v>
      </c>
      <c r="B98" s="1">
        <v>0.23880000000000001</v>
      </c>
      <c r="C98" s="1">
        <v>0.23880000000000001</v>
      </c>
      <c r="D98" s="1">
        <v>0.23880000000000001</v>
      </c>
      <c r="E98" s="1">
        <v>0.23880000000000001</v>
      </c>
      <c r="F98" s="1">
        <v>0.23880000000000001</v>
      </c>
      <c r="G98" s="1">
        <v>0.23880000000000001</v>
      </c>
      <c r="H98" s="2">
        <v>0.1958</v>
      </c>
      <c r="I98" s="2">
        <v>0.26019999999999999</v>
      </c>
      <c r="J98" s="2">
        <v>0.34660000000000002</v>
      </c>
      <c r="K98" s="2">
        <v>0.47149999999999997</v>
      </c>
      <c r="L98" s="2">
        <v>0.65300000000000002</v>
      </c>
      <c r="M98" s="2">
        <v>0.91349999999999998</v>
      </c>
      <c r="N98" s="3">
        <v>0.25219999999999998</v>
      </c>
      <c r="O98" s="3">
        <v>0.25219999999999998</v>
      </c>
      <c r="P98" s="3">
        <v>0.25219999999999998</v>
      </c>
      <c r="Q98" s="3">
        <v>0.25219999999999998</v>
      </c>
      <c r="R98" s="3">
        <v>0.25219999999999998</v>
      </c>
      <c r="S98" s="3">
        <v>0.25219999999999998</v>
      </c>
      <c r="T98" s="4">
        <v>0.77636796193497226</v>
      </c>
      <c r="U98" s="4">
        <v>1.0317208564631246</v>
      </c>
      <c r="V98" s="4">
        <v>1.3743061062648694</v>
      </c>
      <c r="W98" s="4">
        <v>1.8695479777954005</v>
      </c>
      <c r="X98" s="4">
        <v>2.5892149088025378</v>
      </c>
      <c r="Y98" s="4">
        <v>3.6221252973830294</v>
      </c>
    </row>
    <row r="99" spans="1:25" x14ac:dyDescent="0.15">
      <c r="A99">
        <v>0.99</v>
      </c>
      <c r="B99" s="1">
        <v>0.2417</v>
      </c>
      <c r="C99" s="1">
        <v>0.2417</v>
      </c>
      <c r="D99" s="1">
        <v>0.2417</v>
      </c>
      <c r="E99" s="1">
        <v>0.2417</v>
      </c>
      <c r="F99" s="1">
        <v>0.2417</v>
      </c>
      <c r="G99" s="1">
        <v>0.2417</v>
      </c>
      <c r="H99" s="2">
        <v>0.20069999999999999</v>
      </c>
      <c r="I99" s="2">
        <v>0.26619999999999999</v>
      </c>
      <c r="J99" s="2">
        <v>0.35439999999999999</v>
      </c>
      <c r="K99" s="2">
        <v>0.4819</v>
      </c>
      <c r="L99" s="2">
        <v>0.66720000000000002</v>
      </c>
      <c r="M99" s="2">
        <v>0.93340000000000001</v>
      </c>
      <c r="N99" s="3">
        <v>0.25509999999999999</v>
      </c>
      <c r="O99" s="3">
        <v>0.25509999999999999</v>
      </c>
      <c r="P99" s="3">
        <v>0.25509999999999999</v>
      </c>
      <c r="Q99" s="3">
        <v>0.25509999999999999</v>
      </c>
      <c r="R99" s="3">
        <v>0.25509999999999999</v>
      </c>
      <c r="S99" s="3">
        <v>0.25509999999999999</v>
      </c>
      <c r="T99" s="4">
        <v>0.78675029400235197</v>
      </c>
      <c r="U99" s="4">
        <v>1.0435123480987847</v>
      </c>
      <c r="V99" s="4">
        <v>1.3892591140729127</v>
      </c>
      <c r="W99" s="4">
        <v>1.8890631125049</v>
      </c>
      <c r="X99" s="4">
        <v>2.6154449235593886</v>
      </c>
      <c r="Y99" s="4">
        <v>3.6589572716581733</v>
      </c>
    </row>
    <row r="100" spans="1:25" x14ac:dyDescent="0.15">
      <c r="A100">
        <v>1</v>
      </c>
      <c r="B100" s="1">
        <v>0.2445</v>
      </c>
      <c r="C100" s="1">
        <v>0.2445</v>
      </c>
      <c r="D100" s="1">
        <v>0.2445</v>
      </c>
      <c r="E100" s="1">
        <v>0.2445</v>
      </c>
      <c r="F100" s="1">
        <v>0.2445</v>
      </c>
      <c r="G100" s="1">
        <v>0.2445</v>
      </c>
      <c r="H100" s="2">
        <v>0.20599999999999999</v>
      </c>
      <c r="I100" s="2">
        <v>0.27250000000000002</v>
      </c>
      <c r="J100" s="2">
        <v>0.36230000000000001</v>
      </c>
      <c r="K100" s="2">
        <v>0.49249999999999999</v>
      </c>
      <c r="L100" s="2">
        <v>0.68179999999999996</v>
      </c>
      <c r="M100" s="2">
        <v>0.95369999999999999</v>
      </c>
      <c r="N100" s="3">
        <v>0.25829999999999997</v>
      </c>
      <c r="O100" s="3">
        <v>0.25829999999999997</v>
      </c>
      <c r="P100" s="3">
        <v>0.25829999999999997</v>
      </c>
      <c r="Q100" s="3">
        <v>0.25829999999999997</v>
      </c>
      <c r="R100" s="3">
        <v>0.25829999999999997</v>
      </c>
      <c r="S100" s="3">
        <v>0.25829999999999997</v>
      </c>
      <c r="T100" s="4">
        <v>0.79752226093689516</v>
      </c>
      <c r="U100" s="4">
        <v>1.0549748354626405</v>
      </c>
      <c r="V100" s="4">
        <v>1.4026325977545491</v>
      </c>
      <c r="W100" s="4">
        <v>1.9066976384049557</v>
      </c>
      <c r="X100" s="4">
        <v>2.6395663956639566</v>
      </c>
      <c r="Y100" s="4">
        <v>3.6922183507549367</v>
      </c>
    </row>
    <row r="101" spans="1:25" x14ac:dyDescent="0.15">
      <c r="A101">
        <v>1.02</v>
      </c>
      <c r="B101" s="1">
        <v>0.24990000000000001</v>
      </c>
      <c r="C101" s="1">
        <v>0.24990000000000001</v>
      </c>
      <c r="D101" s="1">
        <v>0.24990000000000001</v>
      </c>
      <c r="E101" s="1">
        <v>0.24990000000000001</v>
      </c>
      <c r="F101" s="1">
        <v>0.24990000000000001</v>
      </c>
      <c r="G101" s="1">
        <v>0.24990000000000001</v>
      </c>
      <c r="H101" s="2">
        <v>0.21759999999999999</v>
      </c>
      <c r="I101" s="2">
        <v>0.28610000000000002</v>
      </c>
      <c r="J101" s="2">
        <v>0.37880000000000003</v>
      </c>
      <c r="K101" s="2">
        <v>0.51429999999999998</v>
      </c>
      <c r="L101" s="2">
        <v>0.71179999999999999</v>
      </c>
      <c r="M101" s="2">
        <v>0.99539999999999995</v>
      </c>
      <c r="N101" s="3">
        <v>0.26440000000000002</v>
      </c>
      <c r="O101" s="3">
        <v>0.26440000000000002</v>
      </c>
      <c r="P101" s="3">
        <v>0.26440000000000002</v>
      </c>
      <c r="Q101" s="3">
        <v>0.26440000000000002</v>
      </c>
      <c r="R101" s="3">
        <v>0.26440000000000002</v>
      </c>
      <c r="S101" s="3">
        <v>0.26440000000000002</v>
      </c>
      <c r="T101" s="4">
        <v>0.82299546142208757</v>
      </c>
      <c r="U101" s="4">
        <v>1.082072617246596</v>
      </c>
      <c r="V101" s="4">
        <v>1.43267776096823</v>
      </c>
      <c r="W101" s="4">
        <v>1.9451588502269286</v>
      </c>
      <c r="X101" s="4">
        <v>2.6921331316187591</v>
      </c>
      <c r="Y101" s="4">
        <v>3.7647503782148255</v>
      </c>
    </row>
    <row r="102" spans="1:25" x14ac:dyDescent="0.15">
      <c r="A102">
        <v>1.04</v>
      </c>
      <c r="B102" s="1">
        <v>0.25719999999999998</v>
      </c>
      <c r="C102" s="1">
        <v>0.25719999999999998</v>
      </c>
      <c r="D102" s="1">
        <v>0.25719999999999998</v>
      </c>
      <c r="E102" s="1">
        <v>0.25719999999999998</v>
      </c>
      <c r="F102" s="1">
        <v>0.25719999999999998</v>
      </c>
      <c r="G102" s="1">
        <v>0.25719999999999998</v>
      </c>
      <c r="H102" s="2">
        <v>0.23069999999999999</v>
      </c>
      <c r="I102" s="2">
        <v>0.3009</v>
      </c>
      <c r="J102" s="2">
        <v>0.39589999999999997</v>
      </c>
      <c r="K102" s="2">
        <v>0.53700000000000003</v>
      </c>
      <c r="L102" s="2">
        <v>0.7429</v>
      </c>
      <c r="M102" s="2">
        <v>1.0387999999999999</v>
      </c>
      <c r="N102" s="3">
        <v>0.27960000000000002</v>
      </c>
      <c r="O102" s="3">
        <v>0.27960000000000002</v>
      </c>
      <c r="P102" s="3">
        <v>0.27960000000000002</v>
      </c>
      <c r="Q102" s="3">
        <v>0.27960000000000002</v>
      </c>
      <c r="R102" s="3">
        <v>0.27960000000000002</v>
      </c>
      <c r="S102" s="3">
        <v>0.27960000000000002</v>
      </c>
      <c r="T102" s="4">
        <v>0.82510729613733902</v>
      </c>
      <c r="U102" s="4">
        <v>1.0761802575107295</v>
      </c>
      <c r="V102" s="4">
        <v>1.4159513590844062</v>
      </c>
      <c r="W102" s="4">
        <v>1.9206008583690988</v>
      </c>
      <c r="X102" s="4">
        <v>2.6570100143061515</v>
      </c>
      <c r="Y102" s="4">
        <v>3.7153075822603716</v>
      </c>
    </row>
    <row r="103" spans="1:25" x14ac:dyDescent="0.15">
      <c r="A103">
        <v>1.06</v>
      </c>
      <c r="B103" s="1">
        <v>0.27179999999999999</v>
      </c>
      <c r="C103" s="1">
        <v>0.27179999999999999</v>
      </c>
      <c r="D103" s="1">
        <v>0.27179999999999999</v>
      </c>
      <c r="E103" s="1">
        <v>0.27179999999999999</v>
      </c>
      <c r="F103" s="1">
        <v>0.27179999999999999</v>
      </c>
      <c r="G103" s="1">
        <v>0.27179999999999999</v>
      </c>
      <c r="H103" s="2">
        <v>0.24510000000000001</v>
      </c>
      <c r="I103" s="2">
        <v>0.31659999999999999</v>
      </c>
      <c r="J103" s="2">
        <v>0.41360000000000002</v>
      </c>
      <c r="K103" s="2">
        <v>0.56059999999999999</v>
      </c>
      <c r="L103" s="2">
        <v>0.77539999999999998</v>
      </c>
      <c r="M103" s="2">
        <v>1.0840000000000001</v>
      </c>
      <c r="N103" s="3">
        <v>0.2969</v>
      </c>
      <c r="O103" s="3">
        <v>0.2969</v>
      </c>
      <c r="P103" s="3">
        <v>0.2969</v>
      </c>
      <c r="Q103" s="3">
        <v>0.2969</v>
      </c>
      <c r="R103" s="3">
        <v>0.2969</v>
      </c>
      <c r="S103" s="3">
        <v>0.2969</v>
      </c>
      <c r="T103" s="4">
        <v>0.82553048164365106</v>
      </c>
      <c r="U103" s="4">
        <v>1.0663523071741328</v>
      </c>
      <c r="V103" s="4">
        <v>1.3930616369147861</v>
      </c>
      <c r="W103" s="4">
        <v>1.8881778376557763</v>
      </c>
      <c r="X103" s="4">
        <v>2.6116537554732231</v>
      </c>
      <c r="Y103" s="4">
        <v>3.6510609632873026</v>
      </c>
    </row>
    <row r="104" spans="1:25" x14ac:dyDescent="0.15">
      <c r="A104">
        <v>1.08</v>
      </c>
      <c r="B104" s="1">
        <v>0.28660000000000002</v>
      </c>
      <c r="C104" s="1">
        <v>0.28660000000000002</v>
      </c>
      <c r="D104" s="1">
        <v>0.28660000000000002</v>
      </c>
      <c r="E104" s="1">
        <v>0.28660000000000002</v>
      </c>
      <c r="F104" s="1">
        <v>0.28660000000000002</v>
      </c>
      <c r="G104" s="1">
        <v>0.28660000000000002</v>
      </c>
      <c r="H104" s="2">
        <v>0.26069999999999999</v>
      </c>
      <c r="I104" s="2">
        <v>0.33279999999999998</v>
      </c>
      <c r="J104" s="2">
        <v>0.43180000000000002</v>
      </c>
      <c r="K104" s="2">
        <v>0.58520000000000005</v>
      </c>
      <c r="L104" s="2">
        <v>0.80910000000000004</v>
      </c>
      <c r="M104" s="2">
        <v>1.131</v>
      </c>
      <c r="N104" s="3">
        <v>0.31430000000000002</v>
      </c>
      <c r="O104" s="3">
        <v>0.31430000000000002</v>
      </c>
      <c r="P104" s="3">
        <v>0.31430000000000002</v>
      </c>
      <c r="Q104" s="3">
        <v>0.31430000000000002</v>
      </c>
      <c r="R104" s="3">
        <v>0.31430000000000002</v>
      </c>
      <c r="S104" s="3">
        <v>0.31430000000000002</v>
      </c>
      <c r="T104" s="4">
        <v>0.82946229716831044</v>
      </c>
      <c r="U104" s="4">
        <v>1.0588609608654151</v>
      </c>
      <c r="V104" s="4">
        <v>1.3738466433343939</v>
      </c>
      <c r="W104" s="4">
        <v>1.8619153674832962</v>
      </c>
      <c r="X104" s="4">
        <v>2.5742920776328346</v>
      </c>
      <c r="Y104" s="4">
        <v>3.5984727966910595</v>
      </c>
    </row>
    <row r="105" spans="1:25" x14ac:dyDescent="0.15">
      <c r="A105">
        <v>1.1000000000000001</v>
      </c>
      <c r="B105" s="1">
        <v>0.3014</v>
      </c>
      <c r="C105" s="1">
        <v>0.3014</v>
      </c>
      <c r="D105" s="1">
        <v>0.3014</v>
      </c>
      <c r="E105" s="1">
        <v>0.3014</v>
      </c>
      <c r="F105" s="1">
        <v>0.3014</v>
      </c>
      <c r="G105" s="1">
        <v>0.3014</v>
      </c>
      <c r="H105" s="2">
        <v>0.27750000000000002</v>
      </c>
      <c r="I105" s="2">
        <v>0.34920000000000001</v>
      </c>
      <c r="J105" s="2">
        <v>0.4506</v>
      </c>
      <c r="K105" s="2">
        <v>0.61080000000000001</v>
      </c>
      <c r="L105" s="2">
        <v>0.84430000000000005</v>
      </c>
      <c r="M105" s="2">
        <v>1.18</v>
      </c>
      <c r="N105" s="3">
        <v>0.33160000000000001</v>
      </c>
      <c r="O105" s="3">
        <v>0.33160000000000001</v>
      </c>
      <c r="P105" s="3">
        <v>0.33160000000000001</v>
      </c>
      <c r="Q105" s="3">
        <v>0.33160000000000001</v>
      </c>
      <c r="R105" s="3">
        <v>0.33160000000000001</v>
      </c>
      <c r="S105" s="3">
        <v>0.33160000000000001</v>
      </c>
      <c r="T105" s="4">
        <v>0.83685162846803385</v>
      </c>
      <c r="U105" s="4">
        <v>1.0530759951749096</v>
      </c>
      <c r="V105" s="4">
        <v>1.3588661037394452</v>
      </c>
      <c r="W105" s="4">
        <v>1.8419782870928829</v>
      </c>
      <c r="X105" s="4">
        <v>2.5461399276236429</v>
      </c>
      <c r="Y105" s="4">
        <v>3.5585042219541614</v>
      </c>
    </row>
    <row r="106" spans="1:25" x14ac:dyDescent="0.15">
      <c r="A106">
        <v>1.1200000000000001</v>
      </c>
      <c r="B106" s="1">
        <v>0.31609999999999999</v>
      </c>
      <c r="C106" s="1">
        <v>0.31609999999999999</v>
      </c>
      <c r="D106" s="1">
        <v>0.31609999999999999</v>
      </c>
      <c r="E106" s="1">
        <v>0.31609999999999999</v>
      </c>
      <c r="F106" s="1">
        <v>0.31609999999999999</v>
      </c>
      <c r="G106" s="1">
        <v>0.31609999999999999</v>
      </c>
      <c r="H106" s="2">
        <v>0.29509999999999997</v>
      </c>
      <c r="I106" s="2">
        <v>0.3654</v>
      </c>
      <c r="J106" s="2">
        <v>0.4703</v>
      </c>
      <c r="K106" s="2">
        <v>0.63749999999999996</v>
      </c>
      <c r="L106" s="2">
        <v>0.88100000000000001</v>
      </c>
      <c r="M106" s="2">
        <v>1.2311000000000001</v>
      </c>
      <c r="N106" s="3">
        <v>0.3488</v>
      </c>
      <c r="O106" s="3">
        <v>0.3488</v>
      </c>
      <c r="P106" s="3">
        <v>0.3488</v>
      </c>
      <c r="Q106" s="3">
        <v>0.3488</v>
      </c>
      <c r="R106" s="3">
        <v>0.3488</v>
      </c>
      <c r="S106" s="3">
        <v>0.3488</v>
      </c>
      <c r="T106" s="4">
        <v>0.84604357798165131</v>
      </c>
      <c r="U106" s="4">
        <v>1.0475917431192661</v>
      </c>
      <c r="V106" s="4">
        <v>1.3483371559633028</v>
      </c>
      <c r="W106" s="4">
        <v>1.8276949541284402</v>
      </c>
      <c r="X106" s="4">
        <v>2.5258027522935782</v>
      </c>
      <c r="Y106" s="4">
        <v>3.5295298165137616</v>
      </c>
    </row>
    <row r="107" spans="1:25" x14ac:dyDescent="0.15">
      <c r="A107">
        <v>1.1399999999999999</v>
      </c>
      <c r="B107" s="1">
        <v>0.33100000000000002</v>
      </c>
      <c r="C107" s="1">
        <v>0.33100000000000002</v>
      </c>
      <c r="D107" s="1">
        <v>0.33100000000000002</v>
      </c>
      <c r="E107" s="1">
        <v>0.33100000000000002</v>
      </c>
      <c r="F107" s="1">
        <v>0.33100000000000002</v>
      </c>
      <c r="G107" s="1">
        <v>0.33100000000000002</v>
      </c>
      <c r="H107" s="2">
        <v>0.3135</v>
      </c>
      <c r="I107" s="2">
        <v>0.38129999999999997</v>
      </c>
      <c r="J107" s="2">
        <v>0.49109999999999998</v>
      </c>
      <c r="K107" s="2">
        <v>0.66539999999999999</v>
      </c>
      <c r="L107" s="2">
        <v>0.91930000000000001</v>
      </c>
      <c r="M107" s="2">
        <v>1.2844</v>
      </c>
      <c r="N107" s="3">
        <v>0.36630000000000001</v>
      </c>
      <c r="O107" s="3">
        <v>0.36630000000000001</v>
      </c>
      <c r="P107" s="3">
        <v>0.36630000000000001</v>
      </c>
      <c r="Q107" s="3">
        <v>0.36630000000000001</v>
      </c>
      <c r="R107" s="3">
        <v>0.36630000000000001</v>
      </c>
      <c r="S107" s="3">
        <v>0.36630000000000001</v>
      </c>
      <c r="T107" s="4">
        <v>0.85585585585585577</v>
      </c>
      <c r="U107" s="4">
        <v>1.0409500409500407</v>
      </c>
      <c r="V107" s="4">
        <v>1.3407043407043406</v>
      </c>
      <c r="W107" s="4">
        <v>1.8165438165438164</v>
      </c>
      <c r="X107" s="4">
        <v>2.5096915096915096</v>
      </c>
      <c r="Y107" s="4">
        <v>3.506415506415506</v>
      </c>
    </row>
    <row r="108" spans="1:25" x14ac:dyDescent="0.15">
      <c r="A108">
        <v>1.1599999999999999</v>
      </c>
      <c r="B108" s="1">
        <v>0.34560000000000002</v>
      </c>
      <c r="C108" s="1">
        <v>0.34560000000000002</v>
      </c>
      <c r="D108" s="1">
        <v>0.34560000000000002</v>
      </c>
      <c r="E108" s="1">
        <v>0.34560000000000002</v>
      </c>
      <c r="F108" s="1">
        <v>0.34560000000000002</v>
      </c>
      <c r="G108" s="1">
        <v>0.34560000000000002</v>
      </c>
      <c r="H108" s="2">
        <v>0.33260000000000001</v>
      </c>
      <c r="I108" s="2">
        <v>0.39689999999999998</v>
      </c>
      <c r="J108" s="2">
        <v>0.51319999999999999</v>
      </c>
      <c r="K108" s="2">
        <v>0.69450000000000001</v>
      </c>
      <c r="L108" s="2">
        <v>0.95920000000000005</v>
      </c>
      <c r="M108" s="2">
        <v>1.34</v>
      </c>
      <c r="N108" s="3">
        <v>0.3836</v>
      </c>
      <c r="O108" s="3">
        <v>0.3836</v>
      </c>
      <c r="P108" s="3">
        <v>0.3836</v>
      </c>
      <c r="Q108" s="3">
        <v>0.3836</v>
      </c>
      <c r="R108" s="3">
        <v>0.3836</v>
      </c>
      <c r="S108" s="3">
        <v>0.3836</v>
      </c>
      <c r="T108" s="4">
        <v>0.8670490093847758</v>
      </c>
      <c r="U108" s="4">
        <v>1.0346715328467153</v>
      </c>
      <c r="V108" s="4">
        <v>1.337851929092805</v>
      </c>
      <c r="W108" s="4">
        <v>1.8104796663190823</v>
      </c>
      <c r="X108" s="4">
        <v>2.5005213764337855</v>
      </c>
      <c r="Y108" s="4">
        <v>3.4932221063607929</v>
      </c>
    </row>
    <row r="109" spans="1:25" x14ac:dyDescent="0.15">
      <c r="A109">
        <v>1.18</v>
      </c>
      <c r="B109" s="1">
        <v>0.3604</v>
      </c>
      <c r="C109" s="1">
        <v>0.3604</v>
      </c>
      <c r="D109" s="1">
        <v>0.3604</v>
      </c>
      <c r="E109" s="1">
        <v>0.3604</v>
      </c>
      <c r="F109" s="1">
        <v>0.3604</v>
      </c>
      <c r="G109" s="1">
        <v>0.3604</v>
      </c>
      <c r="H109" s="2">
        <v>0.35210000000000002</v>
      </c>
      <c r="I109" s="2">
        <v>0.41220000000000001</v>
      </c>
      <c r="J109" s="2">
        <v>0.53639999999999999</v>
      </c>
      <c r="K109" s="2">
        <v>0.72499999999999998</v>
      </c>
      <c r="L109" s="2">
        <v>1.0009999999999999</v>
      </c>
      <c r="M109" s="2">
        <v>1.3982000000000001</v>
      </c>
      <c r="N109" s="3">
        <v>0.40050000000000002</v>
      </c>
      <c r="O109" s="3">
        <v>0.40050000000000002</v>
      </c>
      <c r="P109" s="3">
        <v>0.40050000000000002</v>
      </c>
      <c r="Q109" s="3">
        <v>0.40050000000000002</v>
      </c>
      <c r="R109" s="3">
        <v>0.40050000000000002</v>
      </c>
      <c r="S109" s="3">
        <v>0.40050000000000002</v>
      </c>
      <c r="T109" s="4">
        <v>0.87915106117353314</v>
      </c>
      <c r="U109" s="4">
        <v>1.0292134831460673</v>
      </c>
      <c r="V109" s="4">
        <v>1.339325842696629</v>
      </c>
      <c r="W109" s="4">
        <v>1.8102372034956302</v>
      </c>
      <c r="X109" s="4">
        <v>2.4993757802746561</v>
      </c>
      <c r="Y109" s="4">
        <v>3.4911360799001248</v>
      </c>
    </row>
    <row r="110" spans="1:25" x14ac:dyDescent="0.15">
      <c r="A110">
        <v>1.2</v>
      </c>
      <c r="B110" s="1">
        <v>0.375</v>
      </c>
      <c r="C110" s="1">
        <v>0.375</v>
      </c>
      <c r="D110" s="1">
        <v>0.375</v>
      </c>
      <c r="E110" s="1">
        <v>0.375</v>
      </c>
      <c r="F110" s="1">
        <v>0.375</v>
      </c>
      <c r="G110" s="1">
        <v>0.375</v>
      </c>
      <c r="H110" s="2">
        <v>0.37190000000000001</v>
      </c>
      <c r="I110" s="2">
        <v>0.42770000000000002</v>
      </c>
      <c r="J110" s="2">
        <v>0.56059999999999999</v>
      </c>
      <c r="K110" s="2">
        <v>0.75680000000000003</v>
      </c>
      <c r="L110" s="2">
        <v>1.0447</v>
      </c>
      <c r="M110" s="2">
        <v>1.4591000000000001</v>
      </c>
      <c r="N110" s="3">
        <v>0.41760000000000003</v>
      </c>
      <c r="O110" s="3">
        <v>0.41760000000000003</v>
      </c>
      <c r="P110" s="3">
        <v>0.41760000000000003</v>
      </c>
      <c r="Q110" s="3">
        <v>0.41760000000000003</v>
      </c>
      <c r="R110" s="3">
        <v>0.41760000000000003</v>
      </c>
      <c r="S110" s="3">
        <v>0.41760000000000003</v>
      </c>
      <c r="T110" s="4">
        <v>0.8905651340996168</v>
      </c>
      <c r="U110" s="4">
        <v>1.0241858237547892</v>
      </c>
      <c r="V110" s="4">
        <v>1.3424329501915708</v>
      </c>
      <c r="W110" s="4">
        <v>1.8122605363984674</v>
      </c>
      <c r="X110" s="4">
        <v>2.5016762452107275</v>
      </c>
      <c r="Y110" s="4">
        <v>3.4940134099616857</v>
      </c>
    </row>
    <row r="111" spans="1:25" x14ac:dyDescent="0.15">
      <c r="A111">
        <v>1.22</v>
      </c>
      <c r="B111" s="1">
        <v>0.38940000000000002</v>
      </c>
      <c r="C111" s="1">
        <v>0.38940000000000002</v>
      </c>
      <c r="D111" s="1">
        <v>0.38940000000000002</v>
      </c>
      <c r="E111" s="1">
        <v>0.38940000000000002</v>
      </c>
      <c r="F111" s="1">
        <v>0.38940000000000002</v>
      </c>
      <c r="G111" s="1">
        <v>0.38940000000000002</v>
      </c>
      <c r="H111" s="2">
        <v>0.39190000000000003</v>
      </c>
      <c r="I111" s="2">
        <v>0.44359999999999999</v>
      </c>
      <c r="J111" s="2">
        <v>0.58560000000000001</v>
      </c>
      <c r="K111" s="2">
        <v>0.79010000000000002</v>
      </c>
      <c r="L111" s="2">
        <v>1.0905</v>
      </c>
      <c r="M111" s="2">
        <v>1.5227999999999999</v>
      </c>
      <c r="N111" s="3">
        <v>0.43459999999999999</v>
      </c>
      <c r="O111" s="3">
        <v>0.43459999999999999</v>
      </c>
      <c r="P111" s="3">
        <v>0.43459999999999999</v>
      </c>
      <c r="Q111" s="3">
        <v>0.43459999999999999</v>
      </c>
      <c r="R111" s="3">
        <v>0.43459999999999999</v>
      </c>
      <c r="S111" s="3">
        <v>0.43459999999999999</v>
      </c>
      <c r="T111" s="4">
        <v>0.90174873446847681</v>
      </c>
      <c r="U111" s="4">
        <v>1.0207086976530142</v>
      </c>
      <c r="V111" s="4">
        <v>1.3474459272894617</v>
      </c>
      <c r="W111" s="4">
        <v>1.8179935572940635</v>
      </c>
      <c r="X111" s="4">
        <v>2.509203865623562</v>
      </c>
      <c r="Y111" s="4">
        <v>3.5039116428900137</v>
      </c>
    </row>
    <row r="112" spans="1:25" x14ac:dyDescent="0.15">
      <c r="A112">
        <v>1.24</v>
      </c>
      <c r="B112" s="1">
        <v>0.40389999999999998</v>
      </c>
      <c r="C112" s="1">
        <v>0.40389999999999998</v>
      </c>
      <c r="D112" s="1">
        <v>0.40389999999999998</v>
      </c>
      <c r="E112" s="1">
        <v>0.40389999999999998</v>
      </c>
      <c r="F112" s="1">
        <v>0.40389999999999998</v>
      </c>
      <c r="G112" s="1">
        <v>0.40389999999999998</v>
      </c>
      <c r="H112" s="2">
        <v>0.41199999999999998</v>
      </c>
      <c r="I112" s="2">
        <v>0.46039999999999998</v>
      </c>
      <c r="J112" s="2">
        <v>0.61129999999999995</v>
      </c>
      <c r="K112" s="2">
        <v>0.82499999999999996</v>
      </c>
      <c r="L112" s="2">
        <v>1.1385000000000001</v>
      </c>
      <c r="M112" s="2">
        <v>1.5895999999999999</v>
      </c>
      <c r="N112" s="3">
        <v>0.45129999999999998</v>
      </c>
      <c r="O112" s="3">
        <v>0.45129999999999998</v>
      </c>
      <c r="P112" s="3">
        <v>0.45129999999999998</v>
      </c>
      <c r="Q112" s="3">
        <v>0.45129999999999998</v>
      </c>
      <c r="R112" s="3">
        <v>0.45129999999999998</v>
      </c>
      <c r="S112" s="3">
        <v>0.45129999999999998</v>
      </c>
      <c r="T112" s="4">
        <v>0.91291823620651447</v>
      </c>
      <c r="U112" s="4">
        <v>1.0201639707511634</v>
      </c>
      <c r="V112" s="4">
        <v>1.3545313538666075</v>
      </c>
      <c r="W112" s="4">
        <v>1.8280522933746952</v>
      </c>
      <c r="X112" s="4">
        <v>2.5227121648570798</v>
      </c>
      <c r="Y112" s="4">
        <v>3.5222690006647461</v>
      </c>
    </row>
    <row r="113" spans="1:25" x14ac:dyDescent="0.15">
      <c r="A113">
        <v>1.26</v>
      </c>
      <c r="B113" s="1">
        <v>0.41789999999999999</v>
      </c>
      <c r="C113" s="1">
        <v>0.41789999999999999</v>
      </c>
      <c r="D113" s="1">
        <v>0.41789999999999999</v>
      </c>
      <c r="E113" s="1">
        <v>0.41789999999999999</v>
      </c>
      <c r="F113" s="1">
        <v>0.41789999999999999</v>
      </c>
      <c r="G113" s="1">
        <v>0.41789999999999999</v>
      </c>
      <c r="H113" s="2">
        <v>0.43209999999999998</v>
      </c>
      <c r="I113" s="2">
        <v>0.47849999999999998</v>
      </c>
      <c r="J113" s="2">
        <v>0.63790000000000002</v>
      </c>
      <c r="K113" s="2">
        <v>0.86170000000000002</v>
      </c>
      <c r="L113" s="2">
        <v>1.1888000000000001</v>
      </c>
      <c r="M113" s="2">
        <v>1.6597</v>
      </c>
      <c r="N113" s="3">
        <v>0.4677</v>
      </c>
      <c r="O113" s="3">
        <v>0.4677</v>
      </c>
      <c r="P113" s="3">
        <v>0.4677</v>
      </c>
      <c r="Q113" s="3">
        <v>0.4677</v>
      </c>
      <c r="R113" s="3">
        <v>0.4677</v>
      </c>
      <c r="S113" s="3">
        <v>0.4677</v>
      </c>
      <c r="T113" s="4">
        <v>0.92388283087449219</v>
      </c>
      <c r="U113" s="4">
        <v>1.0230917254650416</v>
      </c>
      <c r="V113" s="4">
        <v>1.3639084883472312</v>
      </c>
      <c r="W113" s="4">
        <v>1.8424203549283729</v>
      </c>
      <c r="X113" s="4">
        <v>2.541800299337182</v>
      </c>
      <c r="Y113" s="4">
        <v>3.5486422920675644</v>
      </c>
    </row>
    <row r="114" spans="1:25" x14ac:dyDescent="0.15">
      <c r="A114">
        <v>1.28</v>
      </c>
      <c r="B114" s="1">
        <v>0.43209999999999998</v>
      </c>
      <c r="C114" s="1">
        <v>0.43209999999999998</v>
      </c>
      <c r="D114" s="1">
        <v>0.43209999999999998</v>
      </c>
      <c r="E114" s="1">
        <v>0.43209999999999998</v>
      </c>
      <c r="F114" s="1">
        <v>0.43209999999999998</v>
      </c>
      <c r="G114" s="1">
        <v>0.43209999999999998</v>
      </c>
      <c r="H114" s="2">
        <v>0.4521</v>
      </c>
      <c r="I114" s="2">
        <v>0.49859999999999999</v>
      </c>
      <c r="J114" s="2">
        <v>0.66569999999999996</v>
      </c>
      <c r="K114" s="2">
        <v>0.90010000000000001</v>
      </c>
      <c r="L114" s="2">
        <v>1.2416</v>
      </c>
      <c r="M114" s="2">
        <v>1.7333000000000001</v>
      </c>
      <c r="N114" s="3">
        <v>0.48430000000000001</v>
      </c>
      <c r="O114" s="3">
        <v>0.48430000000000001</v>
      </c>
      <c r="P114" s="3">
        <v>0.48430000000000001</v>
      </c>
      <c r="Q114" s="3">
        <v>0.48430000000000001</v>
      </c>
      <c r="R114" s="3">
        <v>0.48430000000000001</v>
      </c>
      <c r="S114" s="3">
        <v>0.48430000000000001</v>
      </c>
      <c r="T114" s="4">
        <v>0.93351228577328105</v>
      </c>
      <c r="U114" s="4">
        <v>1.029527152591369</v>
      </c>
      <c r="V114" s="4">
        <v>1.3745612223828205</v>
      </c>
      <c r="W114" s="4">
        <v>1.858558744579806</v>
      </c>
      <c r="X114" s="4">
        <v>2.5637001858352262</v>
      </c>
      <c r="Y114" s="4">
        <v>3.578979971092298</v>
      </c>
    </row>
    <row r="115" spans="1:25" x14ac:dyDescent="0.15">
      <c r="A115">
        <v>1.3</v>
      </c>
      <c r="B115" s="1">
        <v>0.44590000000000002</v>
      </c>
      <c r="C115" s="1">
        <v>0.44590000000000002</v>
      </c>
      <c r="D115" s="1">
        <v>0.44590000000000002</v>
      </c>
      <c r="E115" s="1">
        <v>0.44590000000000002</v>
      </c>
      <c r="F115" s="1">
        <v>0.44590000000000002</v>
      </c>
      <c r="G115" s="1">
        <v>0.44590000000000002</v>
      </c>
      <c r="H115" s="2">
        <v>0.47189999999999999</v>
      </c>
      <c r="I115" s="2">
        <v>0.52080000000000004</v>
      </c>
      <c r="J115" s="2">
        <v>0.69530000000000003</v>
      </c>
      <c r="K115" s="2">
        <v>0.9405</v>
      </c>
      <c r="L115" s="2">
        <v>1.2970999999999999</v>
      </c>
      <c r="M115" s="2">
        <v>1.8107</v>
      </c>
      <c r="N115" s="3">
        <v>0.50029999999999997</v>
      </c>
      <c r="O115" s="3">
        <v>0.50029999999999997</v>
      </c>
      <c r="P115" s="3">
        <v>0.50029999999999997</v>
      </c>
      <c r="Q115" s="3">
        <v>0.50029999999999997</v>
      </c>
      <c r="R115" s="3">
        <v>0.50029999999999997</v>
      </c>
      <c r="S115" s="3">
        <v>0.50029999999999997</v>
      </c>
      <c r="T115" s="4">
        <v>0.94323405956426143</v>
      </c>
      <c r="U115" s="4">
        <v>1.0409754147511494</v>
      </c>
      <c r="V115" s="4">
        <v>1.3897661403158106</v>
      </c>
      <c r="W115" s="4">
        <v>1.8798720767539479</v>
      </c>
      <c r="X115" s="4">
        <v>2.592644413351989</v>
      </c>
      <c r="Y115" s="4">
        <v>3.6192284629222469</v>
      </c>
    </row>
    <row r="116" spans="1:25" x14ac:dyDescent="0.15">
      <c r="A116">
        <v>1.32</v>
      </c>
      <c r="B116" s="1">
        <v>0.45950000000000002</v>
      </c>
      <c r="C116" s="1">
        <v>0.45950000000000002</v>
      </c>
      <c r="D116" s="1">
        <v>0.45950000000000002</v>
      </c>
      <c r="E116" s="1">
        <v>0.45950000000000002</v>
      </c>
      <c r="F116" s="1">
        <v>0.45950000000000002</v>
      </c>
      <c r="G116" s="1">
        <v>0.45950000000000002</v>
      </c>
      <c r="H116" s="2">
        <v>0.49149999999999999</v>
      </c>
      <c r="I116" s="2">
        <v>0.54569999999999996</v>
      </c>
      <c r="J116" s="2">
        <v>0.7268</v>
      </c>
      <c r="K116" s="2">
        <v>0.9829</v>
      </c>
      <c r="L116" s="2">
        <v>1.3555999999999999</v>
      </c>
      <c r="M116" s="2">
        <v>1.8922000000000001</v>
      </c>
      <c r="N116" s="3">
        <v>0.5161</v>
      </c>
      <c r="O116" s="3">
        <v>0.5161</v>
      </c>
      <c r="P116" s="3">
        <v>0.5161</v>
      </c>
      <c r="Q116" s="3">
        <v>0.5161</v>
      </c>
      <c r="R116" s="3">
        <v>0.5161</v>
      </c>
      <c r="S116" s="3">
        <v>0.5161</v>
      </c>
      <c r="T116" s="4">
        <v>0.95233481883355942</v>
      </c>
      <c r="U116" s="4">
        <v>1.0573532261189691</v>
      </c>
      <c r="V116" s="4">
        <v>1.4082542142995544</v>
      </c>
      <c r="W116" s="4">
        <v>1.9044758767680683</v>
      </c>
      <c r="X116" s="4">
        <v>2.6266227475295483</v>
      </c>
      <c r="Y116" s="4">
        <v>3.6663437318349157</v>
      </c>
    </row>
    <row r="117" spans="1:25" x14ac:dyDescent="0.15">
      <c r="A117">
        <v>1.34</v>
      </c>
      <c r="B117" s="1">
        <v>0.47310000000000002</v>
      </c>
      <c r="C117" s="1">
        <v>0.47310000000000002</v>
      </c>
      <c r="D117" s="1">
        <v>0.47310000000000002</v>
      </c>
      <c r="E117" s="1">
        <v>0.47310000000000002</v>
      </c>
      <c r="F117" s="1">
        <v>0.47310000000000002</v>
      </c>
      <c r="G117" s="1">
        <v>0.47310000000000002</v>
      </c>
      <c r="H117" s="2">
        <v>0.51080000000000003</v>
      </c>
      <c r="I117" s="2">
        <v>0.57320000000000004</v>
      </c>
      <c r="J117" s="2">
        <v>0.76060000000000005</v>
      </c>
      <c r="K117" s="2">
        <v>1.0277000000000001</v>
      </c>
      <c r="L117" s="2">
        <v>1.4171</v>
      </c>
      <c r="M117" s="2">
        <v>1.978</v>
      </c>
      <c r="N117" s="3">
        <v>0.53200000000000003</v>
      </c>
      <c r="O117" s="3">
        <v>0.53200000000000003</v>
      </c>
      <c r="P117" s="3">
        <v>0.53200000000000003</v>
      </c>
      <c r="Q117" s="3">
        <v>0.53200000000000003</v>
      </c>
      <c r="R117" s="3">
        <v>0.53200000000000003</v>
      </c>
      <c r="S117" s="3">
        <v>0.53200000000000003</v>
      </c>
      <c r="T117" s="4">
        <v>0.96015037593984964</v>
      </c>
      <c r="U117" s="4">
        <v>1.0774436090225563</v>
      </c>
      <c r="V117" s="4">
        <v>1.4296992481203008</v>
      </c>
      <c r="W117" s="4">
        <v>1.931766917293233</v>
      </c>
      <c r="X117" s="4">
        <v>2.6637218045112783</v>
      </c>
      <c r="Y117" s="4">
        <v>3.7180451127819545</v>
      </c>
    </row>
    <row r="118" spans="1:25" x14ac:dyDescent="0.15">
      <c r="A118">
        <v>1.36</v>
      </c>
      <c r="B118" s="1">
        <v>0.48609999999999998</v>
      </c>
      <c r="C118" s="1">
        <v>0.48609999999999998</v>
      </c>
      <c r="D118" s="1">
        <v>0.48609999999999998</v>
      </c>
      <c r="E118" s="1">
        <v>0.48609999999999998</v>
      </c>
      <c r="F118" s="1">
        <v>0.48609999999999998</v>
      </c>
      <c r="G118" s="1">
        <v>0.48609999999999998</v>
      </c>
      <c r="H118" s="2">
        <v>0.52980000000000005</v>
      </c>
      <c r="I118" s="2">
        <v>0.60350000000000004</v>
      </c>
      <c r="J118" s="2">
        <v>0.79669999999999996</v>
      </c>
      <c r="K118" s="2">
        <v>1.0749</v>
      </c>
      <c r="L118" s="2">
        <v>1.482</v>
      </c>
      <c r="M118" s="2">
        <v>2.0684999999999998</v>
      </c>
      <c r="N118" s="3">
        <v>0.54720000000000002</v>
      </c>
      <c r="O118" s="3">
        <v>0.54720000000000002</v>
      </c>
      <c r="P118" s="3">
        <v>0.54720000000000002</v>
      </c>
      <c r="Q118" s="3">
        <v>0.54720000000000002</v>
      </c>
      <c r="R118" s="3">
        <v>0.54720000000000002</v>
      </c>
      <c r="S118" s="3">
        <v>0.54720000000000002</v>
      </c>
      <c r="T118" s="4">
        <v>0.96820175438596501</v>
      </c>
      <c r="U118" s="4">
        <v>1.1028874269005848</v>
      </c>
      <c r="V118" s="4">
        <v>1.4559576023391811</v>
      </c>
      <c r="W118" s="4">
        <v>1.9643640350877192</v>
      </c>
      <c r="X118" s="4">
        <v>2.708333333333333</v>
      </c>
      <c r="Y118" s="4">
        <v>3.7801535087719293</v>
      </c>
    </row>
    <row r="119" spans="1:25" x14ac:dyDescent="0.15">
      <c r="A119">
        <v>1.38</v>
      </c>
      <c r="B119" s="1">
        <v>0.49930000000000002</v>
      </c>
      <c r="C119" s="1">
        <v>0.49930000000000002</v>
      </c>
      <c r="D119" s="1">
        <v>0.49930000000000002</v>
      </c>
      <c r="E119" s="1">
        <v>0.49930000000000002</v>
      </c>
      <c r="F119" s="1">
        <v>0.49930000000000002</v>
      </c>
      <c r="G119" s="1">
        <v>0.49930000000000002</v>
      </c>
      <c r="H119" s="2">
        <v>0.54849999999999999</v>
      </c>
      <c r="I119" s="2">
        <v>0.63649999999999995</v>
      </c>
      <c r="J119" s="2">
        <v>0.83479999999999999</v>
      </c>
      <c r="K119" s="2">
        <v>1.1246</v>
      </c>
      <c r="L119" s="2">
        <v>1.5506</v>
      </c>
      <c r="M119" s="2">
        <v>2.1642000000000001</v>
      </c>
      <c r="N119" s="3">
        <v>0.56230000000000002</v>
      </c>
      <c r="O119" s="3">
        <v>0.57350000000000001</v>
      </c>
      <c r="P119" s="3">
        <v>0.57350000000000001</v>
      </c>
      <c r="Q119" s="3">
        <v>0.57350000000000001</v>
      </c>
      <c r="R119" s="3">
        <v>0.57350000000000001</v>
      </c>
      <c r="S119" s="3">
        <v>0.57350000000000001</v>
      </c>
      <c r="T119" s="4">
        <v>0.97545794060110258</v>
      </c>
      <c r="U119" s="4">
        <v>1.109851787271142</v>
      </c>
      <c r="V119" s="4">
        <v>1.4556233653007846</v>
      </c>
      <c r="W119" s="4">
        <v>1.9609415867480384</v>
      </c>
      <c r="X119" s="4">
        <v>2.703748910200523</v>
      </c>
      <c r="Y119" s="4">
        <v>3.7736704446381868</v>
      </c>
    </row>
    <row r="120" spans="1:25" x14ac:dyDescent="0.15">
      <c r="A120">
        <v>1.4</v>
      </c>
      <c r="B120" s="1">
        <v>0.51200000000000001</v>
      </c>
      <c r="C120" s="1">
        <v>0.51970000000000005</v>
      </c>
      <c r="D120" s="1">
        <v>0.51970000000000005</v>
      </c>
      <c r="E120" s="1">
        <v>0.51970000000000005</v>
      </c>
      <c r="F120" s="1">
        <v>0.51970000000000005</v>
      </c>
      <c r="G120" s="1">
        <v>0.51970000000000005</v>
      </c>
      <c r="H120" s="2">
        <v>0.56669999999999998</v>
      </c>
      <c r="I120" s="2">
        <v>0.67200000000000004</v>
      </c>
      <c r="J120" s="2">
        <v>0.87490000000000001</v>
      </c>
      <c r="K120" s="2">
        <v>1.1771</v>
      </c>
      <c r="L120" s="2">
        <v>1.6231</v>
      </c>
      <c r="M120" s="2">
        <v>2.2652999999999999</v>
      </c>
      <c r="N120" s="3">
        <v>0.57730000000000004</v>
      </c>
      <c r="O120" s="3">
        <v>0.60470000000000002</v>
      </c>
      <c r="P120" s="3">
        <v>0.60470000000000002</v>
      </c>
      <c r="Q120" s="3">
        <v>0.60470000000000002</v>
      </c>
      <c r="R120" s="3">
        <v>0.60470000000000002</v>
      </c>
      <c r="S120" s="3">
        <v>0.60470000000000002</v>
      </c>
      <c r="T120" s="4">
        <v>0.98163866274034284</v>
      </c>
      <c r="U120" s="4">
        <v>1.1112948569538614</v>
      </c>
      <c r="V120" s="4">
        <v>1.4468331404001984</v>
      </c>
      <c r="W120" s="4">
        <v>1.9465850835124856</v>
      </c>
      <c r="X120" s="4">
        <v>2.6841408963122206</v>
      </c>
      <c r="Y120" s="4">
        <v>3.7461551182404493</v>
      </c>
    </row>
    <row r="121" spans="1:25" x14ac:dyDescent="0.15">
      <c r="A121">
        <v>1.42</v>
      </c>
      <c r="B121" s="1">
        <v>0.52449999999999997</v>
      </c>
      <c r="C121" s="1">
        <v>0.54390000000000005</v>
      </c>
      <c r="D121" s="1">
        <v>0.54390000000000005</v>
      </c>
      <c r="E121" s="1">
        <v>0.54390000000000005</v>
      </c>
      <c r="F121" s="1">
        <v>0.54390000000000005</v>
      </c>
      <c r="G121" s="1">
        <v>0.54390000000000005</v>
      </c>
      <c r="H121" s="2">
        <v>0.58450000000000002</v>
      </c>
      <c r="I121" s="2">
        <v>0.70979999999999999</v>
      </c>
      <c r="J121" s="2">
        <v>0.91669999999999996</v>
      </c>
      <c r="K121" s="2">
        <v>1.2325999999999999</v>
      </c>
      <c r="L121" s="2">
        <v>1.6997</v>
      </c>
      <c r="M121" s="2">
        <v>2.3723999999999998</v>
      </c>
      <c r="N121" s="3">
        <v>0.59160000000000001</v>
      </c>
      <c r="O121" s="3">
        <v>0.63549999999999995</v>
      </c>
      <c r="P121" s="3">
        <v>0.63549999999999995</v>
      </c>
      <c r="Q121" s="3">
        <v>0.63549999999999995</v>
      </c>
      <c r="R121" s="3">
        <v>0.63549999999999995</v>
      </c>
      <c r="S121" s="3">
        <v>0.63549999999999995</v>
      </c>
      <c r="T121" s="4">
        <v>0.98799864773495605</v>
      </c>
      <c r="U121" s="4">
        <v>1.1169158143194335</v>
      </c>
      <c r="V121" s="4">
        <v>1.4424862313139262</v>
      </c>
      <c r="W121" s="4">
        <v>1.9395751376868609</v>
      </c>
      <c r="X121" s="4">
        <v>2.6745869394177815</v>
      </c>
      <c r="Y121" s="4">
        <v>3.7331235247836347</v>
      </c>
    </row>
    <row r="122" spans="1:25" x14ac:dyDescent="0.15">
      <c r="A122">
        <v>1.44</v>
      </c>
      <c r="B122" s="1">
        <v>0.53680000000000005</v>
      </c>
      <c r="C122" s="1">
        <v>0.56759999999999999</v>
      </c>
      <c r="D122" s="1">
        <v>0.56759999999999999</v>
      </c>
      <c r="E122" s="1">
        <v>0.56759999999999999</v>
      </c>
      <c r="F122" s="1">
        <v>0.56759999999999999</v>
      </c>
      <c r="G122" s="1">
        <v>0.56759999999999999</v>
      </c>
      <c r="H122" s="2">
        <v>0.6018</v>
      </c>
      <c r="I122" s="2">
        <v>0.74960000000000004</v>
      </c>
      <c r="J122" s="2">
        <v>0.95989999999999998</v>
      </c>
      <c r="K122" s="2">
        <v>1.2914000000000001</v>
      </c>
      <c r="L122" s="2">
        <v>1.7809999999999999</v>
      </c>
      <c r="M122" s="2">
        <v>2.4860000000000002</v>
      </c>
      <c r="N122" s="3">
        <v>0.60599999999999998</v>
      </c>
      <c r="O122" s="3">
        <v>0.66600000000000004</v>
      </c>
      <c r="P122" s="3">
        <v>0.66600000000000004</v>
      </c>
      <c r="Q122" s="3">
        <v>0.66600000000000004</v>
      </c>
      <c r="R122" s="3">
        <v>0.66600000000000004</v>
      </c>
      <c r="S122" s="3">
        <v>0.66600000000000004</v>
      </c>
      <c r="T122" s="4">
        <v>0.99306930693069306</v>
      </c>
      <c r="U122" s="4">
        <v>1.1255255255255254</v>
      </c>
      <c r="V122" s="4">
        <v>1.4412912912912912</v>
      </c>
      <c r="W122" s="4">
        <v>1.9390390390390391</v>
      </c>
      <c r="X122" s="4">
        <v>2.674174174174174</v>
      </c>
      <c r="Y122" s="4">
        <v>3.7327327327327327</v>
      </c>
    </row>
    <row r="123" spans="1:25" x14ac:dyDescent="0.15">
      <c r="A123">
        <v>1.46</v>
      </c>
      <c r="B123" s="1">
        <v>0.54859999999999998</v>
      </c>
      <c r="C123" s="1">
        <v>0.59150000000000003</v>
      </c>
      <c r="D123" s="1">
        <v>0.59150000000000003</v>
      </c>
      <c r="E123" s="1">
        <v>0.59150000000000003</v>
      </c>
      <c r="F123" s="1">
        <v>0.59150000000000003</v>
      </c>
      <c r="G123" s="1">
        <v>0.59150000000000003</v>
      </c>
      <c r="H123" s="2">
        <v>0.61870000000000003</v>
      </c>
      <c r="I123" s="2">
        <v>0.79110000000000003</v>
      </c>
      <c r="J123" s="2">
        <v>1.0047999999999999</v>
      </c>
      <c r="K123" s="2">
        <v>1.3537999999999999</v>
      </c>
      <c r="L123" s="2">
        <v>1.8673</v>
      </c>
      <c r="M123" s="2">
        <v>2.6065999999999998</v>
      </c>
      <c r="N123" s="3">
        <v>0.62</v>
      </c>
      <c r="O123" s="3">
        <v>0.69630000000000003</v>
      </c>
      <c r="P123" s="3">
        <v>0.69630000000000003</v>
      </c>
      <c r="Q123" s="3">
        <v>0.69630000000000003</v>
      </c>
      <c r="R123" s="3">
        <v>0.69630000000000003</v>
      </c>
      <c r="S123" s="3">
        <v>0.69630000000000003</v>
      </c>
      <c r="T123" s="4">
        <v>0.99790322580645163</v>
      </c>
      <c r="U123" s="4">
        <v>1.1361482119775959</v>
      </c>
      <c r="V123" s="4">
        <v>1.4430561539566278</v>
      </c>
      <c r="W123" s="4">
        <v>1.9442768921441904</v>
      </c>
      <c r="X123" s="4">
        <v>2.6817463736895015</v>
      </c>
      <c r="Y123" s="4">
        <v>3.7435013643544446</v>
      </c>
    </row>
    <row r="124" spans="1:25" x14ac:dyDescent="0.15">
      <c r="A124">
        <v>1.48</v>
      </c>
      <c r="B124" s="1">
        <v>0.5605</v>
      </c>
      <c r="C124" s="1">
        <v>0.6149</v>
      </c>
      <c r="D124" s="1">
        <v>0.6149</v>
      </c>
      <c r="E124" s="1">
        <v>0.6149</v>
      </c>
      <c r="F124" s="1">
        <v>0.6149</v>
      </c>
      <c r="G124" s="1">
        <v>0.6149</v>
      </c>
      <c r="H124" s="2">
        <v>0.63500000000000001</v>
      </c>
      <c r="I124" s="2">
        <v>0.8337</v>
      </c>
      <c r="J124" s="2">
        <v>1.0516000000000001</v>
      </c>
      <c r="K124" s="2">
        <v>1.42</v>
      </c>
      <c r="L124" s="2">
        <v>1.9589000000000001</v>
      </c>
      <c r="M124" s="2">
        <v>2.7349000000000001</v>
      </c>
      <c r="N124" s="3">
        <v>0.63329999999999997</v>
      </c>
      <c r="O124" s="3">
        <v>0.72609999999999997</v>
      </c>
      <c r="P124" s="3">
        <v>0.72609999999999997</v>
      </c>
      <c r="Q124" s="3">
        <v>0.72609999999999997</v>
      </c>
      <c r="R124" s="3">
        <v>0.72609999999999997</v>
      </c>
      <c r="S124" s="3">
        <v>0.72609999999999997</v>
      </c>
      <c r="T124" s="4">
        <v>1.00268435180799</v>
      </c>
      <c r="U124" s="4">
        <v>1.1481889546894368</v>
      </c>
      <c r="V124" s="4">
        <v>1.4482853601432311</v>
      </c>
      <c r="W124" s="4">
        <v>1.9556534912546482</v>
      </c>
      <c r="X124" s="4">
        <v>2.6978377633934723</v>
      </c>
      <c r="Y124" s="4">
        <v>3.7665610797410829</v>
      </c>
    </row>
    <row r="125" spans="1:25" x14ac:dyDescent="0.15">
      <c r="A125">
        <v>1.5</v>
      </c>
      <c r="B125" s="1">
        <v>0.5716</v>
      </c>
      <c r="C125" s="1">
        <v>0.63759999999999994</v>
      </c>
      <c r="D125" s="1">
        <v>0.63759999999999994</v>
      </c>
      <c r="E125" s="1">
        <v>0.63759999999999994</v>
      </c>
      <c r="F125" s="1">
        <v>0.63759999999999994</v>
      </c>
      <c r="G125" s="1">
        <v>0.63759999999999994</v>
      </c>
      <c r="H125" s="2">
        <v>0.65090000000000003</v>
      </c>
      <c r="I125" s="2">
        <v>0.87739999999999996</v>
      </c>
      <c r="J125" s="2">
        <v>1.1008</v>
      </c>
      <c r="K125" s="2">
        <v>1.4902</v>
      </c>
      <c r="L125" s="2">
        <v>2.0564</v>
      </c>
      <c r="M125" s="2">
        <v>2.8714</v>
      </c>
      <c r="N125" s="3">
        <v>0.64690000000000003</v>
      </c>
      <c r="O125" s="3">
        <v>0.75519999999999998</v>
      </c>
      <c r="P125" s="3">
        <v>0.75519999999999998</v>
      </c>
      <c r="Q125" s="3">
        <v>0.75519999999999998</v>
      </c>
      <c r="R125" s="3">
        <v>0.75519999999999998</v>
      </c>
      <c r="S125" s="3">
        <v>0.75519999999999998</v>
      </c>
      <c r="T125" s="4">
        <v>1.0061833359097232</v>
      </c>
      <c r="U125" s="4">
        <v>1.161811440677966</v>
      </c>
      <c r="V125" s="4">
        <v>1.4576271186440679</v>
      </c>
      <c r="W125" s="4">
        <v>1.9732521186440679</v>
      </c>
      <c r="X125" s="4">
        <v>2.7229872881355934</v>
      </c>
      <c r="Y125" s="4">
        <v>3.8021716101694913</v>
      </c>
    </row>
    <row r="126" spans="1:25" x14ac:dyDescent="0.15">
      <c r="A126">
        <v>1.52</v>
      </c>
      <c r="B126" s="1">
        <v>0.58309999999999995</v>
      </c>
      <c r="C126" s="1">
        <v>0.66</v>
      </c>
      <c r="D126" s="1">
        <v>0.66</v>
      </c>
      <c r="E126" s="1">
        <v>0.66</v>
      </c>
      <c r="F126" s="1">
        <v>0.66</v>
      </c>
      <c r="G126" s="1">
        <v>0.66</v>
      </c>
      <c r="H126" s="2">
        <v>0.66639999999999999</v>
      </c>
      <c r="I126" s="2">
        <v>0.92159999999999997</v>
      </c>
      <c r="J126" s="2">
        <v>1.1532</v>
      </c>
      <c r="K126" s="2">
        <v>1.5648</v>
      </c>
      <c r="L126" s="2">
        <v>2.1602000000000001</v>
      </c>
      <c r="M126" s="2">
        <v>3.0169999999999999</v>
      </c>
      <c r="N126" s="3">
        <v>0.65949999999999998</v>
      </c>
      <c r="O126" s="3">
        <v>0.78359999999999996</v>
      </c>
      <c r="P126" s="3">
        <v>0.78359999999999996</v>
      </c>
      <c r="Q126" s="3">
        <v>0.78359999999999996</v>
      </c>
      <c r="R126" s="3">
        <v>0.78359999999999996</v>
      </c>
      <c r="S126" s="3">
        <v>0.78359999999999996</v>
      </c>
      <c r="T126" s="4">
        <v>1.0104624715693709</v>
      </c>
      <c r="U126" s="4">
        <v>1.1761102603369067</v>
      </c>
      <c r="V126" s="4">
        <v>1.4716692189892804</v>
      </c>
      <c r="W126" s="4">
        <v>1.996937212863706</v>
      </c>
      <c r="X126" s="4">
        <v>2.7567636549259831</v>
      </c>
      <c r="Y126" s="4">
        <v>3.8501786625829504</v>
      </c>
    </row>
    <row r="127" spans="1:25" x14ac:dyDescent="0.15">
      <c r="A127">
        <v>1.54</v>
      </c>
      <c r="B127" s="1">
        <v>0.59360000000000002</v>
      </c>
      <c r="C127" s="1">
        <v>0.68200000000000005</v>
      </c>
      <c r="D127" s="1">
        <v>0.68200000000000005</v>
      </c>
      <c r="E127" s="1">
        <v>0.68200000000000005</v>
      </c>
      <c r="F127" s="1">
        <v>0.68200000000000005</v>
      </c>
      <c r="G127" s="1">
        <v>0.68200000000000005</v>
      </c>
      <c r="H127" s="2">
        <v>0.68130000000000002</v>
      </c>
      <c r="I127" s="2">
        <v>0.96599999999999997</v>
      </c>
      <c r="J127" s="2">
        <v>1.2093</v>
      </c>
      <c r="K127" s="2">
        <v>1.6440999999999999</v>
      </c>
      <c r="L127" s="2">
        <v>2.2709000000000001</v>
      </c>
      <c r="M127" s="2">
        <v>3.1724999999999999</v>
      </c>
      <c r="N127" s="3">
        <v>0.67230000000000001</v>
      </c>
      <c r="O127" s="3">
        <v>0.81440000000000001</v>
      </c>
      <c r="P127" s="3">
        <v>0.81440000000000001</v>
      </c>
      <c r="Q127" s="3">
        <v>0.81440000000000001</v>
      </c>
      <c r="R127" s="3">
        <v>0.81440000000000001</v>
      </c>
      <c r="S127" s="3">
        <v>0.81440000000000001</v>
      </c>
      <c r="T127" s="4">
        <v>1.0133868808567603</v>
      </c>
      <c r="U127" s="4">
        <v>1.1861493123772102</v>
      </c>
      <c r="V127" s="4">
        <v>1.4848968565815324</v>
      </c>
      <c r="W127" s="4">
        <v>2.0187868369351669</v>
      </c>
      <c r="X127" s="4">
        <v>2.788433202357564</v>
      </c>
      <c r="Y127" s="4">
        <v>3.8955058939096263</v>
      </c>
    </row>
    <row r="128" spans="1:25" x14ac:dyDescent="0.15">
      <c r="A128">
        <v>1.56</v>
      </c>
      <c r="B128" s="1">
        <v>0.60440000000000005</v>
      </c>
      <c r="C128" s="1">
        <v>0.70450000000000002</v>
      </c>
      <c r="D128" s="1">
        <v>0.70450000000000002</v>
      </c>
      <c r="E128" s="1">
        <v>0.70450000000000002</v>
      </c>
      <c r="F128" s="1">
        <v>0.70450000000000002</v>
      </c>
      <c r="G128" s="1">
        <v>0.70450000000000002</v>
      </c>
      <c r="H128" s="2">
        <v>0.69569999999999999</v>
      </c>
      <c r="I128" s="2">
        <v>1.0104</v>
      </c>
      <c r="J128" s="2">
        <v>1.2699</v>
      </c>
      <c r="K128" s="2">
        <v>1.7285999999999999</v>
      </c>
      <c r="L128" s="2">
        <v>2.3892000000000002</v>
      </c>
      <c r="M128" s="2">
        <v>3.3386999999999998</v>
      </c>
      <c r="N128" s="3">
        <v>0.6845</v>
      </c>
      <c r="O128" s="3">
        <v>0.86119999999999997</v>
      </c>
      <c r="P128" s="3">
        <v>0.86119999999999997</v>
      </c>
      <c r="Q128" s="3">
        <v>0.86119999999999997</v>
      </c>
      <c r="R128" s="3">
        <v>0.86119999999999997</v>
      </c>
      <c r="S128" s="3">
        <v>0.86119999999999997</v>
      </c>
      <c r="T128" s="4">
        <v>1.0163623082542002</v>
      </c>
      <c r="U128" s="4">
        <v>1.1732466326056665</v>
      </c>
      <c r="V128" s="4">
        <v>1.4745703669298653</v>
      </c>
      <c r="W128" s="4">
        <v>2.0071992568509058</v>
      </c>
      <c r="X128" s="4">
        <v>2.7742684626103116</v>
      </c>
      <c r="Y128" s="4">
        <v>3.8767998142127262</v>
      </c>
    </row>
    <row r="129" spans="1:25" x14ac:dyDescent="0.15">
      <c r="A129">
        <v>1.58</v>
      </c>
      <c r="B129" s="1">
        <v>0.61439999999999995</v>
      </c>
      <c r="C129" s="1">
        <v>0.73740000000000006</v>
      </c>
      <c r="D129" s="1">
        <v>0.73740000000000006</v>
      </c>
      <c r="E129" s="1">
        <v>0.73740000000000006</v>
      </c>
      <c r="F129" s="1">
        <v>0.73740000000000006</v>
      </c>
      <c r="G129" s="1">
        <v>0.73740000000000006</v>
      </c>
      <c r="H129" s="2">
        <v>0.70960000000000001</v>
      </c>
      <c r="I129" s="2">
        <v>1.0544</v>
      </c>
      <c r="J129" s="2">
        <v>1.3354999999999999</v>
      </c>
      <c r="K129" s="2">
        <v>1.8188</v>
      </c>
      <c r="L129" s="2">
        <v>2.5156000000000001</v>
      </c>
      <c r="M129" s="2">
        <v>3.5167000000000002</v>
      </c>
      <c r="N129" s="3">
        <v>0.69620000000000004</v>
      </c>
      <c r="O129" s="3">
        <v>0.90710000000000002</v>
      </c>
      <c r="P129" s="3">
        <v>0.90710000000000002</v>
      </c>
      <c r="Q129" s="3">
        <v>0.90710000000000002</v>
      </c>
      <c r="R129" s="3">
        <v>0.90710000000000002</v>
      </c>
      <c r="S129" s="3">
        <v>0.90710000000000002</v>
      </c>
      <c r="T129" s="4">
        <v>1.0192473427176099</v>
      </c>
      <c r="U129" s="4">
        <v>1.1623856245176938</v>
      </c>
      <c r="V129" s="4">
        <v>1.4722742806746774</v>
      </c>
      <c r="W129" s="4">
        <v>2.0050711057215302</v>
      </c>
      <c r="X129" s="4">
        <v>2.7732333811046193</v>
      </c>
      <c r="Y129" s="4">
        <v>3.8768603241098005</v>
      </c>
    </row>
    <row r="130" spans="1:25" x14ac:dyDescent="0.15">
      <c r="A130">
        <v>1.6</v>
      </c>
      <c r="B130" s="1">
        <v>0.62460000000000004</v>
      </c>
      <c r="C130" s="1">
        <v>0.76980000000000004</v>
      </c>
      <c r="D130" s="1">
        <v>0.76980000000000004</v>
      </c>
      <c r="E130" s="1">
        <v>0.76980000000000004</v>
      </c>
      <c r="F130" s="1">
        <v>0.76980000000000004</v>
      </c>
      <c r="G130" s="1">
        <v>0.76980000000000004</v>
      </c>
      <c r="H130" s="2">
        <v>0.72299999999999998</v>
      </c>
      <c r="I130" s="2">
        <v>1.0979000000000001</v>
      </c>
      <c r="J130" s="2">
        <v>1.4065000000000001</v>
      </c>
      <c r="K130" s="2">
        <v>1.9151</v>
      </c>
      <c r="L130" s="2">
        <v>2.6509</v>
      </c>
      <c r="M130" s="2">
        <v>3.7075</v>
      </c>
      <c r="N130" s="3">
        <v>0.70799999999999996</v>
      </c>
      <c r="O130" s="3">
        <v>0.95189999999999997</v>
      </c>
      <c r="P130" s="3">
        <v>0.95189999999999997</v>
      </c>
      <c r="Q130" s="3">
        <v>0.95189999999999997</v>
      </c>
      <c r="R130" s="3">
        <v>0.95189999999999997</v>
      </c>
      <c r="S130" s="3">
        <v>0.95189999999999997</v>
      </c>
      <c r="T130" s="4">
        <v>1.021186440677966</v>
      </c>
      <c r="U130" s="4">
        <v>1.1533774556150858</v>
      </c>
      <c r="V130" s="4">
        <v>1.4775711734425887</v>
      </c>
      <c r="W130" s="4">
        <v>2.0118709948524005</v>
      </c>
      <c r="X130" s="4">
        <v>2.7848513499317158</v>
      </c>
      <c r="Y130" s="4">
        <v>3.8948418951570543</v>
      </c>
    </row>
    <row r="131" spans="1:25" x14ac:dyDescent="0.15">
      <c r="A131">
        <v>1.62</v>
      </c>
      <c r="B131" s="1">
        <v>0.63400000000000001</v>
      </c>
      <c r="C131" s="1">
        <v>0.8014</v>
      </c>
      <c r="D131" s="1">
        <v>0.8014</v>
      </c>
      <c r="E131" s="1">
        <v>0.8014</v>
      </c>
      <c r="F131" s="1">
        <v>0.8014</v>
      </c>
      <c r="G131" s="1">
        <v>0.8014</v>
      </c>
      <c r="H131" s="2">
        <v>0.7359</v>
      </c>
      <c r="I131" s="2">
        <v>1.1405000000000001</v>
      </c>
      <c r="J131" s="2">
        <v>1.4826999999999999</v>
      </c>
      <c r="K131" s="2">
        <v>2.0179999999999998</v>
      </c>
      <c r="L131" s="2">
        <v>2.7957000000000001</v>
      </c>
      <c r="M131" s="2">
        <v>3.9121999999999999</v>
      </c>
      <c r="N131" s="3">
        <v>0.71870000000000001</v>
      </c>
      <c r="O131" s="3">
        <v>0.99560000000000004</v>
      </c>
      <c r="P131" s="3">
        <v>0.99560000000000004</v>
      </c>
      <c r="Q131" s="3">
        <v>0.99560000000000004</v>
      </c>
      <c r="R131" s="3">
        <v>0.99560000000000004</v>
      </c>
      <c r="S131" s="3">
        <v>0.99560000000000004</v>
      </c>
      <c r="T131" s="4">
        <v>1.0239320996243217</v>
      </c>
      <c r="U131" s="4">
        <v>1.1455403776617115</v>
      </c>
      <c r="V131" s="4">
        <v>1.4892527119325027</v>
      </c>
      <c r="W131" s="4">
        <v>2.0269184411410204</v>
      </c>
      <c r="X131" s="4">
        <v>2.8080554439533949</v>
      </c>
      <c r="Y131" s="4">
        <v>3.9294897549216552</v>
      </c>
    </row>
    <row r="132" spans="1:25" x14ac:dyDescent="0.15">
      <c r="A132">
        <v>1.64</v>
      </c>
      <c r="B132" s="1">
        <v>0.64359999999999995</v>
      </c>
      <c r="C132" s="1">
        <v>0.83199999999999996</v>
      </c>
      <c r="D132" s="1">
        <v>0.83199999999999996</v>
      </c>
      <c r="E132" s="1">
        <v>0.83199999999999996</v>
      </c>
      <c r="F132" s="1">
        <v>0.83199999999999996</v>
      </c>
      <c r="G132" s="1">
        <v>0.83199999999999996</v>
      </c>
      <c r="H132" s="2">
        <v>0.74829999999999997</v>
      </c>
      <c r="I132" s="2">
        <v>1.1820999999999999</v>
      </c>
      <c r="J132" s="2">
        <v>1.5641</v>
      </c>
      <c r="K132" s="2">
        <v>2.1276000000000002</v>
      </c>
      <c r="L132" s="2">
        <v>2.9510000000000001</v>
      </c>
      <c r="M132" s="2">
        <v>4.1321000000000003</v>
      </c>
      <c r="N132" s="3">
        <v>0.72989999999999999</v>
      </c>
      <c r="O132" s="3">
        <v>1.038</v>
      </c>
      <c r="P132" s="3">
        <v>1.0397000000000001</v>
      </c>
      <c r="Q132" s="3">
        <v>1.0397000000000001</v>
      </c>
      <c r="R132" s="3">
        <v>1.0397000000000001</v>
      </c>
      <c r="S132" s="3">
        <v>1.0397000000000001</v>
      </c>
      <c r="T132" s="4">
        <v>1.0252089327305109</v>
      </c>
      <c r="U132" s="4">
        <v>1.138824662813102</v>
      </c>
      <c r="V132" s="4">
        <v>1.5043762623833798</v>
      </c>
      <c r="W132" s="4">
        <v>2.0463595267865728</v>
      </c>
      <c r="X132" s="4">
        <v>2.8383187457920553</v>
      </c>
      <c r="Y132" s="4">
        <v>3.9743195152447823</v>
      </c>
    </row>
    <row r="133" spans="1:25" x14ac:dyDescent="0.15">
      <c r="A133">
        <v>1.66</v>
      </c>
      <c r="B133" s="1">
        <v>0.65239999999999998</v>
      </c>
      <c r="C133" s="1">
        <v>0.86150000000000004</v>
      </c>
      <c r="D133" s="1">
        <v>0.86280000000000001</v>
      </c>
      <c r="E133" s="1">
        <v>0.86280000000000001</v>
      </c>
      <c r="F133" s="1">
        <v>0.86280000000000001</v>
      </c>
      <c r="G133" s="1">
        <v>0.86280000000000001</v>
      </c>
      <c r="H133" s="2">
        <v>0.76029999999999998</v>
      </c>
      <c r="I133" s="2">
        <v>1.2224999999999999</v>
      </c>
      <c r="J133" s="2">
        <v>1.6497999999999999</v>
      </c>
      <c r="K133" s="2">
        <v>2.2444000000000002</v>
      </c>
      <c r="L133" s="2">
        <v>3.1173999999999999</v>
      </c>
      <c r="M133" s="2">
        <v>4.3685</v>
      </c>
      <c r="N133" s="3">
        <v>0.74009999999999998</v>
      </c>
      <c r="O133" s="3">
        <v>1.079</v>
      </c>
      <c r="P133" s="3">
        <v>1.1027</v>
      </c>
      <c r="Q133" s="3">
        <v>1.1027</v>
      </c>
      <c r="R133" s="3">
        <v>1.1027</v>
      </c>
      <c r="S133" s="3">
        <v>1.1027</v>
      </c>
      <c r="T133" s="4">
        <v>1.0272936089717606</v>
      </c>
      <c r="U133" s="4">
        <v>1.1329935125115849</v>
      </c>
      <c r="V133" s="4">
        <v>1.4961458238868233</v>
      </c>
      <c r="W133" s="4">
        <v>2.0353677337444456</v>
      </c>
      <c r="X133" s="4">
        <v>2.8270608506393398</v>
      </c>
      <c r="Y133" s="4">
        <v>3.9616396118617936</v>
      </c>
    </row>
    <row r="134" spans="1:25" x14ac:dyDescent="0.15">
      <c r="A134">
        <v>1.68</v>
      </c>
      <c r="B134" s="1">
        <v>0.66139999999999999</v>
      </c>
      <c r="C134" s="1">
        <v>0.88990000000000002</v>
      </c>
      <c r="D134" s="1">
        <v>0.90280000000000005</v>
      </c>
      <c r="E134" s="1">
        <v>0.90280000000000005</v>
      </c>
      <c r="F134" s="1">
        <v>0.90280000000000005</v>
      </c>
      <c r="G134" s="1">
        <v>0.90280000000000005</v>
      </c>
      <c r="H134" s="2">
        <v>0.77180000000000004</v>
      </c>
      <c r="I134" s="2">
        <v>1.2616000000000001</v>
      </c>
      <c r="J134" s="2">
        <v>1.7392000000000001</v>
      </c>
      <c r="K134" s="2">
        <v>2.3685999999999998</v>
      </c>
      <c r="L134" s="2">
        <v>3.2957999999999998</v>
      </c>
      <c r="M134" s="2">
        <v>4.6226000000000003</v>
      </c>
      <c r="N134" s="3">
        <v>0.75039999999999996</v>
      </c>
      <c r="O134" s="3">
        <v>1.1185</v>
      </c>
      <c r="P134" s="3">
        <v>1.1638999999999999</v>
      </c>
      <c r="Q134" s="3">
        <v>1.1638999999999999</v>
      </c>
      <c r="R134" s="3">
        <v>1.1638999999999999</v>
      </c>
      <c r="S134" s="3">
        <v>1.1638999999999999</v>
      </c>
      <c r="T134" s="4">
        <v>1.0285181236673775</v>
      </c>
      <c r="U134" s="4">
        <v>1.1279392042914618</v>
      </c>
      <c r="V134" s="4">
        <v>1.4942864507260076</v>
      </c>
      <c r="W134" s="4">
        <v>2.0350545579517139</v>
      </c>
      <c r="X134" s="4">
        <v>2.8316865710112551</v>
      </c>
      <c r="Y134" s="4">
        <v>3.9716470487155258</v>
      </c>
    </row>
    <row r="135" spans="1:25" x14ac:dyDescent="0.15">
      <c r="A135">
        <v>1.7</v>
      </c>
      <c r="B135" s="1">
        <v>0.66949999999999998</v>
      </c>
      <c r="C135" s="1">
        <v>0.91759999999999997</v>
      </c>
      <c r="D135" s="1">
        <v>0.94159999999999999</v>
      </c>
      <c r="E135" s="1">
        <v>0.94159999999999999</v>
      </c>
      <c r="F135" s="1">
        <v>0.94159999999999999</v>
      </c>
      <c r="G135" s="1">
        <v>0.94159999999999999</v>
      </c>
      <c r="H135" s="2">
        <v>0.78280000000000005</v>
      </c>
      <c r="I135" s="2">
        <v>1.2991999999999999</v>
      </c>
      <c r="J135" s="2">
        <v>1.8311999999999999</v>
      </c>
      <c r="K135" s="2">
        <v>2.5005000000000002</v>
      </c>
      <c r="L135" s="2">
        <v>3.4868999999999999</v>
      </c>
      <c r="M135" s="2">
        <v>4.8956999999999997</v>
      </c>
      <c r="N135" s="3">
        <v>0.76</v>
      </c>
      <c r="O135" s="3">
        <v>1.1563000000000001</v>
      </c>
      <c r="P135" s="3">
        <v>1.2229000000000001</v>
      </c>
      <c r="Q135" s="3">
        <v>1.2229000000000001</v>
      </c>
      <c r="R135" s="3">
        <v>1.2229000000000001</v>
      </c>
      <c r="S135" s="3">
        <v>1.2229000000000001</v>
      </c>
      <c r="T135" s="4">
        <v>1.03</v>
      </c>
      <c r="U135" s="4">
        <v>1.1235838450229176</v>
      </c>
      <c r="V135" s="4">
        <v>1.4974241556954777</v>
      </c>
      <c r="W135" s="4">
        <v>2.0447297407801126</v>
      </c>
      <c r="X135" s="4">
        <v>2.8513369858532993</v>
      </c>
      <c r="Y135" s="4">
        <v>4.0033526862376316</v>
      </c>
    </row>
    <row r="136" spans="1:25" x14ac:dyDescent="0.15">
      <c r="A136">
        <v>1.72</v>
      </c>
      <c r="B136" s="1">
        <v>0.67789999999999995</v>
      </c>
      <c r="C136" s="1">
        <v>0.94399999999999995</v>
      </c>
      <c r="D136" s="1">
        <v>0.97919999999999996</v>
      </c>
      <c r="E136" s="1">
        <v>0.97919999999999996</v>
      </c>
      <c r="F136" s="1">
        <v>0.97919999999999996</v>
      </c>
      <c r="G136" s="1">
        <v>0.97919999999999996</v>
      </c>
      <c r="H136" s="2">
        <v>0.79339999999999999</v>
      </c>
      <c r="I136" s="2">
        <v>1.3352999999999999</v>
      </c>
      <c r="J136" s="2">
        <v>1.9247000000000001</v>
      </c>
      <c r="K136" s="2">
        <v>2.6404000000000001</v>
      </c>
      <c r="L136" s="2">
        <v>3.6911999999999998</v>
      </c>
      <c r="M136" s="2">
        <v>5.1890000000000001</v>
      </c>
      <c r="N136" s="3">
        <v>0.76939999999999997</v>
      </c>
      <c r="O136" s="3">
        <v>1.1924999999999999</v>
      </c>
      <c r="P136" s="3">
        <v>1.2967</v>
      </c>
      <c r="Q136" s="3">
        <v>1.2967</v>
      </c>
      <c r="R136" s="3">
        <v>1.2967</v>
      </c>
      <c r="S136" s="3">
        <v>1.2967</v>
      </c>
      <c r="T136" s="4">
        <v>1.0311931375097478</v>
      </c>
      <c r="U136" s="4">
        <v>1.1197484276729561</v>
      </c>
      <c r="V136" s="4">
        <v>1.484306316033007</v>
      </c>
      <c r="W136" s="4">
        <v>2.0362458548623428</v>
      </c>
      <c r="X136" s="4">
        <v>2.8466106269761702</v>
      </c>
      <c r="Y136" s="4">
        <v>4.0016966144829187</v>
      </c>
    </row>
    <row r="137" spans="1:25" x14ac:dyDescent="0.15">
      <c r="A137">
        <v>1.74</v>
      </c>
      <c r="B137" s="1">
        <v>0.68540000000000001</v>
      </c>
      <c r="C137" s="1">
        <v>0.96909999999999996</v>
      </c>
      <c r="D137" s="1">
        <v>1.0244</v>
      </c>
      <c r="E137" s="1">
        <v>1.0244</v>
      </c>
      <c r="F137" s="1">
        <v>1.0244</v>
      </c>
      <c r="G137" s="1">
        <v>1.0244</v>
      </c>
      <c r="H137" s="2">
        <v>0.80349999999999999</v>
      </c>
      <c r="I137" s="2">
        <v>1.3695999999999999</v>
      </c>
      <c r="J137" s="2">
        <v>2.0186000000000002</v>
      </c>
      <c r="K137" s="2">
        <v>2.7886000000000002</v>
      </c>
      <c r="L137" s="2">
        <v>3.9093</v>
      </c>
      <c r="M137" s="2">
        <v>5.5034000000000001</v>
      </c>
      <c r="N137" s="3">
        <v>0.77839999999999998</v>
      </c>
      <c r="O137" s="3">
        <v>1.2267999999999999</v>
      </c>
      <c r="P137" s="3">
        <v>1.3734999999999999</v>
      </c>
      <c r="Q137" s="3">
        <v>1.3734999999999999</v>
      </c>
      <c r="R137" s="3">
        <v>1.3734999999999999</v>
      </c>
      <c r="S137" s="3">
        <v>1.3734999999999999</v>
      </c>
      <c r="T137" s="4">
        <v>1.032245632065776</v>
      </c>
      <c r="U137" s="4">
        <v>1.1164003912618194</v>
      </c>
      <c r="V137" s="4">
        <v>1.469676010192938</v>
      </c>
      <c r="W137" s="4">
        <v>2.0302875864579542</v>
      </c>
      <c r="X137" s="4">
        <v>2.8462322533673099</v>
      </c>
      <c r="Y137" s="4">
        <v>4.0068438296323263</v>
      </c>
    </row>
    <row r="138" spans="1:25" x14ac:dyDescent="0.15">
      <c r="A138">
        <v>1.76</v>
      </c>
      <c r="B138" s="1">
        <v>0.69320000000000004</v>
      </c>
      <c r="C138" s="1">
        <v>0.99280000000000002</v>
      </c>
      <c r="D138" s="1">
        <v>1.069</v>
      </c>
      <c r="E138" s="1">
        <v>1.069</v>
      </c>
      <c r="F138" s="1">
        <v>1.069</v>
      </c>
      <c r="G138" s="1">
        <v>1.069</v>
      </c>
      <c r="H138" s="2">
        <v>0.81320000000000003</v>
      </c>
      <c r="I138" s="2">
        <v>1.4023000000000001</v>
      </c>
      <c r="J138" s="2">
        <v>2.1116000000000001</v>
      </c>
      <c r="K138" s="2">
        <v>2.9447000000000001</v>
      </c>
      <c r="L138" s="2">
        <v>4.1410999999999998</v>
      </c>
      <c r="M138" s="2">
        <v>5.8395000000000001</v>
      </c>
      <c r="N138" s="3">
        <v>0.78700000000000003</v>
      </c>
      <c r="O138" s="3">
        <v>1.2594000000000001</v>
      </c>
      <c r="P138" s="3">
        <v>1.4559</v>
      </c>
      <c r="Q138" s="3">
        <v>1.4559</v>
      </c>
      <c r="R138" s="3">
        <v>1.4559</v>
      </c>
      <c r="S138" s="3">
        <v>1.4559</v>
      </c>
      <c r="T138" s="4">
        <v>1.0332909783989834</v>
      </c>
      <c r="U138" s="4">
        <v>1.1134667301889789</v>
      </c>
      <c r="V138" s="4">
        <v>1.4503743388969024</v>
      </c>
      <c r="W138" s="4">
        <v>2.0225977058863935</v>
      </c>
      <c r="X138" s="4">
        <v>2.8443574421320146</v>
      </c>
      <c r="Y138" s="4">
        <v>4.0109210797444881</v>
      </c>
    </row>
    <row r="139" spans="1:25" x14ac:dyDescent="0.15">
      <c r="A139">
        <v>1.78</v>
      </c>
      <c r="B139" s="1">
        <v>0.7</v>
      </c>
      <c r="C139" s="1">
        <v>1.0149999999999999</v>
      </c>
      <c r="D139" s="1">
        <v>1.1166</v>
      </c>
      <c r="E139" s="1">
        <v>1.1166</v>
      </c>
      <c r="F139" s="1">
        <v>1.1166</v>
      </c>
      <c r="G139" s="1">
        <v>1.1166</v>
      </c>
      <c r="H139" s="2">
        <v>0.82250000000000001</v>
      </c>
      <c r="I139" s="2">
        <v>1.4331</v>
      </c>
      <c r="J139" s="2">
        <v>2.2025000000000001</v>
      </c>
      <c r="K139" s="2">
        <v>3.1078000000000001</v>
      </c>
      <c r="L139" s="2">
        <v>4.3863000000000003</v>
      </c>
      <c r="M139" s="2">
        <v>6.1971999999999996</v>
      </c>
      <c r="N139" s="3">
        <v>0.79530000000000001</v>
      </c>
      <c r="O139" s="3">
        <v>1.29</v>
      </c>
      <c r="P139" s="3">
        <v>1.5491999999999999</v>
      </c>
      <c r="Q139" s="3">
        <v>1.5491999999999999</v>
      </c>
      <c r="R139" s="3">
        <v>1.5491999999999999</v>
      </c>
      <c r="S139" s="3">
        <v>1.5491999999999999</v>
      </c>
      <c r="T139" s="4">
        <v>1.0342009304664905</v>
      </c>
      <c r="U139" s="4">
        <v>1.1109302325581396</v>
      </c>
      <c r="V139" s="4">
        <v>1.4217015233668993</v>
      </c>
      <c r="W139" s="4">
        <v>2.0060676478182291</v>
      </c>
      <c r="X139" s="4">
        <v>2.8313323005422157</v>
      </c>
      <c r="Y139" s="4">
        <v>4.0002581977794991</v>
      </c>
    </row>
    <row r="140" spans="1:25" x14ac:dyDescent="0.15">
      <c r="A140">
        <v>1.8</v>
      </c>
      <c r="B140" s="1">
        <v>0.70730000000000004</v>
      </c>
      <c r="C140" s="1">
        <v>1.0356000000000001</v>
      </c>
      <c r="D140" s="1">
        <v>1.1656</v>
      </c>
      <c r="E140" s="1">
        <v>1.1656</v>
      </c>
      <c r="F140" s="1">
        <v>1.1656</v>
      </c>
      <c r="G140" s="1">
        <v>1.1656</v>
      </c>
      <c r="H140" s="2">
        <v>0.83140000000000003</v>
      </c>
      <c r="I140" s="2">
        <v>1.4621</v>
      </c>
      <c r="J140" s="2">
        <v>2.2904</v>
      </c>
      <c r="K140" s="2">
        <v>3.2761</v>
      </c>
      <c r="L140" s="2">
        <v>4.6436000000000002</v>
      </c>
      <c r="M140" s="2">
        <v>6.5754000000000001</v>
      </c>
      <c r="N140" s="3">
        <v>0.80310000000000004</v>
      </c>
      <c r="O140" s="3">
        <v>1.3186</v>
      </c>
      <c r="P140" s="3">
        <v>1.6518999999999999</v>
      </c>
      <c r="Q140" s="3">
        <v>1.6518999999999999</v>
      </c>
      <c r="R140" s="3">
        <v>1.6518999999999999</v>
      </c>
      <c r="S140" s="3">
        <v>1.6518999999999999</v>
      </c>
      <c r="T140" s="4">
        <v>1.0352384510023658</v>
      </c>
      <c r="U140" s="4">
        <v>1.1088275443652358</v>
      </c>
      <c r="V140" s="4">
        <v>1.3865246080271203</v>
      </c>
      <c r="W140" s="4">
        <v>1.9832314304739997</v>
      </c>
      <c r="X140" s="4">
        <v>2.811066045160119</v>
      </c>
      <c r="Y140" s="4">
        <v>3.9805072946304256</v>
      </c>
    </row>
    <row r="141" spans="1:25" x14ac:dyDescent="0.15">
      <c r="A141">
        <v>1.82</v>
      </c>
      <c r="B141" s="1">
        <v>0.71360000000000001</v>
      </c>
      <c r="C141" s="1">
        <v>1.0553999999999999</v>
      </c>
      <c r="D141" s="1">
        <v>1.2193000000000001</v>
      </c>
      <c r="E141" s="1">
        <v>1.2193000000000001</v>
      </c>
      <c r="F141" s="1">
        <v>1.2193000000000001</v>
      </c>
      <c r="G141" s="1">
        <v>1.2193000000000001</v>
      </c>
      <c r="H141" s="2">
        <v>0.83979999999999999</v>
      </c>
      <c r="I141" s="2">
        <v>1.4893000000000001</v>
      </c>
      <c r="J141" s="2">
        <v>2.3742000000000001</v>
      </c>
      <c r="K141" s="2">
        <v>3.4470999999999998</v>
      </c>
      <c r="L141" s="2">
        <v>4.9108999999999998</v>
      </c>
      <c r="M141" s="2">
        <v>6.9715999999999996</v>
      </c>
      <c r="N141" s="3">
        <v>0.81069999999999998</v>
      </c>
      <c r="O141" s="3">
        <v>1.3452999999999999</v>
      </c>
      <c r="P141" s="3">
        <v>1.7577</v>
      </c>
      <c r="Q141" s="3">
        <v>1.7636000000000001</v>
      </c>
      <c r="R141" s="3">
        <v>1.7636000000000001</v>
      </c>
      <c r="S141" s="3">
        <v>1.7636000000000001</v>
      </c>
      <c r="T141" s="4">
        <v>1.0358949056371038</v>
      </c>
      <c r="U141" s="4">
        <v>1.1070393220842936</v>
      </c>
      <c r="V141" s="4">
        <v>1.3507424475166412</v>
      </c>
      <c r="W141" s="4">
        <v>1.9545815377636651</v>
      </c>
      <c r="X141" s="4">
        <v>2.7845883420276705</v>
      </c>
      <c r="Y141" s="4">
        <v>3.9530505783624399</v>
      </c>
    </row>
    <row r="142" spans="1:25" x14ac:dyDescent="0.15">
      <c r="A142">
        <v>1.84</v>
      </c>
      <c r="B142" s="1">
        <v>0.72009999999999996</v>
      </c>
      <c r="C142" s="1">
        <v>1.0737000000000001</v>
      </c>
      <c r="D142" s="1">
        <v>1.2698</v>
      </c>
      <c r="E142" s="1">
        <v>1.2738</v>
      </c>
      <c r="F142" s="1">
        <v>1.2738</v>
      </c>
      <c r="G142" s="1">
        <v>1.2738</v>
      </c>
      <c r="H142" s="2">
        <v>0.84789999999999999</v>
      </c>
      <c r="I142" s="2">
        <v>1.5146999999999999</v>
      </c>
      <c r="J142" s="2">
        <v>2.4529999999999998</v>
      </c>
      <c r="K142" s="2">
        <v>3.6175999999999999</v>
      </c>
      <c r="L142" s="2">
        <v>5.1848000000000001</v>
      </c>
      <c r="M142" s="2">
        <v>7.3815</v>
      </c>
      <c r="N142" s="3">
        <v>0.81789999999999996</v>
      </c>
      <c r="O142" s="3">
        <v>1.3698999999999999</v>
      </c>
      <c r="P142" s="3">
        <v>1.8556999999999999</v>
      </c>
      <c r="Q142" s="3">
        <v>1.8888</v>
      </c>
      <c r="R142" s="3">
        <v>1.8888</v>
      </c>
      <c r="S142" s="3">
        <v>1.8888</v>
      </c>
      <c r="T142" s="4">
        <v>1.0366793006480011</v>
      </c>
      <c r="U142" s="4">
        <v>1.1057011460690562</v>
      </c>
      <c r="V142" s="4">
        <v>1.3218731475992886</v>
      </c>
      <c r="W142" s="4">
        <v>1.9152901313002964</v>
      </c>
      <c r="X142" s="4">
        <v>2.7450232952138922</v>
      </c>
      <c r="Y142" s="4">
        <v>3.9080368487928845</v>
      </c>
    </row>
    <row r="143" spans="1:25" x14ac:dyDescent="0.15">
      <c r="A143">
        <v>1.86</v>
      </c>
      <c r="B143" s="1">
        <v>0.72589999999999999</v>
      </c>
      <c r="C143" s="1">
        <v>1.0903</v>
      </c>
      <c r="D143" s="1">
        <v>1.3162</v>
      </c>
      <c r="E143" s="1">
        <v>1.3301000000000001</v>
      </c>
      <c r="F143" s="1">
        <v>1.3301000000000001</v>
      </c>
      <c r="G143" s="1">
        <v>1.3301000000000001</v>
      </c>
      <c r="H143" s="2">
        <v>0.85560000000000003</v>
      </c>
      <c r="I143" s="2">
        <v>1.5381</v>
      </c>
      <c r="J143" s="2">
        <v>2.5261</v>
      </c>
      <c r="K143" s="2">
        <v>3.7839</v>
      </c>
      <c r="L143" s="2">
        <v>5.4603999999999999</v>
      </c>
      <c r="M143" s="2">
        <v>7.7981999999999996</v>
      </c>
      <c r="N143" s="3">
        <v>0.82479999999999998</v>
      </c>
      <c r="O143" s="3">
        <v>1.3925000000000001</v>
      </c>
      <c r="P143" s="3">
        <v>1.9462999999999999</v>
      </c>
      <c r="Q143" s="3">
        <v>2.0295999999999998</v>
      </c>
      <c r="R143" s="3">
        <v>2.0295999999999998</v>
      </c>
      <c r="S143" s="3">
        <v>2.0295999999999998</v>
      </c>
      <c r="T143" s="4">
        <v>1.0373423860329778</v>
      </c>
      <c r="U143" s="4">
        <v>1.1045601436265708</v>
      </c>
      <c r="V143" s="4">
        <v>1.2978985767867235</v>
      </c>
      <c r="W143" s="4">
        <v>1.8643575088687427</v>
      </c>
      <c r="X143" s="4">
        <v>2.690382341348049</v>
      </c>
      <c r="Y143" s="4">
        <v>3.8422349231375641</v>
      </c>
    </row>
    <row r="144" spans="1:25" x14ac:dyDescent="0.15">
      <c r="A144">
        <v>1.88</v>
      </c>
      <c r="B144" s="1">
        <v>0.73170000000000002</v>
      </c>
      <c r="C144" s="1">
        <v>1.1052999999999999</v>
      </c>
      <c r="D144" s="1">
        <v>1.3576999999999999</v>
      </c>
      <c r="E144" s="1">
        <v>1.3880999999999999</v>
      </c>
      <c r="F144" s="1">
        <v>1.3880999999999999</v>
      </c>
      <c r="G144" s="1">
        <v>1.3880999999999999</v>
      </c>
      <c r="H144" s="2">
        <v>0.8629</v>
      </c>
      <c r="I144" s="2">
        <v>1.5597000000000001</v>
      </c>
      <c r="J144" s="2">
        <v>2.5929000000000002</v>
      </c>
      <c r="K144" s="2">
        <v>3.9417</v>
      </c>
      <c r="L144" s="2">
        <v>5.7310999999999996</v>
      </c>
      <c r="M144" s="2">
        <v>8.2123000000000008</v>
      </c>
      <c r="N144" s="3">
        <v>0.83120000000000005</v>
      </c>
      <c r="O144" s="3">
        <v>1.413</v>
      </c>
      <c r="P144" s="3">
        <v>2.0265</v>
      </c>
      <c r="Q144" s="3">
        <v>2.1855000000000002</v>
      </c>
      <c r="R144" s="3">
        <v>2.1855000000000002</v>
      </c>
      <c r="S144" s="3">
        <v>2.1855000000000002</v>
      </c>
      <c r="T144" s="4">
        <v>1.0381376323387872</v>
      </c>
      <c r="U144" s="4">
        <v>1.1038216560509555</v>
      </c>
      <c r="V144" s="4">
        <v>1.2794966691339749</v>
      </c>
      <c r="W144" s="4">
        <v>1.8035689773507204</v>
      </c>
      <c r="X144" s="4">
        <v>2.6223289865019441</v>
      </c>
      <c r="Y144" s="4">
        <v>3.7576298329901623</v>
      </c>
    </row>
    <row r="145" spans="1:25" x14ac:dyDescent="0.15">
      <c r="A145">
        <v>1.9</v>
      </c>
      <c r="B145" s="1">
        <v>0.73709999999999998</v>
      </c>
      <c r="C145" s="1">
        <v>1.1186</v>
      </c>
      <c r="D145" s="1">
        <v>1.3944000000000001</v>
      </c>
      <c r="E145" s="1">
        <v>1.4459</v>
      </c>
      <c r="F145" s="1">
        <v>1.4459</v>
      </c>
      <c r="G145" s="1">
        <v>1.4459</v>
      </c>
      <c r="H145" s="2">
        <v>0.86990000000000001</v>
      </c>
      <c r="I145" s="2">
        <v>1.5794999999999999</v>
      </c>
      <c r="J145" s="2">
        <v>2.6528</v>
      </c>
      <c r="K145" s="2">
        <v>4.0872000000000002</v>
      </c>
      <c r="L145" s="2">
        <v>5.9889000000000001</v>
      </c>
      <c r="M145" s="2">
        <v>8.6112000000000002</v>
      </c>
      <c r="N145" s="3">
        <v>0.83740000000000003</v>
      </c>
      <c r="O145" s="3">
        <v>1.4313</v>
      </c>
      <c r="P145" s="3">
        <v>2.0979999999999999</v>
      </c>
      <c r="Q145" s="3">
        <v>2.3611</v>
      </c>
      <c r="R145" s="3">
        <v>2.3611</v>
      </c>
      <c r="S145" s="3">
        <v>2.3611</v>
      </c>
      <c r="T145" s="4">
        <v>1.0388106042512539</v>
      </c>
      <c r="U145" s="4">
        <v>1.103542234332425</v>
      </c>
      <c r="V145" s="4">
        <v>1.2644423260247857</v>
      </c>
      <c r="W145" s="4">
        <v>1.7310575579179197</v>
      </c>
      <c r="X145" s="4">
        <v>2.5364872305281438</v>
      </c>
      <c r="Y145" s="4">
        <v>3.6471136334759224</v>
      </c>
    </row>
    <row r="146" spans="1:25" x14ac:dyDescent="0.15">
      <c r="A146">
        <v>1.92</v>
      </c>
      <c r="B146" s="1">
        <v>0.74209999999999998</v>
      </c>
      <c r="C146" s="1">
        <v>1.1308</v>
      </c>
      <c r="D146" s="1">
        <v>1.4260999999999999</v>
      </c>
      <c r="E146" s="1">
        <v>1.5009999999999999</v>
      </c>
      <c r="F146" s="1">
        <v>1.5013000000000001</v>
      </c>
      <c r="G146" s="1">
        <v>1.5013000000000001</v>
      </c>
      <c r="H146" s="2">
        <v>0.87649999999999995</v>
      </c>
      <c r="I146" s="2">
        <v>1.5974999999999999</v>
      </c>
      <c r="J146" s="2">
        <v>2.7054999999999998</v>
      </c>
      <c r="K146" s="2">
        <v>4.2165999999999997</v>
      </c>
      <c r="L146" s="2">
        <v>6.2244000000000002</v>
      </c>
      <c r="M146" s="2">
        <v>8.9796999999999993</v>
      </c>
      <c r="N146" s="3">
        <v>0.84319999999999995</v>
      </c>
      <c r="O146" s="3">
        <v>1.4476</v>
      </c>
      <c r="P146" s="3">
        <v>2.1585000000000001</v>
      </c>
      <c r="Q146" s="3">
        <v>2.5476000000000001</v>
      </c>
      <c r="R146" s="3">
        <v>2.5546000000000002</v>
      </c>
      <c r="S146" s="3">
        <v>2.5546000000000002</v>
      </c>
      <c r="T146" s="4">
        <v>1.0394924098671727</v>
      </c>
      <c r="U146" s="4">
        <v>1.1035507046145343</v>
      </c>
      <c r="V146" s="4">
        <v>1.2534167245772525</v>
      </c>
      <c r="W146" s="4">
        <v>1.6551263934683622</v>
      </c>
      <c r="X146" s="4">
        <v>2.4365458388788852</v>
      </c>
      <c r="Y146" s="4">
        <v>3.5151099976512952</v>
      </c>
    </row>
    <row r="147" spans="1:25" x14ac:dyDescent="0.15">
      <c r="A147">
        <v>1.94</v>
      </c>
      <c r="B147" s="1">
        <v>0.74709999999999999</v>
      </c>
      <c r="C147" s="1">
        <v>1.1415999999999999</v>
      </c>
      <c r="D147" s="1">
        <v>1.452</v>
      </c>
      <c r="E147" s="1">
        <v>1.5468</v>
      </c>
      <c r="F147" s="1">
        <v>1.5503</v>
      </c>
      <c r="G147" s="1">
        <v>1.5503</v>
      </c>
      <c r="H147" s="2">
        <v>0.88280000000000003</v>
      </c>
      <c r="I147" s="2">
        <v>1.6136999999999999</v>
      </c>
      <c r="J147" s="2">
        <v>2.7505999999999999</v>
      </c>
      <c r="K147" s="2">
        <v>4.3266999999999998</v>
      </c>
      <c r="L147" s="2">
        <v>6.4280999999999997</v>
      </c>
      <c r="M147" s="2">
        <v>9.3011999999999997</v>
      </c>
      <c r="N147" s="3">
        <v>0.84860000000000002</v>
      </c>
      <c r="O147" s="3">
        <v>1.462</v>
      </c>
      <c r="P147" s="3">
        <v>2.2075</v>
      </c>
      <c r="Q147" s="3">
        <v>2.7082000000000002</v>
      </c>
      <c r="R147" s="3">
        <v>2.7625000000000002</v>
      </c>
      <c r="S147" s="3">
        <v>2.7625000000000002</v>
      </c>
      <c r="T147" s="4">
        <v>1.0403016733443318</v>
      </c>
      <c r="U147" s="4">
        <v>1.1037619699042407</v>
      </c>
      <c r="V147" s="4">
        <v>1.2460249150622875</v>
      </c>
      <c r="W147" s="4">
        <v>1.5976294217561477</v>
      </c>
      <c r="X147" s="4">
        <v>2.3269140271493209</v>
      </c>
      <c r="Y147" s="4">
        <v>3.3669502262443434</v>
      </c>
    </row>
    <row r="148" spans="1:25" x14ac:dyDescent="0.15">
      <c r="A148">
        <v>1.96</v>
      </c>
      <c r="B148" s="1">
        <v>0.75129999999999997</v>
      </c>
      <c r="C148" s="1">
        <v>1.1508</v>
      </c>
      <c r="D148" s="1">
        <v>1.4716</v>
      </c>
      <c r="E148" s="1">
        <v>1.5817000000000001</v>
      </c>
      <c r="F148" s="1">
        <v>1.589</v>
      </c>
      <c r="G148" s="1">
        <v>1.589</v>
      </c>
      <c r="H148" s="2">
        <v>0.88880000000000003</v>
      </c>
      <c r="I148" s="2">
        <v>1.6282000000000001</v>
      </c>
      <c r="J148" s="2">
        <v>2.7881</v>
      </c>
      <c r="K148" s="2">
        <v>4.4147999999999996</v>
      </c>
      <c r="L148" s="2">
        <v>6.5914000000000001</v>
      </c>
      <c r="M148" s="2">
        <v>9.5594999999999999</v>
      </c>
      <c r="N148" s="3">
        <v>0.85389999999999999</v>
      </c>
      <c r="O148" s="3">
        <v>1.4745999999999999</v>
      </c>
      <c r="P148" s="3">
        <v>2.2467999999999999</v>
      </c>
      <c r="Q148" s="3">
        <v>2.8287</v>
      </c>
      <c r="R148" s="3">
        <v>2.9685000000000001</v>
      </c>
      <c r="S148" s="3">
        <v>2.9687000000000001</v>
      </c>
      <c r="T148" s="4">
        <v>1.0408712964047313</v>
      </c>
      <c r="U148" s="4">
        <v>1.1041638410416386</v>
      </c>
      <c r="V148" s="4">
        <v>1.2409204201531068</v>
      </c>
      <c r="W148" s="4">
        <v>1.5607169371089191</v>
      </c>
      <c r="X148" s="4">
        <v>2.2204480377294931</v>
      </c>
      <c r="Y148" s="4">
        <v>3.2200963384646477</v>
      </c>
    </row>
    <row r="149" spans="1:25" x14ac:dyDescent="0.15">
      <c r="A149">
        <v>1.98</v>
      </c>
      <c r="B149" s="1">
        <v>0.75590000000000002</v>
      </c>
      <c r="C149" s="1">
        <v>1.1581999999999999</v>
      </c>
      <c r="D149" s="1">
        <v>1.4851000000000001</v>
      </c>
      <c r="E149" s="1">
        <v>1.6034999999999999</v>
      </c>
      <c r="F149" s="1">
        <v>1.6133999999999999</v>
      </c>
      <c r="G149" s="1">
        <v>1.6134999999999999</v>
      </c>
      <c r="H149" s="2">
        <v>0.89439999999999997</v>
      </c>
      <c r="I149" s="2">
        <v>1.6409</v>
      </c>
      <c r="J149" s="2">
        <v>2.8178999999999998</v>
      </c>
      <c r="K149" s="2">
        <v>4.4793000000000003</v>
      </c>
      <c r="L149" s="2">
        <v>6.7070999999999996</v>
      </c>
      <c r="M149" s="2">
        <v>9.7408999999999999</v>
      </c>
      <c r="N149" s="3">
        <v>0.85850000000000004</v>
      </c>
      <c r="O149" s="3">
        <v>1.4851000000000001</v>
      </c>
      <c r="P149" s="3">
        <v>2.2732999999999999</v>
      </c>
      <c r="Q149" s="3">
        <v>2.9077000000000002</v>
      </c>
      <c r="R149" s="3">
        <v>3.1211000000000002</v>
      </c>
      <c r="S149" s="3">
        <v>3.1345000000000001</v>
      </c>
      <c r="T149" s="4">
        <v>1.0418171228887594</v>
      </c>
      <c r="U149" s="4">
        <v>1.1049087603528382</v>
      </c>
      <c r="V149" s="4">
        <v>1.2395636299652488</v>
      </c>
      <c r="W149" s="4">
        <v>1.540495924613956</v>
      </c>
      <c r="X149" s="4">
        <v>2.148953894460286</v>
      </c>
      <c r="Y149" s="4">
        <v>3.1076407720529589</v>
      </c>
    </row>
    <row r="150" spans="1:25" x14ac:dyDescent="0.15">
      <c r="A150">
        <v>2</v>
      </c>
      <c r="B150" s="1">
        <v>0.75970000000000004</v>
      </c>
      <c r="C150" s="1">
        <v>1.1639999999999999</v>
      </c>
      <c r="D150" s="1">
        <v>1.4935</v>
      </c>
      <c r="E150" s="1">
        <v>1.6124000000000001</v>
      </c>
      <c r="F150" s="1">
        <v>1.6224000000000001</v>
      </c>
      <c r="G150" s="1">
        <v>1.6225000000000001</v>
      </c>
      <c r="H150" s="2">
        <v>0.89980000000000004</v>
      </c>
      <c r="I150" s="2">
        <v>1.6519999999999999</v>
      </c>
      <c r="J150" s="2">
        <v>2.84</v>
      </c>
      <c r="K150" s="2">
        <v>4.5191999999999997</v>
      </c>
      <c r="L150" s="2">
        <v>6.7712000000000003</v>
      </c>
      <c r="M150" s="2">
        <v>9.8367000000000004</v>
      </c>
      <c r="N150" s="3">
        <v>0.86319999999999997</v>
      </c>
      <c r="O150" s="3">
        <v>1.4935</v>
      </c>
      <c r="P150" s="3">
        <v>2.2896000000000001</v>
      </c>
      <c r="Q150" s="3">
        <v>2.9396</v>
      </c>
      <c r="R150" s="3">
        <v>3.1762000000000001</v>
      </c>
      <c r="S150" s="3">
        <v>3.1966999999999999</v>
      </c>
      <c r="T150" s="4">
        <v>1.0424003707136238</v>
      </c>
      <c r="U150" s="4">
        <v>1.1061265483762972</v>
      </c>
      <c r="V150" s="4">
        <v>1.2403913347309572</v>
      </c>
      <c r="W150" s="4">
        <v>1.537352020683086</v>
      </c>
      <c r="X150" s="4">
        <v>2.131855676594673</v>
      </c>
      <c r="Y150" s="4">
        <v>3.0771420527418902</v>
      </c>
    </row>
    <row r="151" spans="1:25" x14ac:dyDescent="0.15">
      <c r="A151">
        <v>2.0499999999999998</v>
      </c>
      <c r="B151" s="1">
        <v>0.76849999999999996</v>
      </c>
      <c r="C151" s="1">
        <v>1.1734</v>
      </c>
      <c r="D151" s="1">
        <v>1.4878</v>
      </c>
      <c r="E151" s="1">
        <v>1.5762</v>
      </c>
      <c r="F151" s="1">
        <v>1.5774999999999999</v>
      </c>
      <c r="G151" s="1">
        <v>1.5774999999999999</v>
      </c>
      <c r="H151" s="2">
        <v>0.91180000000000005</v>
      </c>
      <c r="I151" s="2">
        <v>1.6728000000000001</v>
      </c>
      <c r="J151" s="2">
        <v>2.8626</v>
      </c>
      <c r="K151" s="2">
        <v>4.5128000000000004</v>
      </c>
      <c r="L151" s="2">
        <v>6.7062999999999997</v>
      </c>
      <c r="M151" s="2">
        <v>9.7036999999999995</v>
      </c>
      <c r="N151" s="3">
        <v>0.873</v>
      </c>
      <c r="O151" s="3">
        <v>1.5055000000000001</v>
      </c>
      <c r="P151" s="3">
        <v>2.2812000000000001</v>
      </c>
      <c r="Q151" s="3">
        <v>2.8239999999999998</v>
      </c>
      <c r="R151" s="3">
        <v>2.8978999999999999</v>
      </c>
      <c r="S151" s="3">
        <v>2.8978999999999999</v>
      </c>
      <c r="T151" s="4">
        <v>1.0444444444444445</v>
      </c>
      <c r="U151" s="4">
        <v>1.1111258718033876</v>
      </c>
      <c r="V151" s="4">
        <v>1.2548658600736453</v>
      </c>
      <c r="W151" s="4">
        <v>1.598016997167139</v>
      </c>
      <c r="X151" s="4">
        <v>2.3141930363366576</v>
      </c>
      <c r="Y151" s="4">
        <v>3.3485282445909106</v>
      </c>
    </row>
    <row r="152" spans="1:25" x14ac:dyDescent="0.15">
      <c r="A152">
        <v>2.1</v>
      </c>
      <c r="B152" s="1">
        <v>0.77569999999999995</v>
      </c>
      <c r="C152" s="1">
        <v>1.1740999999999999</v>
      </c>
      <c r="D152" s="1">
        <v>1.4490000000000001</v>
      </c>
      <c r="E152" s="1">
        <v>1.4811000000000001</v>
      </c>
      <c r="F152" s="1">
        <v>1.4811000000000001</v>
      </c>
      <c r="G152" s="1">
        <v>1.4811000000000001</v>
      </c>
      <c r="H152" s="2">
        <v>0.92220000000000002</v>
      </c>
      <c r="I152" s="2">
        <v>1.6841999999999999</v>
      </c>
      <c r="J152" s="2">
        <v>2.8418000000000001</v>
      </c>
      <c r="K152" s="2">
        <v>4.3723999999999998</v>
      </c>
      <c r="L152" s="2">
        <v>6.3826000000000001</v>
      </c>
      <c r="M152" s="2">
        <v>9.1602999999999994</v>
      </c>
      <c r="N152" s="3">
        <v>0.88080000000000003</v>
      </c>
      <c r="O152" s="3">
        <v>1.5061</v>
      </c>
      <c r="P152" s="3">
        <v>2.2113999999999998</v>
      </c>
      <c r="Q152" s="3">
        <v>2.4845999999999999</v>
      </c>
      <c r="R152" s="3">
        <v>2.4750999999999999</v>
      </c>
      <c r="S152" s="3">
        <v>2.4750999999999999</v>
      </c>
      <c r="T152" s="4">
        <v>1.0470027247956404</v>
      </c>
      <c r="U152" s="4">
        <v>1.11825244007702</v>
      </c>
      <c r="V152" s="4">
        <v>1.2850682825359503</v>
      </c>
      <c r="W152" s="4">
        <v>1.7598003702809306</v>
      </c>
      <c r="X152" s="4">
        <v>2.5787240919558809</v>
      </c>
      <c r="Y152" s="4">
        <v>3.7009817785139996</v>
      </c>
    </row>
    <row r="153" spans="1:25" x14ac:dyDescent="0.15">
      <c r="A153">
        <v>2.15</v>
      </c>
      <c r="B153" s="1">
        <v>0.78129999999999999</v>
      </c>
      <c r="C153" s="1">
        <v>1.1671</v>
      </c>
      <c r="D153" s="1">
        <v>1.3834</v>
      </c>
      <c r="E153" s="1">
        <v>1.3803000000000001</v>
      </c>
      <c r="F153" s="1">
        <v>1.3803000000000001</v>
      </c>
      <c r="G153" s="1">
        <v>1.3803000000000001</v>
      </c>
      <c r="H153" s="2">
        <v>0.93110000000000004</v>
      </c>
      <c r="I153" s="2">
        <v>1.6872</v>
      </c>
      <c r="J153" s="2">
        <v>2.7833000000000001</v>
      </c>
      <c r="K153" s="2">
        <v>4.1364000000000001</v>
      </c>
      <c r="L153" s="2">
        <v>5.9206000000000003</v>
      </c>
      <c r="M153" s="2">
        <v>8.4243000000000006</v>
      </c>
      <c r="N153" s="3">
        <v>0.88690000000000002</v>
      </c>
      <c r="O153" s="3">
        <v>1.4976</v>
      </c>
      <c r="P153" s="3">
        <v>2.0914000000000001</v>
      </c>
      <c r="Q153" s="3">
        <v>2.1438000000000001</v>
      </c>
      <c r="R153" s="3">
        <v>2.1438000000000001</v>
      </c>
      <c r="S153" s="3">
        <v>2.1438000000000001</v>
      </c>
      <c r="T153" s="4">
        <v>1.0498365091893112</v>
      </c>
      <c r="U153" s="4">
        <v>1.1266025641025641</v>
      </c>
      <c r="V153" s="4">
        <v>1.330831022281725</v>
      </c>
      <c r="W153" s="4">
        <v>1.9294710327455917</v>
      </c>
      <c r="X153" s="4">
        <v>2.7617315048045525</v>
      </c>
      <c r="Y153" s="4">
        <v>3.9296109711726839</v>
      </c>
    </row>
    <row r="154" spans="1:25" x14ac:dyDescent="0.15">
      <c r="A154">
        <v>2.2000000000000002</v>
      </c>
      <c r="B154" s="1">
        <v>0.78549999999999998</v>
      </c>
      <c r="C154" s="1">
        <v>1.1536999999999999</v>
      </c>
      <c r="D154" s="1">
        <v>1.2976000000000001</v>
      </c>
      <c r="E154" s="1">
        <v>1.2891999999999999</v>
      </c>
      <c r="F154" s="1">
        <v>1.2891999999999999</v>
      </c>
      <c r="G154" s="1">
        <v>1.2891999999999999</v>
      </c>
      <c r="H154" s="2">
        <v>0.9385</v>
      </c>
      <c r="I154" s="2">
        <v>1.6827000000000001</v>
      </c>
      <c r="J154" s="2">
        <v>2.6939000000000002</v>
      </c>
      <c r="K154" s="2">
        <v>3.8506</v>
      </c>
      <c r="L154" s="2">
        <v>5.4264000000000001</v>
      </c>
      <c r="M154" s="2">
        <v>7.6647999999999996</v>
      </c>
      <c r="N154" s="3">
        <v>0.89180000000000004</v>
      </c>
      <c r="O154" s="3">
        <v>1.4803999999999999</v>
      </c>
      <c r="P154" s="3">
        <v>1.9326000000000001</v>
      </c>
      <c r="Q154" s="3">
        <v>1.8963000000000001</v>
      </c>
      <c r="R154" s="3">
        <v>1.8963000000000001</v>
      </c>
      <c r="S154" s="3">
        <v>1.8963000000000001</v>
      </c>
      <c r="T154" s="4">
        <v>1.0523660013455931</v>
      </c>
      <c r="U154" s="4">
        <v>1.1366522561469874</v>
      </c>
      <c r="V154" s="4">
        <v>1.3939252820035186</v>
      </c>
      <c r="W154" s="4">
        <v>2.0305858777619572</v>
      </c>
      <c r="X154" s="4">
        <v>2.8615725359911406</v>
      </c>
      <c r="Y154" s="4">
        <v>4.0419764805146858</v>
      </c>
    </row>
    <row r="155" spans="1:25" x14ac:dyDescent="0.15">
      <c r="A155">
        <v>2.25</v>
      </c>
      <c r="B155" s="1">
        <v>0.78839999999999999</v>
      </c>
      <c r="C155" s="1">
        <v>1.135</v>
      </c>
      <c r="D155" s="1">
        <v>1.2094</v>
      </c>
      <c r="E155" s="1">
        <v>1.2094</v>
      </c>
      <c r="F155" s="1">
        <v>1.2094</v>
      </c>
      <c r="G155" s="1">
        <v>1.2094</v>
      </c>
      <c r="H155" s="2">
        <v>0.9446</v>
      </c>
      <c r="I155" s="2">
        <v>1.6713</v>
      </c>
      <c r="J155" s="2">
        <v>2.581</v>
      </c>
      <c r="K155" s="2">
        <v>3.5560999999999998</v>
      </c>
      <c r="L155" s="2">
        <v>4.9602000000000004</v>
      </c>
      <c r="M155" s="2">
        <v>6.9664000000000001</v>
      </c>
      <c r="N155" s="3">
        <v>0.89539999999999997</v>
      </c>
      <c r="O155" s="3">
        <v>1.4557</v>
      </c>
      <c r="P155" s="3">
        <v>1.7464999999999999</v>
      </c>
      <c r="Q155" s="3">
        <v>1.7063999999999999</v>
      </c>
      <c r="R155" s="3">
        <v>1.7063999999999999</v>
      </c>
      <c r="S155" s="3">
        <v>1.7063999999999999</v>
      </c>
      <c r="T155" s="4">
        <v>1.0549475094929641</v>
      </c>
      <c r="U155" s="4">
        <v>1.1481074397197224</v>
      </c>
      <c r="V155" s="4">
        <v>1.4778127683939308</v>
      </c>
      <c r="W155" s="4">
        <v>2.0839779653070791</v>
      </c>
      <c r="X155" s="4">
        <v>2.906821378340366</v>
      </c>
      <c r="Y155" s="4">
        <v>4.0825128926394756</v>
      </c>
    </row>
    <row r="156" spans="1:25" x14ac:dyDescent="0.15">
      <c r="A156">
        <v>2.2999999999999998</v>
      </c>
      <c r="B156" s="1">
        <v>0.79020000000000001</v>
      </c>
      <c r="C156" s="1">
        <v>1.1115999999999999</v>
      </c>
      <c r="D156" s="1">
        <v>1.1393</v>
      </c>
      <c r="E156" s="1">
        <v>1.1393</v>
      </c>
      <c r="F156" s="1">
        <v>1.1393</v>
      </c>
      <c r="G156" s="1">
        <v>1.1393</v>
      </c>
      <c r="H156" s="2">
        <v>0.9496</v>
      </c>
      <c r="I156" s="2">
        <v>1.6540999999999999</v>
      </c>
      <c r="J156" s="2">
        <v>2.4521999999999999</v>
      </c>
      <c r="K156" s="2">
        <v>3.2814999999999999</v>
      </c>
      <c r="L156" s="2">
        <v>4.5453999999999999</v>
      </c>
      <c r="M156" s="2">
        <v>6.3560999999999996</v>
      </c>
      <c r="N156" s="3">
        <v>0.89770000000000005</v>
      </c>
      <c r="O156" s="3">
        <v>1.4245000000000001</v>
      </c>
      <c r="P156" s="3">
        <v>1.5563</v>
      </c>
      <c r="Q156" s="3">
        <v>1.5563</v>
      </c>
      <c r="R156" s="3">
        <v>1.5563</v>
      </c>
      <c r="S156" s="3">
        <v>1.5563</v>
      </c>
      <c r="T156" s="4">
        <v>1.0578144146151274</v>
      </c>
      <c r="U156" s="4">
        <v>1.161179361179361</v>
      </c>
      <c r="V156" s="4">
        <v>1.5756602197519758</v>
      </c>
      <c r="W156" s="4">
        <v>2.1085266336824517</v>
      </c>
      <c r="X156" s="4">
        <v>2.9206451198355072</v>
      </c>
      <c r="Y156" s="4">
        <v>4.0841097474779922</v>
      </c>
    </row>
    <row r="157" spans="1:25" x14ac:dyDescent="0.15">
      <c r="A157">
        <v>2.35</v>
      </c>
      <c r="B157" s="1">
        <v>0.79120000000000001</v>
      </c>
      <c r="C157" s="1">
        <v>1.0844</v>
      </c>
      <c r="D157" s="1">
        <v>1.0788</v>
      </c>
      <c r="E157" s="1">
        <v>1.0788</v>
      </c>
      <c r="F157" s="1">
        <v>1.0788</v>
      </c>
      <c r="G157" s="1">
        <v>1.0788</v>
      </c>
      <c r="H157" s="2">
        <v>0.95350000000000001</v>
      </c>
      <c r="I157" s="2">
        <v>1.6317999999999999</v>
      </c>
      <c r="J157" s="2">
        <v>2.3142999999999998</v>
      </c>
      <c r="K157" s="2">
        <v>3.04</v>
      </c>
      <c r="L157" s="2">
        <v>4.1859000000000002</v>
      </c>
      <c r="M157" s="2">
        <v>5.8337000000000003</v>
      </c>
      <c r="N157" s="3">
        <v>0.89880000000000004</v>
      </c>
      <c r="O157" s="3">
        <v>1.3884000000000001</v>
      </c>
      <c r="P157" s="3">
        <v>1.431</v>
      </c>
      <c r="Q157" s="3">
        <v>1.431</v>
      </c>
      <c r="R157" s="3">
        <v>1.431</v>
      </c>
      <c r="S157" s="3">
        <v>1.431</v>
      </c>
      <c r="T157" s="4">
        <v>1.0608589230084557</v>
      </c>
      <c r="U157" s="4">
        <v>1.1753097090175741</v>
      </c>
      <c r="V157" s="4">
        <v>1.6172606568832981</v>
      </c>
      <c r="W157" s="4">
        <v>2.124388539482879</v>
      </c>
      <c r="X157" s="4">
        <v>2.9251572327044024</v>
      </c>
      <c r="Y157" s="4">
        <v>4.0766596785464708</v>
      </c>
    </row>
    <row r="158" spans="1:25" x14ac:dyDescent="0.15">
      <c r="A158">
        <v>2.4</v>
      </c>
      <c r="B158" s="1">
        <v>0.79120000000000001</v>
      </c>
      <c r="C158" s="1">
        <v>1.054</v>
      </c>
      <c r="D158" s="1">
        <v>1.0269999999999999</v>
      </c>
      <c r="E158" s="1">
        <v>1.0269999999999999</v>
      </c>
      <c r="F158" s="1">
        <v>1.0269999999999999</v>
      </c>
      <c r="G158" s="1">
        <v>1.0269999999999999</v>
      </c>
      <c r="H158" s="2">
        <v>0.95640000000000003</v>
      </c>
      <c r="I158" s="2">
        <v>1.6051</v>
      </c>
      <c r="J158" s="2">
        <v>2.1739000000000002</v>
      </c>
      <c r="K158" s="2">
        <v>2.8323999999999998</v>
      </c>
      <c r="L158" s="2">
        <v>3.8771</v>
      </c>
      <c r="M158" s="2">
        <v>5.3888999999999996</v>
      </c>
      <c r="N158" s="3">
        <v>0.89900000000000002</v>
      </c>
      <c r="O158" s="3">
        <v>1.3483000000000001</v>
      </c>
      <c r="P158" s="3">
        <v>1.3322000000000001</v>
      </c>
      <c r="Q158" s="3">
        <v>1.3322000000000001</v>
      </c>
      <c r="R158" s="3">
        <v>1.3322000000000001</v>
      </c>
      <c r="S158" s="3">
        <v>1.3322000000000001</v>
      </c>
      <c r="T158" s="4">
        <v>1.06384872080089</v>
      </c>
      <c r="U158" s="4">
        <v>1.1904620633390195</v>
      </c>
      <c r="V158" s="4">
        <v>1.6318120402341991</v>
      </c>
      <c r="W158" s="4">
        <v>2.1261071911124452</v>
      </c>
      <c r="X158" s="4">
        <v>2.9102987539408498</v>
      </c>
      <c r="Y158" s="4">
        <v>4.045113346344392</v>
      </c>
    </row>
    <row r="159" spans="1:25" x14ac:dyDescent="0.15">
      <c r="A159">
        <v>2.4500000000000002</v>
      </c>
      <c r="B159" s="1">
        <v>0.79069999999999996</v>
      </c>
      <c r="C159" s="1">
        <v>1.0209999999999999</v>
      </c>
      <c r="D159" s="1">
        <v>0.98329999999999995</v>
      </c>
      <c r="E159" s="1">
        <v>0.98329999999999995</v>
      </c>
      <c r="F159" s="1">
        <v>0.98329999999999995</v>
      </c>
      <c r="G159" s="1">
        <v>0.98329999999999995</v>
      </c>
      <c r="H159" s="2">
        <v>0.95840000000000003</v>
      </c>
      <c r="I159" s="2">
        <v>1.5747</v>
      </c>
      <c r="J159" s="2">
        <v>2.0365000000000002</v>
      </c>
      <c r="K159" s="2">
        <v>2.6528999999999998</v>
      </c>
      <c r="L159" s="2">
        <v>3.6120000000000001</v>
      </c>
      <c r="M159" s="2">
        <v>5.0096999999999996</v>
      </c>
      <c r="N159" s="3">
        <v>0.89829999999999999</v>
      </c>
      <c r="O159" s="3">
        <v>1.3046</v>
      </c>
      <c r="P159" s="3">
        <v>1.2443</v>
      </c>
      <c r="Q159" s="3">
        <v>1.2443</v>
      </c>
      <c r="R159" s="3">
        <v>1.2443</v>
      </c>
      <c r="S159" s="3">
        <v>1.2443</v>
      </c>
      <c r="T159" s="4">
        <v>1.0669041522876546</v>
      </c>
      <c r="U159" s="4">
        <v>1.2070366395830139</v>
      </c>
      <c r="V159" s="4">
        <v>1.6366631841195856</v>
      </c>
      <c r="W159" s="4">
        <v>2.1320421120308608</v>
      </c>
      <c r="X159" s="4">
        <v>2.9028369364301216</v>
      </c>
      <c r="Y159" s="4">
        <v>4.0261191031101822</v>
      </c>
    </row>
    <row r="160" spans="1:25" x14ac:dyDescent="0.15">
      <c r="A160">
        <v>2.5</v>
      </c>
      <c r="B160" s="1">
        <v>0.78939999999999999</v>
      </c>
      <c r="C160" s="1">
        <v>0.98609999999999998</v>
      </c>
      <c r="D160" s="1">
        <v>0.93669999999999998</v>
      </c>
      <c r="E160" s="1">
        <v>0.93669999999999998</v>
      </c>
      <c r="F160" s="1">
        <v>0.93669999999999998</v>
      </c>
      <c r="G160" s="1">
        <v>0.93669999999999998</v>
      </c>
      <c r="H160" s="2">
        <v>0.95960000000000001</v>
      </c>
      <c r="I160" s="2">
        <v>1.5412999999999999</v>
      </c>
      <c r="J160" s="2">
        <v>1.9067000000000001</v>
      </c>
      <c r="K160" s="2">
        <v>2.4948000000000001</v>
      </c>
      <c r="L160" s="2">
        <v>3.3837000000000002</v>
      </c>
      <c r="M160" s="2">
        <v>4.6848000000000001</v>
      </c>
      <c r="N160" s="3">
        <v>0.89670000000000005</v>
      </c>
      <c r="O160" s="3">
        <v>1.2579</v>
      </c>
      <c r="P160" s="3">
        <v>1.1800999999999999</v>
      </c>
      <c r="Q160" s="3">
        <v>1.1800999999999999</v>
      </c>
      <c r="R160" s="3">
        <v>1.1800999999999999</v>
      </c>
      <c r="S160" s="3">
        <v>1.1800999999999999</v>
      </c>
      <c r="T160" s="4">
        <v>1.0701460912233745</v>
      </c>
      <c r="U160" s="4">
        <v>1.2252961284680817</v>
      </c>
      <c r="V160" s="4">
        <v>1.6157105330056776</v>
      </c>
      <c r="W160" s="4">
        <v>2.1140581306668929</v>
      </c>
      <c r="X160" s="4">
        <v>2.8672993814083556</v>
      </c>
      <c r="Y160" s="4">
        <v>3.9698330649944924</v>
      </c>
    </row>
    <row r="161" spans="1:25" x14ac:dyDescent="0.15">
      <c r="A161">
        <v>2.5499999999999998</v>
      </c>
      <c r="B161" s="1">
        <v>0.78759999999999997</v>
      </c>
      <c r="C161" s="1">
        <v>0.9496</v>
      </c>
      <c r="D161" s="1">
        <v>0.90010000000000001</v>
      </c>
      <c r="E161" s="1">
        <v>0.90010000000000001</v>
      </c>
      <c r="F161" s="1">
        <v>0.90010000000000001</v>
      </c>
      <c r="G161" s="1">
        <v>0.90010000000000001</v>
      </c>
      <c r="H161" s="2">
        <v>0.96009999999999995</v>
      </c>
      <c r="I161" s="2">
        <v>1.5054000000000001</v>
      </c>
      <c r="J161" s="2">
        <v>1.788</v>
      </c>
      <c r="K161" s="2">
        <v>2.3538999999999999</v>
      </c>
      <c r="L161" s="2">
        <v>3.1861000000000002</v>
      </c>
      <c r="M161" s="2">
        <v>4.4043999999999999</v>
      </c>
      <c r="N161" s="3">
        <v>0.89480000000000004</v>
      </c>
      <c r="O161" s="3">
        <v>1.2091000000000001</v>
      </c>
      <c r="P161" s="3">
        <v>1.1123000000000001</v>
      </c>
      <c r="Q161" s="3">
        <v>1.1123000000000001</v>
      </c>
      <c r="R161" s="3">
        <v>1.1123000000000001</v>
      </c>
      <c r="S161" s="3">
        <v>1.1123000000000001</v>
      </c>
      <c r="T161" s="4">
        <v>1.072977201609298</v>
      </c>
      <c r="U161" s="4">
        <v>1.2450583078322719</v>
      </c>
      <c r="V161" s="4">
        <v>1.6074799964038478</v>
      </c>
      <c r="W161" s="4">
        <v>2.1162456171896067</v>
      </c>
      <c r="X161" s="4">
        <v>2.864425065180257</v>
      </c>
      <c r="Y161" s="4">
        <v>3.9597230962869725</v>
      </c>
    </row>
    <row r="162" spans="1:25" x14ac:dyDescent="0.15">
      <c r="A162">
        <v>2.6</v>
      </c>
      <c r="B162" s="1">
        <v>0.7853</v>
      </c>
      <c r="C162" s="1">
        <v>0.91200000000000003</v>
      </c>
      <c r="D162" s="1">
        <v>0.87509999999999999</v>
      </c>
      <c r="E162" s="1">
        <v>0.87509999999999999</v>
      </c>
      <c r="F162" s="1">
        <v>0.87509999999999999</v>
      </c>
      <c r="G162" s="1">
        <v>0.87509999999999999</v>
      </c>
      <c r="H162" s="2">
        <v>0.95989999999999998</v>
      </c>
      <c r="I162" s="2">
        <v>1.4675</v>
      </c>
      <c r="J162" s="2">
        <v>1.6827000000000001</v>
      </c>
      <c r="K162" s="2">
        <v>2.2281</v>
      </c>
      <c r="L162" s="2">
        <v>3.0137999999999998</v>
      </c>
      <c r="M162" s="2">
        <v>4.1607000000000003</v>
      </c>
      <c r="N162" s="3">
        <v>0.89219999999999999</v>
      </c>
      <c r="O162" s="3">
        <v>1.1592</v>
      </c>
      <c r="P162" s="3">
        <v>1.0482</v>
      </c>
      <c r="Q162" s="3">
        <v>1.0482</v>
      </c>
      <c r="R162" s="3">
        <v>1.0482</v>
      </c>
      <c r="S162" s="3">
        <v>1.0482</v>
      </c>
      <c r="T162" s="4">
        <v>1.07587984756781</v>
      </c>
      <c r="U162" s="4">
        <v>1.2659592822636301</v>
      </c>
      <c r="V162" s="4">
        <v>1.6053234115626789</v>
      </c>
      <c r="W162" s="4">
        <v>2.1256439610761304</v>
      </c>
      <c r="X162" s="4">
        <v>2.8752146536920433</v>
      </c>
      <c r="Y162" s="4">
        <v>3.9693760732684602</v>
      </c>
    </row>
    <row r="163" spans="1:25" x14ac:dyDescent="0.15">
      <c r="A163">
        <v>2.65</v>
      </c>
      <c r="B163" s="1">
        <v>0.78239999999999998</v>
      </c>
      <c r="C163" s="1">
        <v>0.87370000000000003</v>
      </c>
      <c r="D163" s="1">
        <v>0.84830000000000005</v>
      </c>
      <c r="E163" s="1">
        <v>0.84830000000000005</v>
      </c>
      <c r="F163" s="1">
        <v>0.84830000000000005</v>
      </c>
      <c r="G163" s="1">
        <v>0.84830000000000005</v>
      </c>
      <c r="H163" s="2">
        <v>0.95909999999999995</v>
      </c>
      <c r="I163" s="2">
        <v>1.4280999999999999</v>
      </c>
      <c r="J163" s="2">
        <v>1.5920000000000001</v>
      </c>
      <c r="K163" s="2">
        <v>2.1173000000000002</v>
      </c>
      <c r="L163" s="2">
        <v>2.8624999999999998</v>
      </c>
      <c r="M163" s="2">
        <v>3.9474999999999998</v>
      </c>
      <c r="N163" s="3">
        <v>0.8891</v>
      </c>
      <c r="O163" s="3">
        <v>1.1082000000000001</v>
      </c>
      <c r="P163" s="3">
        <v>1.0144</v>
      </c>
      <c r="Q163" s="3">
        <v>1.0144</v>
      </c>
      <c r="R163" s="3">
        <v>1.0144</v>
      </c>
      <c r="S163" s="3">
        <v>1.0144</v>
      </c>
      <c r="T163" s="4">
        <v>1.0787313013159374</v>
      </c>
      <c r="U163" s="4">
        <v>1.2886663057209888</v>
      </c>
      <c r="V163" s="4">
        <v>1.5694006309148267</v>
      </c>
      <c r="W163" s="4">
        <v>2.0872436908517353</v>
      </c>
      <c r="X163" s="4">
        <v>2.8218651419558358</v>
      </c>
      <c r="Y163" s="4">
        <v>3.8914629337539433</v>
      </c>
    </row>
    <row r="164" spans="1:25" x14ac:dyDescent="0.15">
      <c r="A164">
        <v>2.7</v>
      </c>
      <c r="B164" s="1">
        <v>0.7792</v>
      </c>
      <c r="C164" s="1">
        <v>0.83509999999999995</v>
      </c>
      <c r="D164" s="1">
        <v>0.82</v>
      </c>
      <c r="E164" s="1">
        <v>0.82</v>
      </c>
      <c r="F164" s="1">
        <v>0.82</v>
      </c>
      <c r="G164" s="1">
        <v>0.82</v>
      </c>
      <c r="H164" s="2">
        <v>0.95779999999999998</v>
      </c>
      <c r="I164" s="2">
        <v>1.3876999999999999</v>
      </c>
      <c r="J164" s="2">
        <v>1.5158</v>
      </c>
      <c r="K164" s="2">
        <v>2.0207999999999999</v>
      </c>
      <c r="L164" s="2">
        <v>2.7290999999999999</v>
      </c>
      <c r="M164" s="2">
        <v>3.7595999999999998</v>
      </c>
      <c r="N164" s="3">
        <v>0.88539999999999996</v>
      </c>
      <c r="O164" s="3">
        <v>1.0566</v>
      </c>
      <c r="P164" s="3">
        <v>0.97870000000000001</v>
      </c>
      <c r="Q164" s="3">
        <v>0.97870000000000001</v>
      </c>
      <c r="R164" s="3">
        <v>0.97870000000000001</v>
      </c>
      <c r="S164" s="3">
        <v>0.97870000000000001</v>
      </c>
      <c r="T164" s="4">
        <v>1.0817709509826068</v>
      </c>
      <c r="U164" s="4">
        <v>1.3133636191557827</v>
      </c>
      <c r="V164" s="4">
        <v>1.5487892101767651</v>
      </c>
      <c r="W164" s="4">
        <v>2.0647798099519772</v>
      </c>
      <c r="X164" s="4">
        <v>2.7884949422703587</v>
      </c>
      <c r="Y164" s="4">
        <v>3.8414222948809642</v>
      </c>
    </row>
    <row r="165" spans="1:25" x14ac:dyDescent="0.15">
      <c r="A165">
        <v>2.75</v>
      </c>
      <c r="B165" s="1">
        <v>0.77559999999999996</v>
      </c>
      <c r="C165" s="1">
        <v>0.79649999999999999</v>
      </c>
      <c r="D165" s="1">
        <v>0.79049999999999998</v>
      </c>
      <c r="E165" s="1">
        <v>0.79049999999999998</v>
      </c>
      <c r="F165" s="1">
        <v>0.79049999999999998</v>
      </c>
      <c r="G165" s="1">
        <v>0.79049999999999998</v>
      </c>
      <c r="H165" s="2">
        <v>0.95599999999999996</v>
      </c>
      <c r="I165" s="2">
        <v>1.3465</v>
      </c>
      <c r="J165" s="2">
        <v>1.4534</v>
      </c>
      <c r="K165" s="2">
        <v>1.9375</v>
      </c>
      <c r="L165" s="2">
        <v>2.6107999999999998</v>
      </c>
      <c r="M165" s="2">
        <v>3.5929000000000002</v>
      </c>
      <c r="N165" s="3">
        <v>0.88129999999999997</v>
      </c>
      <c r="O165" s="3">
        <v>1.0045999999999999</v>
      </c>
      <c r="P165" s="3">
        <v>0.94140000000000001</v>
      </c>
      <c r="Q165" s="3">
        <v>0.94140000000000001</v>
      </c>
      <c r="R165" s="3">
        <v>0.94140000000000001</v>
      </c>
      <c r="S165" s="3">
        <v>0.94140000000000001</v>
      </c>
      <c r="T165" s="4">
        <v>1.0847611483036423</v>
      </c>
      <c r="U165" s="4">
        <v>1.340334461477205</v>
      </c>
      <c r="V165" s="4">
        <v>1.543870830677714</v>
      </c>
      <c r="W165" s="4">
        <v>2.0581049500743571</v>
      </c>
      <c r="X165" s="4">
        <v>2.7733163373698746</v>
      </c>
      <c r="Y165" s="4">
        <v>3.8165498194178884</v>
      </c>
    </row>
    <row r="166" spans="1:25" x14ac:dyDescent="0.15">
      <c r="A166">
        <v>2.8</v>
      </c>
      <c r="B166" s="1">
        <v>0.77170000000000005</v>
      </c>
      <c r="C166" s="1">
        <v>0.75990000000000002</v>
      </c>
      <c r="D166" s="1">
        <v>0.75990000000000002</v>
      </c>
      <c r="E166" s="1">
        <v>0.75990000000000002</v>
      </c>
      <c r="F166" s="1">
        <v>0.75990000000000002</v>
      </c>
      <c r="G166" s="1">
        <v>0.75990000000000002</v>
      </c>
      <c r="H166" s="2">
        <v>0.95379999999999998</v>
      </c>
      <c r="I166" s="2">
        <v>1.3050999999999999</v>
      </c>
      <c r="J166" s="2">
        <v>1.4029</v>
      </c>
      <c r="K166" s="2">
        <v>1.8649</v>
      </c>
      <c r="L166" s="2">
        <v>2.5049000000000001</v>
      </c>
      <c r="M166" s="2">
        <v>3.4441999999999999</v>
      </c>
      <c r="N166" s="3">
        <v>0.87670000000000003</v>
      </c>
      <c r="O166" s="3">
        <v>0.95269999999999999</v>
      </c>
      <c r="P166" s="3">
        <v>0.90280000000000005</v>
      </c>
      <c r="Q166" s="3">
        <v>0.90280000000000005</v>
      </c>
      <c r="R166" s="3">
        <v>0.90280000000000005</v>
      </c>
      <c r="S166" s="3">
        <v>0.90280000000000005</v>
      </c>
      <c r="T166" s="4">
        <v>1.0879434242044028</v>
      </c>
      <c r="U166" s="4">
        <v>1.369896084811588</v>
      </c>
      <c r="V166" s="4">
        <v>1.5539432875498449</v>
      </c>
      <c r="W166" s="4">
        <v>2.0656845369960122</v>
      </c>
      <c r="X166" s="4">
        <v>2.7745901639344264</v>
      </c>
      <c r="Y166" s="4">
        <v>3.8150199379707574</v>
      </c>
    </row>
    <row r="167" spans="1:25" x14ac:dyDescent="0.15">
      <c r="A167">
        <v>2.85</v>
      </c>
      <c r="B167" s="1">
        <v>0.76749999999999996</v>
      </c>
      <c r="C167" s="1">
        <v>0.73519999999999996</v>
      </c>
      <c r="D167" s="1">
        <v>0.73519999999999996</v>
      </c>
      <c r="E167" s="1">
        <v>0.73519999999999996</v>
      </c>
      <c r="F167" s="1">
        <v>0.73519999999999996</v>
      </c>
      <c r="G167" s="1">
        <v>0.73519999999999996</v>
      </c>
      <c r="H167" s="2">
        <v>0.95120000000000005</v>
      </c>
      <c r="I167" s="2">
        <v>1.2635000000000001</v>
      </c>
      <c r="J167" s="2">
        <v>1.3624000000000001</v>
      </c>
      <c r="K167" s="2">
        <v>1.8004</v>
      </c>
      <c r="L167" s="2">
        <v>2.4097</v>
      </c>
      <c r="M167" s="2">
        <v>3.3107000000000002</v>
      </c>
      <c r="N167" s="3">
        <v>0.872</v>
      </c>
      <c r="O167" s="3">
        <v>0.90110000000000001</v>
      </c>
      <c r="P167" s="3">
        <v>0.86309999999999998</v>
      </c>
      <c r="Q167" s="3">
        <v>0.86309999999999998</v>
      </c>
      <c r="R167" s="3">
        <v>0.86309999999999998</v>
      </c>
      <c r="S167" s="3">
        <v>0.86309999999999998</v>
      </c>
      <c r="T167" s="4">
        <v>1.0908256880733946</v>
      </c>
      <c r="U167" s="4">
        <v>1.4021751192986351</v>
      </c>
      <c r="V167" s="4">
        <v>1.578496118642104</v>
      </c>
      <c r="W167" s="4">
        <v>2.0859691808596921</v>
      </c>
      <c r="X167" s="4">
        <v>2.791912872204843</v>
      </c>
      <c r="Y167" s="4">
        <v>3.8358243540725296</v>
      </c>
    </row>
    <row r="168" spans="1:25" x14ac:dyDescent="0.15">
      <c r="A168">
        <v>2.9</v>
      </c>
      <c r="B168" s="1">
        <v>0.76300000000000001</v>
      </c>
      <c r="C168" s="1">
        <v>0.72570000000000001</v>
      </c>
      <c r="D168" s="1">
        <v>0.72570000000000001</v>
      </c>
      <c r="E168" s="1">
        <v>0.72570000000000001</v>
      </c>
      <c r="F168" s="1">
        <v>0.72570000000000001</v>
      </c>
      <c r="G168" s="1">
        <v>0.72570000000000001</v>
      </c>
      <c r="H168" s="2">
        <v>0.94820000000000004</v>
      </c>
      <c r="I168" s="2">
        <v>1.2221</v>
      </c>
      <c r="J168" s="2">
        <v>1.3295999999999999</v>
      </c>
      <c r="K168" s="2">
        <v>1.7412000000000001</v>
      </c>
      <c r="L168" s="2">
        <v>2.3237000000000001</v>
      </c>
      <c r="M168" s="2">
        <v>3.1901999999999999</v>
      </c>
      <c r="N168" s="3">
        <v>0.86699999999999999</v>
      </c>
      <c r="O168" s="3">
        <v>0.85029999999999994</v>
      </c>
      <c r="P168" s="3">
        <v>0.82269999999999999</v>
      </c>
      <c r="Q168" s="3">
        <v>0.82269999999999999</v>
      </c>
      <c r="R168" s="3">
        <v>0.82269999999999999</v>
      </c>
      <c r="S168" s="3">
        <v>0.82269999999999999</v>
      </c>
      <c r="T168" s="4">
        <v>1.0936562860438293</v>
      </c>
      <c r="U168" s="4">
        <v>1.4372574385510997</v>
      </c>
      <c r="V168" s="4">
        <v>1.6161419715570682</v>
      </c>
      <c r="W168" s="4">
        <v>2.1164458490336697</v>
      </c>
      <c r="X168" s="4">
        <v>2.8244803695150118</v>
      </c>
      <c r="Y168" s="4">
        <v>3.8777197034155826</v>
      </c>
    </row>
    <row r="169" spans="1:25" x14ac:dyDescent="0.15">
      <c r="A169">
        <v>2.95</v>
      </c>
      <c r="B169" s="1">
        <v>0.75829999999999997</v>
      </c>
      <c r="C169" s="1">
        <v>0.7157</v>
      </c>
      <c r="D169" s="1">
        <v>0.7157</v>
      </c>
      <c r="E169" s="1">
        <v>0.7157</v>
      </c>
      <c r="F169" s="1">
        <v>0.7157</v>
      </c>
      <c r="G169" s="1">
        <v>0.7157</v>
      </c>
      <c r="H169" s="2">
        <v>0.94499999999999995</v>
      </c>
      <c r="I169" s="2">
        <v>1.1812</v>
      </c>
      <c r="J169" s="2">
        <v>1.3022</v>
      </c>
      <c r="K169" s="2">
        <v>1.6857</v>
      </c>
      <c r="L169" s="2">
        <v>2.2458999999999998</v>
      </c>
      <c r="M169" s="2">
        <v>3.0811000000000002</v>
      </c>
      <c r="N169" s="3">
        <v>0.86180000000000001</v>
      </c>
      <c r="O169" s="3">
        <v>0.80300000000000005</v>
      </c>
      <c r="P169" s="3">
        <v>0.80300000000000005</v>
      </c>
      <c r="Q169" s="3">
        <v>0.80300000000000005</v>
      </c>
      <c r="R169" s="3">
        <v>0.80300000000000005</v>
      </c>
      <c r="S169" s="3">
        <v>0.80300000000000005</v>
      </c>
      <c r="T169" s="4">
        <v>1.0965421211417963</v>
      </c>
      <c r="U169" s="4">
        <v>1.4709838107098381</v>
      </c>
      <c r="V169" s="4">
        <v>1.6216687422166873</v>
      </c>
      <c r="W169" s="4">
        <v>2.0992528019925278</v>
      </c>
      <c r="X169" s="4">
        <v>2.7968866749688663</v>
      </c>
      <c r="Y169" s="4">
        <v>3.8369863013698629</v>
      </c>
    </row>
    <row r="170" spans="1:25" x14ac:dyDescent="0.15">
      <c r="A170">
        <v>3</v>
      </c>
      <c r="B170" s="1">
        <v>0.75349999999999995</v>
      </c>
      <c r="C170" s="1">
        <v>0.70489999999999997</v>
      </c>
      <c r="D170" s="1">
        <v>0.70489999999999997</v>
      </c>
      <c r="E170" s="1">
        <v>0.70489999999999997</v>
      </c>
      <c r="F170" s="1">
        <v>0.70489999999999997</v>
      </c>
      <c r="G170" s="1">
        <v>0.70489999999999997</v>
      </c>
      <c r="H170" s="2">
        <v>0.94140000000000001</v>
      </c>
      <c r="I170" s="2">
        <v>1.1409</v>
      </c>
      <c r="J170" s="2">
        <v>1.2784</v>
      </c>
      <c r="K170" s="2">
        <v>1.6329</v>
      </c>
      <c r="L170" s="2">
        <v>2.1751999999999998</v>
      </c>
      <c r="M170" s="2">
        <v>2.9817</v>
      </c>
      <c r="N170" s="3">
        <v>0.85629999999999995</v>
      </c>
      <c r="O170" s="3">
        <v>0.79049999999999998</v>
      </c>
      <c r="P170" s="3">
        <v>0.79049999999999998</v>
      </c>
      <c r="Q170" s="3">
        <v>0.79049999999999998</v>
      </c>
      <c r="R170" s="3">
        <v>0.79049999999999998</v>
      </c>
      <c r="S170" s="3">
        <v>0.79049999999999998</v>
      </c>
      <c r="T170" s="4">
        <v>1.0993810580404064</v>
      </c>
      <c r="U170" s="4">
        <v>1.4432637571157496</v>
      </c>
      <c r="V170" s="4">
        <v>1.6172043010752688</v>
      </c>
      <c r="W170" s="4">
        <v>2.065654648956357</v>
      </c>
      <c r="X170" s="4">
        <v>2.7516761543327006</v>
      </c>
      <c r="Y170" s="4">
        <v>3.7719165085388995</v>
      </c>
    </row>
    <row r="171" spans="1:25" x14ac:dyDescent="0.15">
      <c r="A171">
        <v>3.05</v>
      </c>
      <c r="B171" s="1">
        <v>0.74839999999999995</v>
      </c>
      <c r="C171" s="1">
        <v>0.69410000000000005</v>
      </c>
      <c r="D171" s="1">
        <v>0.69410000000000005</v>
      </c>
      <c r="E171" s="1">
        <v>0.69410000000000005</v>
      </c>
      <c r="F171" s="1">
        <v>0.69410000000000005</v>
      </c>
      <c r="G171" s="1">
        <v>0.69410000000000005</v>
      </c>
      <c r="H171" s="2">
        <v>0.93759999999999999</v>
      </c>
      <c r="I171" s="2">
        <v>1.1013999999999999</v>
      </c>
      <c r="J171" s="2">
        <v>1.2565</v>
      </c>
      <c r="K171" s="2">
        <v>1.5829</v>
      </c>
      <c r="L171" s="2">
        <v>2.1103999999999998</v>
      </c>
      <c r="M171" s="2">
        <v>2.8906999999999998</v>
      </c>
      <c r="N171" s="3">
        <v>0.85060000000000002</v>
      </c>
      <c r="O171" s="3">
        <v>0.77729999999999999</v>
      </c>
      <c r="P171" s="3">
        <v>0.77729999999999999</v>
      </c>
      <c r="Q171" s="3">
        <v>0.77729999999999999</v>
      </c>
      <c r="R171" s="3">
        <v>0.77729999999999999</v>
      </c>
      <c r="S171" s="3">
        <v>0.77729999999999999</v>
      </c>
      <c r="T171" s="4">
        <v>1.1022807430049377</v>
      </c>
      <c r="U171" s="4">
        <v>1.4169561301942621</v>
      </c>
      <c r="V171" s="4">
        <v>1.6164929885501094</v>
      </c>
      <c r="W171" s="4">
        <v>2.0364080792486812</v>
      </c>
      <c r="X171" s="4">
        <v>2.7150392383892963</v>
      </c>
      <c r="Y171" s="4">
        <v>3.7188987520905696</v>
      </c>
    </row>
    <row r="172" spans="1:25" x14ac:dyDescent="0.15">
      <c r="A172">
        <v>3.1</v>
      </c>
      <c r="B172" s="1">
        <v>0.74329999999999996</v>
      </c>
      <c r="C172" s="1">
        <v>0.68259999999999998</v>
      </c>
      <c r="D172" s="1">
        <v>0.68259999999999998</v>
      </c>
      <c r="E172" s="1">
        <v>0.68259999999999998</v>
      </c>
      <c r="F172" s="1">
        <v>0.68259999999999998</v>
      </c>
      <c r="G172" s="1">
        <v>0.68259999999999998</v>
      </c>
      <c r="H172" s="2">
        <v>0.93359999999999999</v>
      </c>
      <c r="I172" s="2">
        <v>1.0629</v>
      </c>
      <c r="J172" s="2">
        <v>1.2355</v>
      </c>
      <c r="K172" s="2">
        <v>1.5361</v>
      </c>
      <c r="L172" s="2">
        <v>2.0507</v>
      </c>
      <c r="M172" s="2">
        <v>2.8073000000000001</v>
      </c>
      <c r="N172" s="3">
        <v>0.84470000000000001</v>
      </c>
      <c r="O172" s="3">
        <v>0.76349999999999996</v>
      </c>
      <c r="P172" s="3">
        <v>0.76349999999999996</v>
      </c>
      <c r="Q172" s="3">
        <v>0.76349999999999996</v>
      </c>
      <c r="R172" s="3">
        <v>0.76349999999999996</v>
      </c>
      <c r="S172" s="3">
        <v>0.76349999999999996</v>
      </c>
      <c r="T172" s="4">
        <v>1.1052444654907068</v>
      </c>
      <c r="U172" s="4">
        <v>1.3921414538310413</v>
      </c>
      <c r="V172" s="4">
        <v>1.618205631958088</v>
      </c>
      <c r="W172" s="4">
        <v>2.0119187950229209</v>
      </c>
      <c r="X172" s="4">
        <v>2.6859201047806156</v>
      </c>
      <c r="Y172" s="4">
        <v>3.6768827766863135</v>
      </c>
    </row>
    <row r="173" spans="1:25" x14ac:dyDescent="0.15">
      <c r="A173">
        <v>3.15</v>
      </c>
      <c r="B173" s="1">
        <v>0.73799999999999999</v>
      </c>
      <c r="C173" s="1">
        <v>0.67079999999999995</v>
      </c>
      <c r="D173" s="1">
        <v>0.67079999999999995</v>
      </c>
      <c r="E173" s="1">
        <v>0.67079999999999995</v>
      </c>
      <c r="F173" s="1">
        <v>0.67079999999999995</v>
      </c>
      <c r="G173" s="1">
        <v>0.67079999999999995</v>
      </c>
      <c r="H173" s="2">
        <v>0.92930000000000001</v>
      </c>
      <c r="I173" s="2">
        <v>1.0255000000000001</v>
      </c>
      <c r="J173" s="2">
        <v>1.2141999999999999</v>
      </c>
      <c r="K173" s="2">
        <v>1.4933000000000001</v>
      </c>
      <c r="L173" s="2">
        <v>1.9957</v>
      </c>
      <c r="M173" s="2">
        <v>2.7305000000000001</v>
      </c>
      <c r="N173" s="3">
        <v>0.8387</v>
      </c>
      <c r="O173" s="3">
        <v>0.74970000000000003</v>
      </c>
      <c r="P173" s="3">
        <v>0.74970000000000003</v>
      </c>
      <c r="Q173" s="3">
        <v>0.74970000000000003</v>
      </c>
      <c r="R173" s="3">
        <v>0.74970000000000003</v>
      </c>
      <c r="S173" s="3">
        <v>0.74970000000000003</v>
      </c>
      <c r="T173" s="4">
        <v>1.1080243233575773</v>
      </c>
      <c r="U173" s="4">
        <v>1.3678804855275444</v>
      </c>
      <c r="V173" s="4">
        <v>1.6195811657996531</v>
      </c>
      <c r="W173" s="4">
        <v>1.9918634120314793</v>
      </c>
      <c r="X173" s="4">
        <v>2.6619981325863677</v>
      </c>
      <c r="Y173" s="4">
        <v>3.642123516073096</v>
      </c>
    </row>
    <row r="174" spans="1:25" x14ac:dyDescent="0.15">
      <c r="A174">
        <v>3.2</v>
      </c>
      <c r="B174" s="1">
        <v>0.73260000000000003</v>
      </c>
      <c r="C174" s="1">
        <v>0.65880000000000005</v>
      </c>
      <c r="D174" s="1">
        <v>0.65880000000000005</v>
      </c>
      <c r="E174" s="1">
        <v>0.65880000000000005</v>
      </c>
      <c r="F174" s="1">
        <v>0.65880000000000005</v>
      </c>
      <c r="G174" s="1">
        <v>0.65880000000000005</v>
      </c>
      <c r="H174" s="2">
        <v>0.92490000000000006</v>
      </c>
      <c r="I174" s="2">
        <v>0.98929999999999996</v>
      </c>
      <c r="J174" s="2">
        <v>1.1922999999999999</v>
      </c>
      <c r="K174" s="2">
        <v>1.4548000000000001</v>
      </c>
      <c r="L174" s="2">
        <v>1.9448000000000001</v>
      </c>
      <c r="M174" s="2">
        <v>2.6594000000000002</v>
      </c>
      <c r="N174" s="3">
        <v>0.8327</v>
      </c>
      <c r="O174" s="3">
        <v>0.73540000000000005</v>
      </c>
      <c r="P174" s="3">
        <v>0.73540000000000005</v>
      </c>
      <c r="Q174" s="3">
        <v>0.73540000000000005</v>
      </c>
      <c r="R174" s="3">
        <v>0.73540000000000005</v>
      </c>
      <c r="S174" s="3">
        <v>0.73540000000000005</v>
      </c>
      <c r="T174" s="4">
        <v>1.1107241503542693</v>
      </c>
      <c r="U174" s="4">
        <v>1.3452542833831926</v>
      </c>
      <c r="V174" s="4">
        <v>1.6212945335871631</v>
      </c>
      <c r="W174" s="4">
        <v>1.9782431329888497</v>
      </c>
      <c r="X174" s="4">
        <v>2.6445471852053304</v>
      </c>
      <c r="Y174" s="4">
        <v>3.6162632580908349</v>
      </c>
    </row>
    <row r="175" spans="1:25" x14ac:dyDescent="0.15">
      <c r="A175">
        <v>3.25</v>
      </c>
      <c r="B175" s="1">
        <v>0.72719999999999996</v>
      </c>
      <c r="C175" s="1">
        <v>0.64629999999999999</v>
      </c>
      <c r="D175" s="1">
        <v>0.64629999999999999</v>
      </c>
      <c r="E175" s="1">
        <v>0.64629999999999999</v>
      </c>
      <c r="F175" s="1">
        <v>0.64629999999999999</v>
      </c>
      <c r="G175" s="1">
        <v>0.64629999999999999</v>
      </c>
      <c r="H175" s="2">
        <v>0.92030000000000001</v>
      </c>
      <c r="I175" s="2">
        <v>0.95440000000000003</v>
      </c>
      <c r="J175" s="2">
        <v>1.1695</v>
      </c>
      <c r="K175" s="2">
        <v>1.4208000000000001</v>
      </c>
      <c r="L175" s="2">
        <v>1.8978999999999999</v>
      </c>
      <c r="M175" s="2">
        <v>2.5935999999999999</v>
      </c>
      <c r="N175" s="3">
        <v>0.8266</v>
      </c>
      <c r="O175" s="3">
        <v>0.72060000000000002</v>
      </c>
      <c r="P175" s="3">
        <v>0.72060000000000002</v>
      </c>
      <c r="Q175" s="3">
        <v>0.72060000000000002</v>
      </c>
      <c r="R175" s="3">
        <v>0.72060000000000002</v>
      </c>
      <c r="S175" s="3">
        <v>0.72060000000000002</v>
      </c>
      <c r="T175" s="4">
        <v>1.1133559157996613</v>
      </c>
      <c r="U175" s="4">
        <v>1.3244518456841521</v>
      </c>
      <c r="V175" s="4">
        <v>1.6229530946433528</v>
      </c>
      <c r="W175" s="4">
        <v>1.971690258118235</v>
      </c>
      <c r="X175" s="4">
        <v>2.6337774077157921</v>
      </c>
      <c r="Y175" s="4">
        <v>3.5992228698306965</v>
      </c>
    </row>
    <row r="176" spans="1:25" x14ac:dyDescent="0.15">
      <c r="A176">
        <v>3.3</v>
      </c>
      <c r="B176" s="1">
        <v>0.7218</v>
      </c>
      <c r="C176" s="1">
        <v>0.63390000000000002</v>
      </c>
      <c r="D176" s="1">
        <v>0.63390000000000002</v>
      </c>
      <c r="E176" s="1">
        <v>0.63390000000000002</v>
      </c>
      <c r="F176" s="1">
        <v>0.63390000000000002</v>
      </c>
      <c r="G176" s="1">
        <v>0.63390000000000002</v>
      </c>
      <c r="H176" s="2">
        <v>0.91559999999999997</v>
      </c>
      <c r="I176" s="2">
        <v>0.92079999999999995</v>
      </c>
      <c r="J176" s="2">
        <v>1.1455</v>
      </c>
      <c r="K176" s="2">
        <v>1.391</v>
      </c>
      <c r="L176" s="2">
        <v>1.8544</v>
      </c>
      <c r="M176" s="2">
        <v>2.5323000000000002</v>
      </c>
      <c r="N176" s="3">
        <v>0.82050000000000001</v>
      </c>
      <c r="O176" s="3">
        <v>0.70589999999999997</v>
      </c>
      <c r="P176" s="3">
        <v>0.70589999999999997</v>
      </c>
      <c r="Q176" s="3">
        <v>0.70589999999999997</v>
      </c>
      <c r="R176" s="3">
        <v>0.70589999999999997</v>
      </c>
      <c r="S176" s="3">
        <v>0.70589999999999997</v>
      </c>
      <c r="T176" s="4">
        <v>1.1159049360146251</v>
      </c>
      <c r="U176" s="4">
        <v>1.3044340558152712</v>
      </c>
      <c r="V176" s="4">
        <v>1.6227510978892195</v>
      </c>
      <c r="W176" s="4">
        <v>1.9705340699815839</v>
      </c>
      <c r="X176" s="4">
        <v>2.6270009916418759</v>
      </c>
      <c r="Y176" s="4">
        <v>3.5873353166170849</v>
      </c>
    </row>
    <row r="177" spans="1:25" x14ac:dyDescent="0.15">
      <c r="A177">
        <v>3.35</v>
      </c>
      <c r="B177" s="1">
        <v>0.71630000000000005</v>
      </c>
      <c r="C177" s="1">
        <v>0.62090000000000001</v>
      </c>
      <c r="D177" s="1">
        <v>0.62090000000000001</v>
      </c>
      <c r="E177" s="1">
        <v>0.62090000000000001</v>
      </c>
      <c r="F177" s="1">
        <v>0.62090000000000001</v>
      </c>
      <c r="G177" s="1">
        <v>0.62090000000000001</v>
      </c>
      <c r="H177" s="2">
        <v>0.91080000000000005</v>
      </c>
      <c r="I177" s="2">
        <v>0.88880000000000003</v>
      </c>
      <c r="J177" s="2">
        <v>1.1206</v>
      </c>
      <c r="K177" s="2">
        <v>1.3648</v>
      </c>
      <c r="L177" s="2">
        <v>1.8139000000000001</v>
      </c>
      <c r="M177" s="2">
        <v>2.4752999999999998</v>
      </c>
      <c r="N177" s="3">
        <v>0.81420000000000003</v>
      </c>
      <c r="O177" s="3">
        <v>0.69079999999999997</v>
      </c>
      <c r="P177" s="3">
        <v>0.69079999999999997</v>
      </c>
      <c r="Q177" s="3">
        <v>0.69079999999999997</v>
      </c>
      <c r="R177" s="3">
        <v>0.69079999999999997</v>
      </c>
      <c r="S177" s="3">
        <v>0.69079999999999997</v>
      </c>
      <c r="T177" s="4">
        <v>1.1186440677966103</v>
      </c>
      <c r="U177" s="4">
        <v>1.2866242038216562</v>
      </c>
      <c r="V177" s="4">
        <v>1.6221771858714535</v>
      </c>
      <c r="W177" s="4">
        <v>1.9756803705848294</v>
      </c>
      <c r="X177" s="4">
        <v>2.6257961783439492</v>
      </c>
      <c r="Y177" s="4">
        <v>3.5832368268674002</v>
      </c>
    </row>
    <row r="178" spans="1:25" x14ac:dyDescent="0.15">
      <c r="A178">
        <v>3.4</v>
      </c>
      <c r="B178" s="1">
        <v>0.71079999999999999</v>
      </c>
      <c r="C178" s="1">
        <v>0.60809999999999997</v>
      </c>
      <c r="D178" s="1">
        <v>0.60809999999999997</v>
      </c>
      <c r="E178" s="1">
        <v>0.60809999999999997</v>
      </c>
      <c r="F178" s="1">
        <v>0.60809999999999997</v>
      </c>
      <c r="G178" s="1">
        <v>0.60809999999999997</v>
      </c>
      <c r="H178" s="2">
        <v>0.90590000000000004</v>
      </c>
      <c r="I178" s="2">
        <v>0.85829999999999995</v>
      </c>
      <c r="J178" s="2">
        <v>1.0948</v>
      </c>
      <c r="K178" s="2">
        <v>1.3411999999999999</v>
      </c>
      <c r="L178" s="2">
        <v>1.7758</v>
      </c>
      <c r="M178" s="2">
        <v>2.4218999999999999</v>
      </c>
      <c r="N178" s="3">
        <v>0.80779999999999996</v>
      </c>
      <c r="O178" s="3">
        <v>0.67549999999999999</v>
      </c>
      <c r="P178" s="3">
        <v>0.67549999999999999</v>
      </c>
      <c r="Q178" s="3">
        <v>0.67549999999999999</v>
      </c>
      <c r="R178" s="3">
        <v>0.67549999999999999</v>
      </c>
      <c r="S178" s="3">
        <v>0.67549999999999999</v>
      </c>
      <c r="T178" s="4">
        <v>1.1214409507303789</v>
      </c>
      <c r="U178" s="4">
        <v>1.2706143597335307</v>
      </c>
      <c r="V178" s="4">
        <v>1.6207253886010362</v>
      </c>
      <c r="W178" s="4">
        <v>1.9854922279792746</v>
      </c>
      <c r="X178" s="4">
        <v>2.6288675055514434</v>
      </c>
      <c r="Y178" s="4">
        <v>3.585344189489267</v>
      </c>
    </row>
    <row r="179" spans="1:25" x14ac:dyDescent="0.15">
      <c r="A179">
        <v>3.45</v>
      </c>
      <c r="B179" s="1">
        <v>0.70520000000000005</v>
      </c>
      <c r="C179" s="1">
        <v>0.5948</v>
      </c>
      <c r="D179" s="1">
        <v>0.5948</v>
      </c>
      <c r="E179" s="1">
        <v>0.5948</v>
      </c>
      <c r="F179" s="1">
        <v>0.5948</v>
      </c>
      <c r="G179" s="1">
        <v>0.5948</v>
      </c>
      <c r="H179" s="2">
        <v>0.90090000000000003</v>
      </c>
      <c r="I179" s="2">
        <v>0.82930000000000004</v>
      </c>
      <c r="J179" s="2">
        <v>1.0686</v>
      </c>
      <c r="K179" s="2">
        <v>1.3192999999999999</v>
      </c>
      <c r="L179" s="2">
        <v>1.7399</v>
      </c>
      <c r="M179" s="2">
        <v>2.3719999999999999</v>
      </c>
      <c r="N179" s="3">
        <v>0.8014</v>
      </c>
      <c r="O179" s="3">
        <v>0.66010000000000002</v>
      </c>
      <c r="P179" s="3">
        <v>0.66010000000000002</v>
      </c>
      <c r="Q179" s="3">
        <v>0.66010000000000002</v>
      </c>
      <c r="R179" s="3">
        <v>0.66010000000000002</v>
      </c>
      <c r="S179" s="3">
        <v>0.66010000000000002</v>
      </c>
      <c r="T179" s="4">
        <v>1.1241577239830298</v>
      </c>
      <c r="U179" s="4">
        <v>1.2563247992728375</v>
      </c>
      <c r="V179" s="4">
        <v>1.6188456294500833</v>
      </c>
      <c r="W179" s="4">
        <v>1.9986365702166338</v>
      </c>
      <c r="X179" s="4">
        <v>2.6358127556430841</v>
      </c>
      <c r="Y179" s="4">
        <v>3.5933949401605814</v>
      </c>
    </row>
    <row r="180" spans="1:25" x14ac:dyDescent="0.15">
      <c r="A180">
        <v>3.5</v>
      </c>
      <c r="B180" s="1">
        <v>0.6996</v>
      </c>
      <c r="C180" s="1">
        <v>0.58169999999999999</v>
      </c>
      <c r="D180" s="1">
        <v>0.58169999999999999</v>
      </c>
      <c r="E180" s="1">
        <v>0.58169999999999999</v>
      </c>
      <c r="F180" s="1">
        <v>0.58169999999999999</v>
      </c>
      <c r="G180" s="1">
        <v>0.58169999999999999</v>
      </c>
      <c r="H180" s="2">
        <v>0.89580000000000004</v>
      </c>
      <c r="I180" s="2">
        <v>0.80200000000000005</v>
      </c>
      <c r="J180" s="2">
        <v>1.0421</v>
      </c>
      <c r="K180" s="2">
        <v>1.2982</v>
      </c>
      <c r="L180" s="2">
        <v>1.7061999999999999</v>
      </c>
      <c r="M180" s="2">
        <v>2.3250000000000002</v>
      </c>
      <c r="N180" s="3">
        <v>0.79510000000000003</v>
      </c>
      <c r="O180" s="3">
        <v>0.64439999999999997</v>
      </c>
      <c r="P180" s="3">
        <v>0.64439999999999997</v>
      </c>
      <c r="Q180" s="3">
        <v>0.64439999999999997</v>
      </c>
      <c r="R180" s="3">
        <v>0.64439999999999997</v>
      </c>
      <c r="S180" s="3">
        <v>0.64439999999999997</v>
      </c>
      <c r="T180" s="4">
        <v>1.1266507357565085</v>
      </c>
      <c r="U180" s="4">
        <v>1.2445685909373061</v>
      </c>
      <c r="V180" s="4">
        <v>1.617163252638113</v>
      </c>
      <c r="W180" s="4">
        <v>2.0145872129112354</v>
      </c>
      <c r="X180" s="4">
        <v>2.6477343265052764</v>
      </c>
      <c r="Y180" s="4">
        <v>3.6080074487895719</v>
      </c>
    </row>
    <row r="181" spans="1:25" x14ac:dyDescent="0.15">
      <c r="A181">
        <v>3.55</v>
      </c>
      <c r="B181" s="1">
        <v>0.69399999999999995</v>
      </c>
      <c r="C181" s="1">
        <v>0.56820000000000004</v>
      </c>
      <c r="D181" s="1">
        <v>0.56820000000000004</v>
      </c>
      <c r="E181" s="1">
        <v>0.56820000000000004</v>
      </c>
      <c r="F181" s="1">
        <v>0.56820000000000004</v>
      </c>
      <c r="G181" s="1">
        <v>0.56820000000000004</v>
      </c>
      <c r="H181" s="2">
        <v>0.89070000000000005</v>
      </c>
      <c r="I181" s="2">
        <v>0.77629999999999999</v>
      </c>
      <c r="J181" s="2">
        <v>1.0157</v>
      </c>
      <c r="K181" s="2">
        <v>1.2773000000000001</v>
      </c>
      <c r="L181" s="2">
        <v>1.6745000000000001</v>
      </c>
      <c r="M181" s="2">
        <v>2.2808999999999999</v>
      </c>
      <c r="N181" s="3">
        <v>0.78879999999999995</v>
      </c>
      <c r="O181" s="3">
        <v>0.62890000000000001</v>
      </c>
      <c r="P181" s="3">
        <v>0.62890000000000001</v>
      </c>
      <c r="Q181" s="3">
        <v>0.62890000000000001</v>
      </c>
      <c r="R181" s="3">
        <v>0.62890000000000001</v>
      </c>
      <c r="S181" s="3">
        <v>0.62890000000000001</v>
      </c>
      <c r="T181" s="4">
        <v>1.1291835699797161</v>
      </c>
      <c r="U181" s="4">
        <v>1.2343774844967403</v>
      </c>
      <c r="V181" s="4">
        <v>1.6150421370647161</v>
      </c>
      <c r="W181" s="4">
        <v>2.0310065193194466</v>
      </c>
      <c r="X181" s="4">
        <v>2.6625854666878679</v>
      </c>
      <c r="Y181" s="4">
        <v>3.6268087136269673</v>
      </c>
    </row>
    <row r="182" spans="1:25" x14ac:dyDescent="0.15">
      <c r="A182">
        <v>3.6</v>
      </c>
      <c r="B182" s="1">
        <v>0.68840000000000001</v>
      </c>
      <c r="C182" s="1">
        <v>0.55489999999999995</v>
      </c>
      <c r="D182" s="1">
        <v>0.55489999999999995</v>
      </c>
      <c r="E182" s="1">
        <v>0.55489999999999995</v>
      </c>
      <c r="F182" s="1">
        <v>0.55489999999999995</v>
      </c>
      <c r="G182" s="1">
        <v>0.55489999999999995</v>
      </c>
      <c r="H182" s="2">
        <v>0.88549999999999995</v>
      </c>
      <c r="I182" s="2">
        <v>0.75229999999999997</v>
      </c>
      <c r="J182" s="2">
        <v>0.98970000000000002</v>
      </c>
      <c r="K182" s="2">
        <v>1.2562</v>
      </c>
      <c r="L182" s="2">
        <v>1.6449</v>
      </c>
      <c r="M182" s="2">
        <v>2.2393000000000001</v>
      </c>
      <c r="N182" s="3">
        <v>0.78239999999999998</v>
      </c>
      <c r="O182" s="3">
        <v>0.61299999999999999</v>
      </c>
      <c r="P182" s="3">
        <v>0.61299999999999999</v>
      </c>
      <c r="Q182" s="3">
        <v>0.61299999999999999</v>
      </c>
      <c r="R182" s="3">
        <v>0.61299999999999999</v>
      </c>
      <c r="S182" s="3">
        <v>0.61299999999999999</v>
      </c>
      <c r="T182" s="4">
        <v>1.1317740286298568</v>
      </c>
      <c r="U182" s="4">
        <v>1.2272430668841761</v>
      </c>
      <c r="V182" s="4">
        <v>1.6145187601957587</v>
      </c>
      <c r="W182" s="4">
        <v>2.0492659053833604</v>
      </c>
      <c r="X182" s="4">
        <v>2.6833605220228387</v>
      </c>
      <c r="Y182" s="4">
        <v>3.6530179445350734</v>
      </c>
    </row>
    <row r="183" spans="1:25" x14ac:dyDescent="0.15">
      <c r="A183">
        <v>3.65</v>
      </c>
      <c r="B183" s="1">
        <v>0.68279999999999996</v>
      </c>
      <c r="C183" s="1">
        <v>0.54139999999999999</v>
      </c>
      <c r="D183" s="1">
        <v>0.54139999999999999</v>
      </c>
      <c r="E183" s="1">
        <v>0.54139999999999999</v>
      </c>
      <c r="F183" s="1">
        <v>0.54139999999999999</v>
      </c>
      <c r="G183" s="1">
        <v>0.54139999999999999</v>
      </c>
      <c r="H183" s="2">
        <v>0.88029999999999997</v>
      </c>
      <c r="I183" s="2">
        <v>0.72989999999999999</v>
      </c>
      <c r="J183" s="2">
        <v>0.96450000000000002</v>
      </c>
      <c r="K183" s="2">
        <v>1.2347999999999999</v>
      </c>
      <c r="L183" s="2">
        <v>1.6172</v>
      </c>
      <c r="M183" s="2">
        <v>2.2000000000000002</v>
      </c>
      <c r="N183" s="3">
        <v>0.77610000000000001</v>
      </c>
      <c r="O183" s="3">
        <v>0.59730000000000005</v>
      </c>
      <c r="P183" s="3">
        <v>0.59730000000000005</v>
      </c>
      <c r="Q183" s="3">
        <v>0.59730000000000005</v>
      </c>
      <c r="R183" s="3">
        <v>0.59730000000000005</v>
      </c>
      <c r="S183" s="3">
        <v>0.59730000000000005</v>
      </c>
      <c r="T183" s="4">
        <v>1.1342610488339131</v>
      </c>
      <c r="U183" s="4">
        <v>1.2219989954796584</v>
      </c>
      <c r="V183" s="4">
        <v>1.6147664490205926</v>
      </c>
      <c r="W183" s="4">
        <v>2.0673028628829728</v>
      </c>
      <c r="X183" s="4">
        <v>2.7075171605558341</v>
      </c>
      <c r="Y183" s="4">
        <v>3.6832412523020257</v>
      </c>
    </row>
    <row r="184" spans="1:25" x14ac:dyDescent="0.15">
      <c r="A184">
        <v>3.7</v>
      </c>
      <c r="B184" s="1">
        <v>0.67720000000000002</v>
      </c>
      <c r="C184" s="1">
        <v>0.52790000000000004</v>
      </c>
      <c r="D184" s="1">
        <v>0.52790000000000004</v>
      </c>
      <c r="E184" s="1">
        <v>0.52790000000000004</v>
      </c>
      <c r="F184" s="1">
        <v>0.52790000000000004</v>
      </c>
      <c r="G184" s="1">
        <v>0.52790000000000004</v>
      </c>
      <c r="H184" s="2">
        <v>0.875</v>
      </c>
      <c r="I184" s="2">
        <v>0.70909999999999995</v>
      </c>
      <c r="J184" s="2">
        <v>0.9405</v>
      </c>
      <c r="K184" s="2">
        <v>1.2131000000000001</v>
      </c>
      <c r="L184" s="2">
        <v>1.5911</v>
      </c>
      <c r="M184" s="2">
        <v>2.1627999999999998</v>
      </c>
      <c r="N184" s="3">
        <v>0.76970000000000005</v>
      </c>
      <c r="O184" s="3">
        <v>0.58140000000000003</v>
      </c>
      <c r="P184" s="3">
        <v>0.58140000000000003</v>
      </c>
      <c r="Q184" s="3">
        <v>0.58140000000000003</v>
      </c>
      <c r="R184" s="3">
        <v>0.58140000000000003</v>
      </c>
      <c r="S184" s="3">
        <v>0.58140000000000003</v>
      </c>
      <c r="T184" s="4">
        <v>1.1368065480057163</v>
      </c>
      <c r="U184" s="4">
        <v>1.219642242862057</v>
      </c>
      <c r="V184" s="4">
        <v>1.6176470588235294</v>
      </c>
      <c r="W184" s="4">
        <v>2.0865153078775371</v>
      </c>
      <c r="X184" s="4">
        <v>2.7366701066391466</v>
      </c>
      <c r="Y184" s="4">
        <v>3.7199862401100785</v>
      </c>
    </row>
    <row r="185" spans="1:25" x14ac:dyDescent="0.15">
      <c r="A185">
        <v>3.75</v>
      </c>
      <c r="B185" s="1">
        <v>0.67159999999999997</v>
      </c>
      <c r="C185" s="1">
        <v>0.51429999999999998</v>
      </c>
      <c r="D185" s="1">
        <v>0.51429999999999998</v>
      </c>
      <c r="E185" s="1">
        <v>0.51429999999999998</v>
      </c>
      <c r="F185" s="1">
        <v>0.51429999999999998</v>
      </c>
      <c r="G185" s="1">
        <v>0.51429999999999998</v>
      </c>
      <c r="H185" s="2">
        <v>0.86970000000000003</v>
      </c>
      <c r="I185" s="2">
        <v>0.69010000000000005</v>
      </c>
      <c r="J185" s="2">
        <v>0.91779999999999995</v>
      </c>
      <c r="K185" s="2">
        <v>1.1915</v>
      </c>
      <c r="L185" s="2">
        <v>1.5662</v>
      </c>
      <c r="M185" s="2">
        <v>2.1276000000000002</v>
      </c>
      <c r="N185" s="3">
        <v>0.76329999999999998</v>
      </c>
      <c r="O185" s="3">
        <v>0.56579999999999997</v>
      </c>
      <c r="P185" s="3">
        <v>0.56579999999999997</v>
      </c>
      <c r="Q185" s="3">
        <v>0.56579999999999997</v>
      </c>
      <c r="R185" s="3">
        <v>0.56579999999999997</v>
      </c>
      <c r="S185" s="3">
        <v>0.56579999999999997</v>
      </c>
      <c r="T185" s="4">
        <v>1.1393947333944714</v>
      </c>
      <c r="U185" s="4">
        <v>1.2196889360197951</v>
      </c>
      <c r="V185" s="4">
        <v>1.6221279604100389</v>
      </c>
      <c r="W185" s="4">
        <v>2.105867797808413</v>
      </c>
      <c r="X185" s="4">
        <v>2.7681159420289858</v>
      </c>
      <c r="Y185" s="4">
        <v>3.7603393425238605</v>
      </c>
    </row>
    <row r="186" spans="1:25" x14ac:dyDescent="0.15">
      <c r="A186">
        <v>3.8</v>
      </c>
      <c r="B186" s="1">
        <v>0.66600000000000004</v>
      </c>
      <c r="C186" s="1">
        <v>0.50319999999999998</v>
      </c>
      <c r="D186" s="1">
        <v>0.50319999999999998</v>
      </c>
      <c r="E186" s="1">
        <v>0.50319999999999998</v>
      </c>
      <c r="F186" s="1">
        <v>0.50319999999999998</v>
      </c>
      <c r="G186" s="1">
        <v>0.50319999999999998</v>
      </c>
      <c r="H186" s="2">
        <v>0.86439999999999995</v>
      </c>
      <c r="I186" s="2">
        <v>0.67259999999999998</v>
      </c>
      <c r="J186" s="2">
        <v>0.89670000000000005</v>
      </c>
      <c r="K186" s="2">
        <v>1.1704000000000001</v>
      </c>
      <c r="L186" s="2">
        <v>1.5424</v>
      </c>
      <c r="M186" s="2">
        <v>2.0941000000000001</v>
      </c>
      <c r="N186" s="3">
        <v>0.7571</v>
      </c>
      <c r="O186" s="3">
        <v>0.54990000000000006</v>
      </c>
      <c r="P186" s="3">
        <v>0.54990000000000006</v>
      </c>
      <c r="Q186" s="3">
        <v>0.54990000000000006</v>
      </c>
      <c r="R186" s="3">
        <v>0.54990000000000006</v>
      </c>
      <c r="S186" s="3">
        <v>0.54990000000000006</v>
      </c>
      <c r="T186" s="4">
        <v>1.1417250033020736</v>
      </c>
      <c r="U186" s="4">
        <v>1.2231314784506273</v>
      </c>
      <c r="V186" s="4">
        <v>1.630660120021822</v>
      </c>
      <c r="W186" s="4">
        <v>2.1283869794508092</v>
      </c>
      <c r="X186" s="4">
        <v>2.8048736133842516</v>
      </c>
      <c r="Y186" s="4">
        <v>3.8081469358065099</v>
      </c>
    </row>
    <row r="187" spans="1:25" x14ac:dyDescent="0.15">
      <c r="A187">
        <v>3.85</v>
      </c>
      <c r="B187" s="1">
        <v>0.66049999999999998</v>
      </c>
      <c r="C187" s="1">
        <v>0.50260000000000005</v>
      </c>
      <c r="D187" s="1">
        <v>0.50260000000000005</v>
      </c>
      <c r="E187" s="1">
        <v>0.50260000000000005</v>
      </c>
      <c r="F187" s="1">
        <v>0.50260000000000005</v>
      </c>
      <c r="G187" s="1">
        <v>0.50260000000000005</v>
      </c>
      <c r="H187" s="2">
        <v>0.85909999999999997</v>
      </c>
      <c r="I187" s="2">
        <v>0.65680000000000005</v>
      </c>
      <c r="J187" s="2">
        <v>0.87739999999999996</v>
      </c>
      <c r="K187" s="2">
        <v>1.1501999999999999</v>
      </c>
      <c r="L187" s="2">
        <v>1.5195000000000001</v>
      </c>
      <c r="M187" s="2">
        <v>2.0623</v>
      </c>
      <c r="N187" s="3">
        <v>0.75090000000000001</v>
      </c>
      <c r="O187" s="3">
        <v>0.5343</v>
      </c>
      <c r="P187" s="3">
        <v>0.5343</v>
      </c>
      <c r="Q187" s="3">
        <v>0.5343</v>
      </c>
      <c r="R187" s="3">
        <v>0.5343</v>
      </c>
      <c r="S187" s="3">
        <v>0.5343</v>
      </c>
      <c r="T187" s="4">
        <v>1.1440937541616727</v>
      </c>
      <c r="U187" s="4">
        <v>1.2292719446004119</v>
      </c>
      <c r="V187" s="4">
        <v>1.6421486056522552</v>
      </c>
      <c r="W187" s="4">
        <v>2.1527231892195395</v>
      </c>
      <c r="X187" s="4">
        <v>2.8439079169006178</v>
      </c>
      <c r="Y187" s="4">
        <v>3.8598165824443198</v>
      </c>
    </row>
    <row r="188" spans="1:25" x14ac:dyDescent="0.15">
      <c r="A188">
        <v>3.9</v>
      </c>
      <c r="B188" s="1">
        <v>0.65510000000000002</v>
      </c>
      <c r="C188" s="1">
        <v>0.50209999999999999</v>
      </c>
      <c r="D188" s="1">
        <v>0.50209999999999999</v>
      </c>
      <c r="E188" s="1">
        <v>0.50209999999999999</v>
      </c>
      <c r="F188" s="1">
        <v>0.50209999999999999</v>
      </c>
      <c r="G188" s="1">
        <v>0.50209999999999999</v>
      </c>
      <c r="H188" s="2">
        <v>0.8538</v>
      </c>
      <c r="I188" s="2">
        <v>0.64249999999999996</v>
      </c>
      <c r="J188" s="2">
        <v>0.86</v>
      </c>
      <c r="K188" s="2">
        <v>1.1313</v>
      </c>
      <c r="L188" s="2">
        <v>1.4975000000000001</v>
      </c>
      <c r="M188" s="2">
        <v>2.0320999999999998</v>
      </c>
      <c r="N188" s="3">
        <v>0.74470000000000003</v>
      </c>
      <c r="O188" s="3">
        <v>0.52190000000000003</v>
      </c>
      <c r="P188" s="3">
        <v>0.52190000000000003</v>
      </c>
      <c r="Q188" s="3">
        <v>0.52190000000000003</v>
      </c>
      <c r="R188" s="3">
        <v>0.52190000000000003</v>
      </c>
      <c r="S188" s="3">
        <v>0.52190000000000003</v>
      </c>
      <c r="T188" s="4">
        <v>1.1465019470927891</v>
      </c>
      <c r="U188" s="4">
        <v>1.2310787507185283</v>
      </c>
      <c r="V188" s="4">
        <v>1.6478252538800535</v>
      </c>
      <c r="W188" s="4">
        <v>2.1676566392029124</v>
      </c>
      <c r="X188" s="4">
        <v>2.8693236252155585</v>
      </c>
      <c r="Y188" s="4">
        <v>3.8936577888484378</v>
      </c>
    </row>
    <row r="189" spans="1:25" x14ac:dyDescent="0.15">
      <c r="A189">
        <v>3.95</v>
      </c>
      <c r="B189" s="1">
        <v>0.64970000000000006</v>
      </c>
      <c r="C189" s="1">
        <v>0.50149999999999995</v>
      </c>
      <c r="D189" s="1">
        <v>0.50149999999999995</v>
      </c>
      <c r="E189" s="1">
        <v>0.50149999999999995</v>
      </c>
      <c r="F189" s="1">
        <v>0.50149999999999995</v>
      </c>
      <c r="G189" s="1">
        <v>0.50149999999999995</v>
      </c>
      <c r="H189" s="2">
        <v>0.84840000000000004</v>
      </c>
      <c r="I189" s="2">
        <v>0.62970000000000004</v>
      </c>
      <c r="J189" s="2">
        <v>0.84460000000000002</v>
      </c>
      <c r="K189" s="2">
        <v>1.1140000000000001</v>
      </c>
      <c r="L189" s="2">
        <v>1.4765999999999999</v>
      </c>
      <c r="M189" s="2">
        <v>2.0032000000000001</v>
      </c>
      <c r="N189" s="3">
        <v>0.73850000000000005</v>
      </c>
      <c r="O189" s="3">
        <v>0.52090000000000003</v>
      </c>
      <c r="P189" s="3">
        <v>0.52090000000000003</v>
      </c>
      <c r="Q189" s="3">
        <v>0.52090000000000003</v>
      </c>
      <c r="R189" s="3">
        <v>0.52090000000000003</v>
      </c>
      <c r="S189" s="3">
        <v>0.52090000000000003</v>
      </c>
      <c r="T189" s="4">
        <v>1.1488151658767773</v>
      </c>
      <c r="U189" s="4">
        <v>1.2088692647341139</v>
      </c>
      <c r="V189" s="4">
        <v>1.6214244576694183</v>
      </c>
      <c r="W189" s="4">
        <v>2.1386062583989252</v>
      </c>
      <c r="X189" s="4">
        <v>2.8347091572278744</v>
      </c>
      <c r="Y189" s="4">
        <v>3.8456517565751582</v>
      </c>
    </row>
    <row r="190" spans="1:25" x14ac:dyDescent="0.15">
      <c r="A190">
        <v>4</v>
      </c>
      <c r="B190" s="1">
        <v>0.64429999999999998</v>
      </c>
      <c r="C190" s="1">
        <v>0.50090000000000001</v>
      </c>
      <c r="D190" s="1">
        <v>0.50090000000000001</v>
      </c>
      <c r="E190" s="1">
        <v>0.50090000000000001</v>
      </c>
      <c r="F190" s="1">
        <v>0.50090000000000001</v>
      </c>
      <c r="G190" s="1">
        <v>0.50090000000000001</v>
      </c>
      <c r="H190" s="2">
        <v>0.84309999999999996</v>
      </c>
      <c r="I190" s="2">
        <v>0.61839999999999995</v>
      </c>
      <c r="J190" s="2">
        <v>0.83120000000000005</v>
      </c>
      <c r="K190" s="2">
        <v>1.0985</v>
      </c>
      <c r="L190" s="2">
        <v>1.4568000000000001</v>
      </c>
      <c r="M190" s="2">
        <v>1.9757</v>
      </c>
      <c r="N190" s="3">
        <v>0.73229999999999995</v>
      </c>
      <c r="O190" s="3">
        <v>0.51990000000000003</v>
      </c>
      <c r="P190" s="3">
        <v>0.51990000000000003</v>
      </c>
      <c r="Q190" s="3">
        <v>0.51990000000000003</v>
      </c>
      <c r="R190" s="3">
        <v>0.51990000000000003</v>
      </c>
      <c r="S190" s="3">
        <v>0.51990000000000003</v>
      </c>
      <c r="T190" s="4">
        <v>1.1513041103372934</v>
      </c>
      <c r="U190" s="4">
        <v>1.1894595114445083</v>
      </c>
      <c r="V190" s="4">
        <v>1.5987689940373149</v>
      </c>
      <c r="W190" s="4">
        <v>2.1129063281400269</v>
      </c>
      <c r="X190" s="4">
        <v>2.802077322562031</v>
      </c>
      <c r="Y190" s="4">
        <v>3.8001538757453353</v>
      </c>
    </row>
    <row r="191" spans="1:25" x14ac:dyDescent="0.15">
      <c r="A191">
        <v>4.05</v>
      </c>
      <c r="B191" s="1">
        <v>0.63890000000000002</v>
      </c>
      <c r="C191" s="1">
        <v>0.50009999999999999</v>
      </c>
      <c r="D191" s="1">
        <v>0.50009999999999999</v>
      </c>
      <c r="E191" s="1">
        <v>0.50009999999999999</v>
      </c>
      <c r="F191" s="1">
        <v>0.50009999999999999</v>
      </c>
      <c r="G191" s="1">
        <v>0.50009999999999999</v>
      </c>
      <c r="H191" s="2">
        <v>0.83779999999999999</v>
      </c>
      <c r="I191" s="2">
        <v>0.60860000000000003</v>
      </c>
      <c r="J191" s="2">
        <v>0.81989999999999996</v>
      </c>
      <c r="K191" s="2">
        <v>1.085</v>
      </c>
      <c r="L191" s="2">
        <v>1.4381999999999999</v>
      </c>
      <c r="M191" s="2">
        <v>1.9494</v>
      </c>
      <c r="N191" s="3">
        <v>0.72619999999999996</v>
      </c>
      <c r="O191" s="3">
        <v>0.51890000000000003</v>
      </c>
      <c r="P191" s="3">
        <v>0.51890000000000003</v>
      </c>
      <c r="Q191" s="3">
        <v>0.51890000000000003</v>
      </c>
      <c r="R191" s="3">
        <v>0.51890000000000003</v>
      </c>
      <c r="S191" s="3">
        <v>0.51890000000000003</v>
      </c>
      <c r="T191" s="4">
        <v>1.1536766730928119</v>
      </c>
      <c r="U191" s="4">
        <v>1.1728656773944883</v>
      </c>
      <c r="V191" s="4">
        <v>1.5800732318365771</v>
      </c>
      <c r="W191" s="4">
        <v>2.0909616496434764</v>
      </c>
      <c r="X191" s="4">
        <v>2.7716322990942377</v>
      </c>
      <c r="Y191" s="4">
        <v>3.7567932164193483</v>
      </c>
    </row>
    <row r="192" spans="1:25" x14ac:dyDescent="0.15">
      <c r="A192">
        <v>4.0999999999999996</v>
      </c>
      <c r="B192" s="1">
        <v>0.63360000000000005</v>
      </c>
      <c r="C192" s="1">
        <v>0.49919999999999998</v>
      </c>
      <c r="D192" s="1">
        <v>0.49919999999999998</v>
      </c>
      <c r="E192" s="1">
        <v>0.49919999999999998</v>
      </c>
      <c r="F192" s="1">
        <v>0.49919999999999998</v>
      </c>
      <c r="G192" s="1">
        <v>0.49919999999999998</v>
      </c>
      <c r="H192" s="2">
        <v>0.83250000000000002</v>
      </c>
      <c r="I192" s="2">
        <v>0.6</v>
      </c>
      <c r="J192" s="2">
        <v>0.8105</v>
      </c>
      <c r="K192" s="2">
        <v>1.0732999999999999</v>
      </c>
      <c r="L192" s="2">
        <v>1.4208000000000001</v>
      </c>
      <c r="M192" s="2">
        <v>1.9241999999999999</v>
      </c>
      <c r="N192" s="3">
        <v>0.72019999999999995</v>
      </c>
      <c r="O192" s="3">
        <v>0.51780000000000004</v>
      </c>
      <c r="P192" s="3">
        <v>0.51780000000000004</v>
      </c>
      <c r="Q192" s="3">
        <v>0.51780000000000004</v>
      </c>
      <c r="R192" s="3">
        <v>0.51780000000000004</v>
      </c>
      <c r="S192" s="3">
        <v>0.51780000000000004</v>
      </c>
      <c r="T192" s="4">
        <v>1.1559289086364899</v>
      </c>
      <c r="U192" s="4">
        <v>1.1587485515643103</v>
      </c>
      <c r="V192" s="4">
        <v>1.5652761684047893</v>
      </c>
      <c r="W192" s="4">
        <v>2.0728080339899573</v>
      </c>
      <c r="X192" s="4">
        <v>2.7439165701042874</v>
      </c>
      <c r="Y192" s="4">
        <v>3.7161066048667433</v>
      </c>
    </row>
    <row r="193" spans="1:25" x14ac:dyDescent="0.15">
      <c r="A193">
        <v>4.1500000000000004</v>
      </c>
      <c r="B193" s="1">
        <v>0.62839999999999996</v>
      </c>
      <c r="C193" s="1">
        <v>0.4985</v>
      </c>
      <c r="D193" s="1">
        <v>0.4985</v>
      </c>
      <c r="E193" s="1">
        <v>0.4985</v>
      </c>
      <c r="F193" s="1">
        <v>0.4985</v>
      </c>
      <c r="G193" s="1">
        <v>0.4985</v>
      </c>
      <c r="H193" s="2">
        <v>0.82730000000000004</v>
      </c>
      <c r="I193" s="2">
        <v>0.5927</v>
      </c>
      <c r="J193" s="2">
        <v>0.80289999999999995</v>
      </c>
      <c r="K193" s="2">
        <v>1.0632999999999999</v>
      </c>
      <c r="L193" s="2">
        <v>1.4041999999999999</v>
      </c>
      <c r="M193" s="2">
        <v>1.9000999999999999</v>
      </c>
      <c r="N193" s="3">
        <v>0.71430000000000005</v>
      </c>
      <c r="O193" s="3">
        <v>0.51649999999999996</v>
      </c>
      <c r="P193" s="3">
        <v>0.51649999999999996</v>
      </c>
      <c r="Q193" s="3">
        <v>0.51649999999999996</v>
      </c>
      <c r="R193" s="3">
        <v>0.51649999999999996</v>
      </c>
      <c r="S193" s="3">
        <v>0.51649999999999996</v>
      </c>
      <c r="T193" s="4">
        <v>1.1581968360632786</v>
      </c>
      <c r="U193" s="4">
        <v>1.1475314617618588</v>
      </c>
      <c r="V193" s="4">
        <v>1.5545014520813165</v>
      </c>
      <c r="W193" s="4">
        <v>2.0586640851887705</v>
      </c>
      <c r="X193" s="4">
        <v>2.7186834462729914</v>
      </c>
      <c r="Y193" s="4">
        <v>3.6787996127783158</v>
      </c>
    </row>
    <row r="194" spans="1:25" x14ac:dyDescent="0.15">
      <c r="A194">
        <v>4.2</v>
      </c>
      <c r="B194" s="1">
        <v>0.62319999999999998</v>
      </c>
      <c r="C194" s="1">
        <v>0.49769999999999998</v>
      </c>
      <c r="D194" s="1">
        <v>0.49769999999999998</v>
      </c>
      <c r="E194" s="1">
        <v>0.49769999999999998</v>
      </c>
      <c r="F194" s="1">
        <v>0.49769999999999998</v>
      </c>
      <c r="G194" s="1">
        <v>0.49769999999999998</v>
      </c>
      <c r="H194" s="2">
        <v>0.82199999999999995</v>
      </c>
      <c r="I194" s="2">
        <v>0.58660000000000001</v>
      </c>
      <c r="J194" s="2">
        <v>0.79710000000000003</v>
      </c>
      <c r="K194" s="2">
        <v>1.0548</v>
      </c>
      <c r="L194" s="2">
        <v>1.3883000000000001</v>
      </c>
      <c r="M194" s="2">
        <v>1.877</v>
      </c>
      <c r="N194" s="3">
        <v>0.70840000000000003</v>
      </c>
      <c r="O194" s="3">
        <v>0.51529999999999998</v>
      </c>
      <c r="P194" s="3">
        <v>0.51529999999999998</v>
      </c>
      <c r="Q194" s="3">
        <v>0.51529999999999998</v>
      </c>
      <c r="R194" s="3">
        <v>0.51529999999999998</v>
      </c>
      <c r="S194" s="3">
        <v>0.51529999999999998</v>
      </c>
      <c r="T194" s="4">
        <v>1.160361377752682</v>
      </c>
      <c r="U194" s="4">
        <v>1.1383660003881235</v>
      </c>
      <c r="V194" s="4">
        <v>1.5468659033572678</v>
      </c>
      <c r="W194" s="4">
        <v>2.04696293421308</v>
      </c>
      <c r="X194" s="4">
        <v>2.6941587424801088</v>
      </c>
      <c r="Y194" s="4">
        <v>3.642538327188046</v>
      </c>
    </row>
    <row r="195" spans="1:25" x14ac:dyDescent="0.15">
      <c r="A195">
        <v>4.25</v>
      </c>
      <c r="B195" s="1">
        <v>0.61799999999999999</v>
      </c>
      <c r="C195" s="1">
        <v>0.49680000000000002</v>
      </c>
      <c r="D195" s="1">
        <v>0.49680000000000002</v>
      </c>
      <c r="E195" s="1">
        <v>0.49680000000000002</v>
      </c>
      <c r="F195" s="1">
        <v>0.49680000000000002</v>
      </c>
      <c r="G195" s="1">
        <v>0.49680000000000002</v>
      </c>
      <c r="H195" s="2">
        <v>0.81679999999999997</v>
      </c>
      <c r="I195" s="2">
        <v>0.58160000000000001</v>
      </c>
      <c r="J195" s="2">
        <v>0.79279999999999995</v>
      </c>
      <c r="K195" s="2">
        <v>1.0472999999999999</v>
      </c>
      <c r="L195" s="2">
        <v>1.3729</v>
      </c>
      <c r="M195" s="2">
        <v>1.8548</v>
      </c>
      <c r="N195" s="3">
        <v>0.70250000000000001</v>
      </c>
      <c r="O195" s="3">
        <v>0.5141</v>
      </c>
      <c r="P195" s="3">
        <v>0.5141</v>
      </c>
      <c r="Q195" s="3">
        <v>0.5141</v>
      </c>
      <c r="R195" s="3">
        <v>0.5141</v>
      </c>
      <c r="S195" s="3">
        <v>0.5141</v>
      </c>
      <c r="T195" s="4">
        <v>1.1627046263345195</v>
      </c>
      <c r="U195" s="4">
        <v>1.131297412954678</v>
      </c>
      <c r="V195" s="4">
        <v>1.5421124294884263</v>
      </c>
      <c r="W195" s="4">
        <v>2.0371523049990272</v>
      </c>
      <c r="X195" s="4">
        <v>2.6704921221552227</v>
      </c>
      <c r="Y195" s="4">
        <v>3.6078583933086947</v>
      </c>
    </row>
    <row r="196" spans="1:25" x14ac:dyDescent="0.15">
      <c r="A196">
        <v>4.3</v>
      </c>
      <c r="B196" s="1">
        <v>0.6129</v>
      </c>
      <c r="C196" s="1">
        <v>0.49580000000000002</v>
      </c>
      <c r="D196" s="1">
        <v>0.49580000000000002</v>
      </c>
      <c r="E196" s="1">
        <v>0.49580000000000002</v>
      </c>
      <c r="F196" s="1">
        <v>0.49580000000000002</v>
      </c>
      <c r="G196" s="1">
        <v>0.49580000000000002</v>
      </c>
      <c r="H196" s="2">
        <v>0.81159999999999999</v>
      </c>
      <c r="I196" s="2">
        <v>0.57769999999999999</v>
      </c>
      <c r="J196" s="2">
        <v>0.78990000000000005</v>
      </c>
      <c r="K196" s="2">
        <v>1.0407</v>
      </c>
      <c r="L196" s="2">
        <v>1.3576999999999999</v>
      </c>
      <c r="M196" s="2">
        <v>1.8333999999999999</v>
      </c>
      <c r="N196" s="3">
        <v>0.69669999999999999</v>
      </c>
      <c r="O196" s="3">
        <v>0.51280000000000003</v>
      </c>
      <c r="P196" s="3">
        <v>0.51280000000000003</v>
      </c>
      <c r="Q196" s="3">
        <v>0.51280000000000003</v>
      </c>
      <c r="R196" s="3">
        <v>0.51280000000000003</v>
      </c>
      <c r="S196" s="3">
        <v>0.51280000000000003</v>
      </c>
      <c r="T196" s="4">
        <v>1.1649203387397733</v>
      </c>
      <c r="U196" s="4">
        <v>1.1265600624024961</v>
      </c>
      <c r="V196" s="4">
        <v>1.5403666146645865</v>
      </c>
      <c r="W196" s="4">
        <v>2.0294461778471136</v>
      </c>
      <c r="X196" s="4">
        <v>2.6476209048361929</v>
      </c>
      <c r="Y196" s="4">
        <v>3.5752730109204363</v>
      </c>
    </row>
    <row r="197" spans="1:25" x14ac:dyDescent="0.15">
      <c r="A197">
        <v>4.3499999999999996</v>
      </c>
      <c r="B197" s="1">
        <v>0.60780000000000001</v>
      </c>
      <c r="C197" s="1">
        <v>0.49480000000000002</v>
      </c>
      <c r="D197" s="1">
        <v>0.49480000000000002</v>
      </c>
      <c r="E197" s="1">
        <v>0.49480000000000002</v>
      </c>
      <c r="F197" s="1">
        <v>0.49480000000000002</v>
      </c>
      <c r="G197" s="1">
        <v>0.49480000000000002</v>
      </c>
      <c r="H197" s="2">
        <v>0.80640000000000001</v>
      </c>
      <c r="I197" s="2">
        <v>0.5746</v>
      </c>
      <c r="J197" s="2">
        <v>0.78820000000000001</v>
      </c>
      <c r="K197" s="2">
        <v>1.0344</v>
      </c>
      <c r="L197" s="2">
        <v>1.3429</v>
      </c>
      <c r="M197" s="2">
        <v>1.8129999999999999</v>
      </c>
      <c r="N197" s="3">
        <v>0.69089999999999996</v>
      </c>
      <c r="O197" s="3">
        <v>0.51149999999999995</v>
      </c>
      <c r="P197" s="3">
        <v>0.51149999999999995</v>
      </c>
      <c r="Q197" s="3">
        <v>0.51149999999999995</v>
      </c>
      <c r="R197" s="3">
        <v>0.51149999999999995</v>
      </c>
      <c r="S197" s="3">
        <v>0.51149999999999995</v>
      </c>
      <c r="T197" s="4">
        <v>1.1671732522796354</v>
      </c>
      <c r="U197" s="4">
        <v>1.12336265884653</v>
      </c>
      <c r="V197" s="4">
        <v>1.5409579667644184</v>
      </c>
      <c r="W197" s="4">
        <v>2.0222873900293257</v>
      </c>
      <c r="X197" s="4">
        <v>2.6254154447702835</v>
      </c>
      <c r="Y197" s="4">
        <v>3.5444770283479965</v>
      </c>
    </row>
    <row r="198" spans="1:25" x14ac:dyDescent="0.15">
      <c r="A198">
        <v>4.4000000000000004</v>
      </c>
      <c r="B198" s="1">
        <v>0.6028</v>
      </c>
      <c r="C198" s="1">
        <v>0.49380000000000002</v>
      </c>
      <c r="D198" s="1">
        <v>0.49380000000000002</v>
      </c>
      <c r="E198" s="1">
        <v>0.49380000000000002</v>
      </c>
      <c r="F198" s="1">
        <v>0.49380000000000002</v>
      </c>
      <c r="G198" s="1">
        <v>0.49380000000000002</v>
      </c>
      <c r="H198" s="2">
        <v>0.80130000000000001</v>
      </c>
      <c r="I198" s="2">
        <v>0.57250000000000001</v>
      </c>
      <c r="J198" s="2">
        <v>0.78749999999999998</v>
      </c>
      <c r="K198" s="2">
        <v>1.0283</v>
      </c>
      <c r="L198" s="2">
        <v>1.3284</v>
      </c>
      <c r="M198" s="2">
        <v>1.7931999999999999</v>
      </c>
      <c r="N198" s="3">
        <v>0.68520000000000003</v>
      </c>
      <c r="O198" s="3">
        <v>0.5101</v>
      </c>
      <c r="P198" s="3">
        <v>0.5101</v>
      </c>
      <c r="Q198" s="3">
        <v>0.5101</v>
      </c>
      <c r="R198" s="3">
        <v>0.5101</v>
      </c>
      <c r="S198" s="3">
        <v>0.5101</v>
      </c>
      <c r="T198" s="4">
        <v>1.1694395796847636</v>
      </c>
      <c r="U198" s="4">
        <v>1.1223289551068418</v>
      </c>
      <c r="V198" s="4">
        <v>1.5438149382474025</v>
      </c>
      <c r="W198" s="4">
        <v>2.0158792393648306</v>
      </c>
      <c r="X198" s="4">
        <v>2.6041952558321899</v>
      </c>
      <c r="Y198" s="4">
        <v>3.5153891393844341</v>
      </c>
    </row>
    <row r="199" spans="1:25" x14ac:dyDescent="0.15">
      <c r="A199">
        <v>4.45</v>
      </c>
      <c r="B199" s="1">
        <v>0.5978</v>
      </c>
      <c r="C199" s="1">
        <v>0.49280000000000002</v>
      </c>
      <c r="D199" s="1">
        <v>0.49280000000000002</v>
      </c>
      <c r="E199" s="1">
        <v>0.49280000000000002</v>
      </c>
      <c r="F199" s="1">
        <v>0.49280000000000002</v>
      </c>
      <c r="G199" s="1">
        <v>0.49280000000000002</v>
      </c>
      <c r="H199" s="2">
        <v>0.79620000000000002</v>
      </c>
      <c r="I199" s="2">
        <v>0.57120000000000004</v>
      </c>
      <c r="J199" s="2">
        <v>0.78759999999999997</v>
      </c>
      <c r="K199" s="2">
        <v>1.022</v>
      </c>
      <c r="L199" s="2">
        <v>1.3143</v>
      </c>
      <c r="M199" s="2">
        <v>1.7742</v>
      </c>
      <c r="N199" s="3">
        <v>0.67959999999999998</v>
      </c>
      <c r="O199" s="3">
        <v>0.50870000000000004</v>
      </c>
      <c r="P199" s="3">
        <v>0.50870000000000004</v>
      </c>
      <c r="Q199" s="3">
        <v>0.50870000000000004</v>
      </c>
      <c r="R199" s="3">
        <v>0.50870000000000004</v>
      </c>
      <c r="S199" s="3">
        <v>0.50870000000000004</v>
      </c>
      <c r="T199" s="4">
        <v>1.1715715126545028</v>
      </c>
      <c r="U199" s="4">
        <v>1.1228621977589934</v>
      </c>
      <c r="V199" s="4">
        <v>1.5482602712797324</v>
      </c>
      <c r="W199" s="4">
        <v>2.009042657755062</v>
      </c>
      <c r="X199" s="4">
        <v>2.5836445842343227</v>
      </c>
      <c r="Y199" s="4">
        <v>3.4877137802241003</v>
      </c>
    </row>
    <row r="200" spans="1:25" x14ac:dyDescent="0.15">
      <c r="A200">
        <v>4.5</v>
      </c>
      <c r="B200" s="1">
        <v>0.59299999999999997</v>
      </c>
      <c r="C200" s="1">
        <v>0.49170000000000003</v>
      </c>
      <c r="D200" s="1">
        <v>0.49170000000000003</v>
      </c>
      <c r="E200" s="1">
        <v>0.49170000000000003</v>
      </c>
      <c r="F200" s="1">
        <v>0.49170000000000003</v>
      </c>
      <c r="G200" s="1">
        <v>0.49170000000000003</v>
      </c>
      <c r="H200" s="2">
        <v>0.79110000000000003</v>
      </c>
      <c r="I200" s="2">
        <v>0.57050000000000001</v>
      </c>
      <c r="J200" s="2">
        <v>0.78839999999999999</v>
      </c>
      <c r="K200" s="2">
        <v>1.0153000000000001</v>
      </c>
      <c r="L200" s="2">
        <v>1.3007</v>
      </c>
      <c r="M200" s="2">
        <v>1.7559</v>
      </c>
      <c r="N200" s="3">
        <v>0.67410000000000003</v>
      </c>
      <c r="O200" s="3">
        <v>0.50729999999999997</v>
      </c>
      <c r="P200" s="3">
        <v>0.50729999999999997</v>
      </c>
      <c r="Q200" s="3">
        <v>0.50729999999999997</v>
      </c>
      <c r="R200" s="3">
        <v>0.50729999999999997</v>
      </c>
      <c r="S200" s="3">
        <v>0.50729999999999997</v>
      </c>
      <c r="T200" s="4">
        <v>1.1735647530040054</v>
      </c>
      <c r="U200" s="4">
        <v>1.1245811157106249</v>
      </c>
      <c r="V200" s="4">
        <v>1.5541099940863394</v>
      </c>
      <c r="W200" s="4">
        <v>2.0013798541297065</v>
      </c>
      <c r="X200" s="4">
        <v>2.5639660950128129</v>
      </c>
      <c r="Y200" s="4">
        <v>3.4612655233589593</v>
      </c>
    </row>
    <row r="201" spans="1:25" x14ac:dyDescent="0.15">
      <c r="A201">
        <v>4.55</v>
      </c>
      <c r="B201" s="1">
        <v>0.58809999999999996</v>
      </c>
      <c r="C201" s="1">
        <v>0.49070000000000003</v>
      </c>
      <c r="D201" s="1">
        <v>0.49070000000000003</v>
      </c>
      <c r="E201" s="1">
        <v>0.49070000000000003</v>
      </c>
      <c r="F201" s="1">
        <v>0.49070000000000003</v>
      </c>
      <c r="G201" s="1">
        <v>0.49070000000000003</v>
      </c>
      <c r="H201" s="2">
        <v>0.78610000000000002</v>
      </c>
      <c r="I201" s="2">
        <v>0.57050000000000001</v>
      </c>
      <c r="J201" s="2">
        <v>0.78959999999999997</v>
      </c>
      <c r="K201" s="2">
        <v>1.008</v>
      </c>
      <c r="L201" s="2">
        <v>1.2879</v>
      </c>
      <c r="M201" s="2">
        <v>1.7382</v>
      </c>
      <c r="N201" s="3">
        <v>0.66859999999999997</v>
      </c>
      <c r="O201" s="3">
        <v>0.50590000000000002</v>
      </c>
      <c r="P201" s="3">
        <v>0.50590000000000002</v>
      </c>
      <c r="Q201" s="3">
        <v>0.50590000000000002</v>
      </c>
      <c r="R201" s="3">
        <v>0.50590000000000002</v>
      </c>
      <c r="S201" s="3">
        <v>0.50590000000000002</v>
      </c>
      <c r="T201" s="4">
        <v>1.1757403529763686</v>
      </c>
      <c r="U201" s="4">
        <v>1.1276932200039533</v>
      </c>
      <c r="V201" s="4">
        <v>1.5607827633919746</v>
      </c>
      <c r="W201" s="4">
        <v>1.9924886341174144</v>
      </c>
      <c r="X201" s="4">
        <v>2.5457600316268039</v>
      </c>
      <c r="Y201" s="4">
        <v>3.4358568887131842</v>
      </c>
    </row>
    <row r="202" spans="1:25" x14ac:dyDescent="0.15">
      <c r="A202">
        <v>4.5999999999999996</v>
      </c>
      <c r="B202" s="1">
        <v>0.58340000000000003</v>
      </c>
      <c r="C202" s="1">
        <v>0.48949999999999999</v>
      </c>
      <c r="D202" s="1">
        <v>0.48949999999999999</v>
      </c>
      <c r="E202" s="1">
        <v>0.48949999999999999</v>
      </c>
      <c r="F202" s="1">
        <v>0.48949999999999999</v>
      </c>
      <c r="G202" s="1">
        <v>0.48949999999999999</v>
      </c>
      <c r="H202" s="2">
        <v>0.78110000000000002</v>
      </c>
      <c r="I202" s="2">
        <v>0.57110000000000005</v>
      </c>
      <c r="J202" s="2">
        <v>0.79120000000000001</v>
      </c>
      <c r="K202" s="2">
        <v>1.0001</v>
      </c>
      <c r="L202" s="2">
        <v>1.2758</v>
      </c>
      <c r="M202" s="2">
        <v>1.7212000000000001</v>
      </c>
      <c r="N202" s="3">
        <v>0.66310000000000002</v>
      </c>
      <c r="O202" s="3">
        <v>0.50439999999999996</v>
      </c>
      <c r="P202" s="3">
        <v>0.50439999999999996</v>
      </c>
      <c r="Q202" s="3">
        <v>0.50439999999999996</v>
      </c>
      <c r="R202" s="3">
        <v>0.50439999999999996</v>
      </c>
      <c r="S202" s="3">
        <v>0.50439999999999996</v>
      </c>
      <c r="T202" s="4">
        <v>1.1779520434323631</v>
      </c>
      <c r="U202" s="4">
        <v>1.1322363203806505</v>
      </c>
      <c r="V202" s="4">
        <v>1.5685963521015069</v>
      </c>
      <c r="W202" s="4">
        <v>1.9827517842981761</v>
      </c>
      <c r="X202" s="4">
        <v>2.5293417922283905</v>
      </c>
      <c r="Y202" s="4">
        <v>3.4123711340206189</v>
      </c>
    </row>
    <row r="203" spans="1:25" x14ac:dyDescent="0.15">
      <c r="A203">
        <v>4.6500000000000004</v>
      </c>
      <c r="B203" s="1">
        <v>0.5786</v>
      </c>
      <c r="C203" s="1">
        <v>0.48830000000000001</v>
      </c>
      <c r="D203" s="1">
        <v>0.48830000000000001</v>
      </c>
      <c r="E203" s="1">
        <v>0.48830000000000001</v>
      </c>
      <c r="F203" s="1">
        <v>0.48830000000000001</v>
      </c>
      <c r="G203" s="1">
        <v>0.48830000000000001</v>
      </c>
      <c r="H203" s="2">
        <v>0.7762</v>
      </c>
      <c r="I203" s="2">
        <v>0.57220000000000004</v>
      </c>
      <c r="J203" s="2">
        <v>0.79290000000000005</v>
      </c>
      <c r="K203" s="2">
        <v>0.99150000000000005</v>
      </c>
      <c r="L203" s="2">
        <v>1.2645</v>
      </c>
      <c r="M203" s="2">
        <v>1.7047000000000001</v>
      </c>
      <c r="N203" s="3">
        <v>0.65769999999999995</v>
      </c>
      <c r="O203" s="3">
        <v>0.50280000000000002</v>
      </c>
      <c r="P203" s="3">
        <v>0.50280000000000002</v>
      </c>
      <c r="Q203" s="3">
        <v>0.50280000000000002</v>
      </c>
      <c r="R203" s="3">
        <v>0.50280000000000002</v>
      </c>
      <c r="S203" s="3">
        <v>0.50280000000000002</v>
      </c>
      <c r="T203" s="4">
        <v>1.1801733313060667</v>
      </c>
      <c r="U203" s="4">
        <v>1.1380270485282418</v>
      </c>
      <c r="V203" s="4">
        <v>1.5769689737470167</v>
      </c>
      <c r="W203" s="4">
        <v>1.9719570405727924</v>
      </c>
      <c r="X203" s="4">
        <v>2.5149164677804294</v>
      </c>
      <c r="Y203" s="4">
        <v>3.3904136833731107</v>
      </c>
    </row>
    <row r="204" spans="1:25" x14ac:dyDescent="0.15">
      <c r="A204">
        <v>4.7</v>
      </c>
      <c r="B204" s="1">
        <v>0.57399999999999995</v>
      </c>
      <c r="C204" s="1">
        <v>0.48709999999999998</v>
      </c>
      <c r="D204" s="1">
        <v>0.48709999999999998</v>
      </c>
      <c r="E204" s="1">
        <v>0.48709999999999998</v>
      </c>
      <c r="F204" s="1">
        <v>0.48709999999999998</v>
      </c>
      <c r="G204" s="1">
        <v>0.48709999999999998</v>
      </c>
      <c r="H204" s="2">
        <v>0.77129999999999999</v>
      </c>
      <c r="I204" s="2">
        <v>0.57369999999999999</v>
      </c>
      <c r="J204" s="2">
        <v>0.79479999999999995</v>
      </c>
      <c r="K204" s="2">
        <v>0.98229999999999995</v>
      </c>
      <c r="L204" s="2">
        <v>1.2538</v>
      </c>
      <c r="M204" s="2">
        <v>1.6887000000000001</v>
      </c>
      <c r="N204" s="3">
        <v>0.65239999999999998</v>
      </c>
      <c r="O204" s="3">
        <v>0.50119999999999998</v>
      </c>
      <c r="P204" s="3">
        <v>0.50119999999999998</v>
      </c>
      <c r="Q204" s="3">
        <v>0.50119999999999998</v>
      </c>
      <c r="R204" s="3">
        <v>0.50119999999999998</v>
      </c>
      <c r="S204" s="3">
        <v>0.50119999999999998</v>
      </c>
      <c r="T204" s="4">
        <v>1.1822501532801961</v>
      </c>
      <c r="U204" s="4">
        <v>1.1446528332003192</v>
      </c>
      <c r="V204" s="4">
        <v>1.5857940941739823</v>
      </c>
      <c r="W204" s="4">
        <v>1.9598962490023943</v>
      </c>
      <c r="X204" s="4">
        <v>2.5015961691939346</v>
      </c>
      <c r="Y204" s="4">
        <v>3.3693136472466083</v>
      </c>
    </row>
    <row r="205" spans="1:25" x14ac:dyDescent="0.15">
      <c r="A205">
        <v>4.75</v>
      </c>
      <c r="B205" s="1">
        <v>0.56930000000000003</v>
      </c>
      <c r="C205" s="1">
        <v>0.4859</v>
      </c>
      <c r="D205" s="1">
        <v>0.4859</v>
      </c>
      <c r="E205" s="1">
        <v>0.4859</v>
      </c>
      <c r="F205" s="1">
        <v>0.4859</v>
      </c>
      <c r="G205" s="1">
        <v>0.4859</v>
      </c>
      <c r="H205" s="2">
        <v>0.76639999999999997</v>
      </c>
      <c r="I205" s="2">
        <v>0.5756</v>
      </c>
      <c r="J205" s="2">
        <v>0.79659999999999997</v>
      </c>
      <c r="K205" s="2">
        <v>0.97240000000000004</v>
      </c>
      <c r="L205" s="2">
        <v>1.2437</v>
      </c>
      <c r="M205" s="2">
        <v>1.6733</v>
      </c>
      <c r="N205" s="3">
        <v>0.6472</v>
      </c>
      <c r="O205" s="3">
        <v>0.49969999999999998</v>
      </c>
      <c r="P205" s="3">
        <v>0.49969999999999998</v>
      </c>
      <c r="Q205" s="3">
        <v>0.49969999999999998</v>
      </c>
      <c r="R205" s="3">
        <v>0.49969999999999998</v>
      </c>
      <c r="S205" s="3">
        <v>0.49969999999999998</v>
      </c>
      <c r="T205" s="4">
        <v>1.1841779975278122</v>
      </c>
      <c r="U205" s="4">
        <v>1.1518911346808085</v>
      </c>
      <c r="V205" s="4">
        <v>1.5941564938963377</v>
      </c>
      <c r="W205" s="4">
        <v>1.9459675805483292</v>
      </c>
      <c r="X205" s="4">
        <v>2.4888933360016012</v>
      </c>
      <c r="Y205" s="4">
        <v>3.3486091654992998</v>
      </c>
    </row>
    <row r="206" spans="1:25" x14ac:dyDescent="0.15">
      <c r="A206">
        <v>4.8</v>
      </c>
      <c r="B206" s="1">
        <v>0.56479999999999997</v>
      </c>
      <c r="C206" s="1">
        <v>0.48470000000000002</v>
      </c>
      <c r="D206" s="1">
        <v>0.48470000000000002</v>
      </c>
      <c r="E206" s="1">
        <v>0.48470000000000002</v>
      </c>
      <c r="F206" s="1">
        <v>0.48470000000000002</v>
      </c>
      <c r="G206" s="1">
        <v>0.48470000000000002</v>
      </c>
      <c r="H206" s="2">
        <v>0.76160000000000005</v>
      </c>
      <c r="I206" s="2">
        <v>0.57779999999999998</v>
      </c>
      <c r="J206" s="2">
        <v>0.79830000000000001</v>
      </c>
      <c r="K206" s="2">
        <v>0.96209999999999996</v>
      </c>
      <c r="L206" s="2">
        <v>1.2339</v>
      </c>
      <c r="M206" s="2">
        <v>1.6584000000000001</v>
      </c>
      <c r="N206" s="3">
        <v>0.64200000000000002</v>
      </c>
      <c r="O206" s="3">
        <v>0.49819999999999998</v>
      </c>
      <c r="P206" s="3">
        <v>0.51100000000000001</v>
      </c>
      <c r="Q206" s="3">
        <v>0.49819999999999998</v>
      </c>
      <c r="R206" s="3">
        <v>0.49819999999999998</v>
      </c>
      <c r="S206" s="3">
        <v>0.49819999999999998</v>
      </c>
      <c r="T206" s="4">
        <v>1.1862928348909658</v>
      </c>
      <c r="U206" s="4">
        <v>1.1597751906864713</v>
      </c>
      <c r="V206" s="4">
        <v>1.5622309197651663</v>
      </c>
      <c r="W206" s="4">
        <v>1.9311521477318345</v>
      </c>
      <c r="X206" s="4">
        <v>2.47671617824167</v>
      </c>
      <c r="Y206" s="4">
        <v>3.3287836210357291</v>
      </c>
    </row>
    <row r="207" spans="1:25" x14ac:dyDescent="0.15">
      <c r="A207">
        <v>4.8499999999999996</v>
      </c>
      <c r="B207" s="1">
        <v>0.56030000000000002</v>
      </c>
      <c r="C207" s="1">
        <v>0.48349999999999999</v>
      </c>
      <c r="D207" s="1">
        <v>0.48349999999999999</v>
      </c>
      <c r="E207" s="1">
        <v>0.48349999999999999</v>
      </c>
      <c r="F207" s="1">
        <v>0.48349999999999999</v>
      </c>
      <c r="G207" s="1">
        <v>0.48349999999999999</v>
      </c>
      <c r="H207" s="2">
        <v>0.75680000000000003</v>
      </c>
      <c r="I207" s="2">
        <v>0.58030000000000004</v>
      </c>
      <c r="J207" s="2">
        <v>0.79969999999999997</v>
      </c>
      <c r="K207" s="2">
        <v>0.95150000000000001</v>
      </c>
      <c r="L207" s="2">
        <v>1.2242999999999999</v>
      </c>
      <c r="M207" s="2">
        <v>1.6438999999999999</v>
      </c>
      <c r="N207" s="3">
        <v>0.63690000000000002</v>
      </c>
      <c r="O207" s="3">
        <v>0.49659999999999999</v>
      </c>
      <c r="P207" s="3">
        <v>0.52239999999999998</v>
      </c>
      <c r="Q207" s="3">
        <v>0.49659999999999999</v>
      </c>
      <c r="R207" s="3">
        <v>0.49659999999999999</v>
      </c>
      <c r="S207" s="3">
        <v>0.49659999999999999</v>
      </c>
      <c r="T207" s="4">
        <v>1.1882556131260795</v>
      </c>
      <c r="U207" s="4">
        <v>1.1685461135722917</v>
      </c>
      <c r="V207" s="4">
        <v>1.5308192955589586</v>
      </c>
      <c r="W207" s="4">
        <v>1.9160289971808298</v>
      </c>
      <c r="X207" s="4">
        <v>2.4653644784534836</v>
      </c>
      <c r="Y207" s="4">
        <v>3.310310108739428</v>
      </c>
    </row>
    <row r="208" spans="1:25" x14ac:dyDescent="0.15">
      <c r="A208">
        <v>4.9000000000000004</v>
      </c>
      <c r="B208" s="1">
        <v>0.55579999999999996</v>
      </c>
      <c r="C208" s="1">
        <v>0.48230000000000001</v>
      </c>
      <c r="D208" s="1">
        <v>0.48230000000000001</v>
      </c>
      <c r="E208" s="1">
        <v>0.48230000000000001</v>
      </c>
      <c r="F208" s="1">
        <v>0.48230000000000001</v>
      </c>
      <c r="G208" s="1">
        <v>0.48230000000000001</v>
      </c>
      <c r="H208" s="2">
        <v>0.75209999999999999</v>
      </c>
      <c r="I208" s="2">
        <v>0.58299999999999996</v>
      </c>
      <c r="J208" s="2">
        <v>0.80089999999999995</v>
      </c>
      <c r="K208" s="2">
        <v>0.94059999999999999</v>
      </c>
      <c r="L208" s="2">
        <v>1.2148000000000001</v>
      </c>
      <c r="M208" s="2">
        <v>1.6297999999999999</v>
      </c>
      <c r="N208" s="3">
        <v>0.63180000000000003</v>
      </c>
      <c r="O208" s="3">
        <v>0.495</v>
      </c>
      <c r="P208" s="3">
        <v>0.5323</v>
      </c>
      <c r="Q208" s="3">
        <v>0.495</v>
      </c>
      <c r="R208" s="3">
        <v>0.495</v>
      </c>
      <c r="S208" s="3">
        <v>0.495</v>
      </c>
      <c r="T208" s="4">
        <v>1.1904083570750237</v>
      </c>
      <c r="U208" s="4">
        <v>1.1777777777777778</v>
      </c>
      <c r="V208" s="4">
        <v>1.5046026676686077</v>
      </c>
      <c r="W208" s="4">
        <v>1.9002020202020202</v>
      </c>
      <c r="X208" s="4">
        <v>2.4541414141414144</v>
      </c>
      <c r="Y208" s="4">
        <v>3.2925252525252522</v>
      </c>
    </row>
    <row r="209" spans="1:25" x14ac:dyDescent="0.15">
      <c r="A209">
        <v>4.95</v>
      </c>
      <c r="B209" s="1">
        <v>0.5514</v>
      </c>
      <c r="C209" s="1">
        <v>0.48099999999999998</v>
      </c>
      <c r="D209" s="1">
        <v>0.48099999999999998</v>
      </c>
      <c r="E209" s="1">
        <v>0.48099999999999998</v>
      </c>
      <c r="F209" s="1">
        <v>0.48099999999999998</v>
      </c>
      <c r="G209" s="1">
        <v>0.48099999999999998</v>
      </c>
      <c r="H209" s="2">
        <v>0.74739999999999995</v>
      </c>
      <c r="I209" s="2">
        <v>0.58599999999999997</v>
      </c>
      <c r="J209" s="2">
        <v>0.80179999999999996</v>
      </c>
      <c r="K209" s="2">
        <v>0.92969999999999997</v>
      </c>
      <c r="L209" s="2">
        <v>1.2053</v>
      </c>
      <c r="M209" s="2">
        <v>1.6162000000000001</v>
      </c>
      <c r="N209" s="3">
        <v>0.62680000000000002</v>
      </c>
      <c r="O209" s="3">
        <v>0.49330000000000002</v>
      </c>
      <c r="P209" s="3">
        <v>0.54059999999999997</v>
      </c>
      <c r="Q209" s="3">
        <v>0.49330000000000002</v>
      </c>
      <c r="R209" s="3">
        <v>0.49330000000000002</v>
      </c>
      <c r="S209" s="3">
        <v>0.49330000000000002</v>
      </c>
      <c r="T209" s="4">
        <v>1.1924058710912571</v>
      </c>
      <c r="U209" s="4">
        <v>1.1879181025744983</v>
      </c>
      <c r="V209" s="4">
        <v>1.483166851646319</v>
      </c>
      <c r="W209" s="4">
        <v>1.8846543685384147</v>
      </c>
      <c r="X209" s="4">
        <v>2.4433407662679909</v>
      </c>
      <c r="Y209" s="4">
        <v>3.2763024528684372</v>
      </c>
    </row>
    <row r="210" spans="1:25" x14ac:dyDescent="0.15">
      <c r="A210">
        <v>5</v>
      </c>
      <c r="B210" s="1">
        <v>0.54700000000000004</v>
      </c>
      <c r="C210" s="1">
        <v>0.47970000000000002</v>
      </c>
      <c r="D210" s="1">
        <v>0.47970000000000002</v>
      </c>
      <c r="E210" s="1">
        <v>0.47970000000000002</v>
      </c>
      <c r="F210" s="1">
        <v>0.47970000000000002</v>
      </c>
      <c r="G210" s="1">
        <v>0.47970000000000002</v>
      </c>
      <c r="H210" s="2">
        <v>0.74280000000000002</v>
      </c>
      <c r="I210" s="2">
        <v>0.58909999999999996</v>
      </c>
      <c r="J210" s="2">
        <v>0.8024</v>
      </c>
      <c r="K210" s="2">
        <v>0.91890000000000005</v>
      </c>
      <c r="L210" s="2">
        <v>1.1957</v>
      </c>
      <c r="M210" s="2">
        <v>1.603</v>
      </c>
      <c r="N210" s="3">
        <v>0.62190000000000001</v>
      </c>
      <c r="O210" s="3">
        <v>0.49170000000000003</v>
      </c>
      <c r="P210" s="3">
        <v>0.5474</v>
      </c>
      <c r="Q210" s="3">
        <v>0.49170000000000003</v>
      </c>
      <c r="R210" s="3">
        <v>0.49170000000000003</v>
      </c>
      <c r="S210" s="3">
        <v>0.49170000000000003</v>
      </c>
      <c r="T210" s="4">
        <v>1.1944042450554753</v>
      </c>
      <c r="U210" s="4">
        <v>1.198088265202359</v>
      </c>
      <c r="V210" s="4">
        <v>1.4658385093167703</v>
      </c>
      <c r="W210" s="4">
        <v>1.8688224527150701</v>
      </c>
      <c r="X210" s="4">
        <v>2.4317673378076061</v>
      </c>
      <c r="Y210" s="4">
        <v>3.260117958104535</v>
      </c>
    </row>
    <row r="211" spans="1:25" x14ac:dyDescent="0.15">
      <c r="A211">
        <v>5.05</v>
      </c>
      <c r="B211" s="1">
        <v>0.54269999999999996</v>
      </c>
      <c r="C211" s="1">
        <v>0.47839999999999999</v>
      </c>
      <c r="D211" s="1">
        <v>0.47839999999999999</v>
      </c>
      <c r="E211" s="1">
        <v>0.47839999999999999</v>
      </c>
      <c r="F211" s="1">
        <v>0.47839999999999999</v>
      </c>
      <c r="G211" s="1">
        <v>0.47839999999999999</v>
      </c>
      <c r="H211" s="2">
        <v>0.73819999999999997</v>
      </c>
      <c r="I211" s="2">
        <v>0.59230000000000005</v>
      </c>
      <c r="J211" s="2">
        <v>0.80249999999999999</v>
      </c>
      <c r="K211" s="2">
        <v>0.90849999999999997</v>
      </c>
      <c r="L211" s="2">
        <v>1.1860999999999999</v>
      </c>
      <c r="M211" s="2">
        <v>1.5902000000000001</v>
      </c>
      <c r="N211" s="3">
        <v>0.61699999999999999</v>
      </c>
      <c r="O211" s="3">
        <v>0.49009999999999998</v>
      </c>
      <c r="P211" s="3">
        <v>0.55279999999999996</v>
      </c>
      <c r="Q211" s="3">
        <v>0.49009999999999998</v>
      </c>
      <c r="R211" s="3">
        <v>0.49009999999999998</v>
      </c>
      <c r="S211" s="3">
        <v>0.49009999999999998</v>
      </c>
      <c r="T211" s="4">
        <v>1.1964343598055105</v>
      </c>
      <c r="U211" s="4">
        <v>1.2085288716588454</v>
      </c>
      <c r="V211" s="4">
        <v>1.451700434153401</v>
      </c>
      <c r="W211" s="4">
        <v>1.8537033258518669</v>
      </c>
      <c r="X211" s="4">
        <v>2.4201183431952664</v>
      </c>
      <c r="Y211" s="4">
        <v>3.2446439502142423</v>
      </c>
    </row>
    <row r="212" spans="1:25" x14ac:dyDescent="0.15">
      <c r="A212">
        <v>5.0999999999999996</v>
      </c>
      <c r="B212" s="1">
        <v>0.53849999999999998</v>
      </c>
      <c r="C212" s="1">
        <v>0.47699999999999998</v>
      </c>
      <c r="D212" s="1">
        <v>0.47699999999999998</v>
      </c>
      <c r="E212" s="1">
        <v>0.47699999999999998</v>
      </c>
      <c r="F212" s="1">
        <v>0.47699999999999998</v>
      </c>
      <c r="G212" s="1">
        <v>0.47699999999999998</v>
      </c>
      <c r="H212" s="2">
        <v>0.73360000000000003</v>
      </c>
      <c r="I212" s="2">
        <v>0.59560000000000002</v>
      </c>
      <c r="J212" s="2">
        <v>0.80220000000000002</v>
      </c>
      <c r="K212" s="2">
        <v>0.89849999999999997</v>
      </c>
      <c r="L212" s="2">
        <v>1.1765000000000001</v>
      </c>
      <c r="M212" s="2">
        <v>1.5778000000000001</v>
      </c>
      <c r="N212" s="3">
        <v>0.61219999999999997</v>
      </c>
      <c r="O212" s="3">
        <v>0.4884</v>
      </c>
      <c r="P212" s="3">
        <v>0.55679999999999996</v>
      </c>
      <c r="Q212" s="3">
        <v>0.4884</v>
      </c>
      <c r="R212" s="3">
        <v>0.4884</v>
      </c>
      <c r="S212" s="3">
        <v>0.4884</v>
      </c>
      <c r="T212" s="4">
        <v>1.1983012087553089</v>
      </c>
      <c r="U212" s="4">
        <v>1.2194922194922195</v>
      </c>
      <c r="V212" s="4">
        <v>1.4407327586206897</v>
      </c>
      <c r="W212" s="4">
        <v>1.8396805896805897</v>
      </c>
      <c r="X212" s="4">
        <v>2.4088861588861592</v>
      </c>
      <c r="Y212" s="4">
        <v>3.2305487305487306</v>
      </c>
    </row>
    <row r="213" spans="1:25" x14ac:dyDescent="0.15">
      <c r="A213">
        <v>5.15</v>
      </c>
      <c r="B213" s="1">
        <v>0.5343</v>
      </c>
      <c r="C213" s="1">
        <v>0.47570000000000001</v>
      </c>
      <c r="D213" s="1">
        <v>0.47570000000000001</v>
      </c>
      <c r="E213" s="1">
        <v>0.47570000000000001</v>
      </c>
      <c r="F213" s="1">
        <v>0.47570000000000001</v>
      </c>
      <c r="G213" s="1">
        <v>0.47570000000000001</v>
      </c>
      <c r="H213" s="2">
        <v>0.72909999999999997</v>
      </c>
      <c r="I213" s="2">
        <v>0.59899999999999998</v>
      </c>
      <c r="J213" s="2">
        <v>0.80149999999999999</v>
      </c>
      <c r="K213" s="2">
        <v>0.8891</v>
      </c>
      <c r="L213" s="2">
        <v>1.1671</v>
      </c>
      <c r="M213" s="2">
        <v>1.5656000000000001</v>
      </c>
      <c r="N213" s="3">
        <v>0.60740000000000005</v>
      </c>
      <c r="O213" s="3">
        <v>0.48680000000000001</v>
      </c>
      <c r="P213" s="3">
        <v>0.55959999999999999</v>
      </c>
      <c r="Q213" s="3">
        <v>0.48680000000000001</v>
      </c>
      <c r="R213" s="3">
        <v>0.48680000000000001</v>
      </c>
      <c r="S213" s="3">
        <v>0.48680000000000001</v>
      </c>
      <c r="T213" s="4">
        <v>1.2003621995390186</v>
      </c>
      <c r="U213" s="4">
        <v>1.2304847986852916</v>
      </c>
      <c r="V213" s="4">
        <v>1.4322730521801288</v>
      </c>
      <c r="W213" s="4">
        <v>1.826417419884963</v>
      </c>
      <c r="X213" s="4">
        <v>2.397493837304848</v>
      </c>
      <c r="Y213" s="4">
        <v>3.2161051766639277</v>
      </c>
    </row>
    <row r="214" spans="1:25" x14ac:dyDescent="0.15">
      <c r="A214">
        <v>5.2</v>
      </c>
      <c r="B214" s="1">
        <v>0.5302</v>
      </c>
      <c r="C214" s="1">
        <v>0.47439999999999999</v>
      </c>
      <c r="D214" s="1">
        <v>0.47439999999999999</v>
      </c>
      <c r="E214" s="1">
        <v>0.47439999999999999</v>
      </c>
      <c r="F214" s="1">
        <v>0.47439999999999999</v>
      </c>
      <c r="G214" s="1">
        <v>0.47439999999999999</v>
      </c>
      <c r="H214" s="2">
        <v>0.72460000000000002</v>
      </c>
      <c r="I214" s="2">
        <v>0.60240000000000005</v>
      </c>
      <c r="J214" s="2">
        <v>0.80030000000000001</v>
      </c>
      <c r="K214" s="2">
        <v>0.88029999999999997</v>
      </c>
      <c r="L214" s="2">
        <v>1.1578999999999999</v>
      </c>
      <c r="M214" s="2">
        <v>1.5538000000000001</v>
      </c>
      <c r="N214" s="3">
        <v>0.60270000000000001</v>
      </c>
      <c r="O214" s="3">
        <v>0.48509999999999998</v>
      </c>
      <c r="P214" s="3">
        <v>0.56120000000000003</v>
      </c>
      <c r="Q214" s="3">
        <v>0.48509999999999998</v>
      </c>
      <c r="R214" s="3">
        <v>0.48509999999999998</v>
      </c>
      <c r="S214" s="3">
        <v>0.48509999999999998</v>
      </c>
      <c r="T214" s="4">
        <v>1.202256512361042</v>
      </c>
      <c r="U214" s="4">
        <v>1.2418058132343848</v>
      </c>
      <c r="V214" s="4">
        <v>1.4260513186029935</v>
      </c>
      <c r="W214" s="4">
        <v>1.8146773861059575</v>
      </c>
      <c r="X214" s="4">
        <v>2.3869305297876728</v>
      </c>
      <c r="Y214" s="4">
        <v>3.2030509173366317</v>
      </c>
    </row>
    <row r="215" spans="1:25" x14ac:dyDescent="0.15">
      <c r="A215">
        <v>5.25</v>
      </c>
      <c r="B215" s="1">
        <v>0.52610000000000001</v>
      </c>
      <c r="C215" s="1">
        <v>0.47310000000000002</v>
      </c>
      <c r="D215" s="1">
        <v>0.47310000000000002</v>
      </c>
      <c r="E215" s="1">
        <v>0.47310000000000002</v>
      </c>
      <c r="F215" s="1">
        <v>0.47310000000000002</v>
      </c>
      <c r="G215" s="1">
        <v>0.47310000000000002</v>
      </c>
      <c r="H215" s="2">
        <v>0.72019999999999995</v>
      </c>
      <c r="I215" s="2">
        <v>0.60580000000000001</v>
      </c>
      <c r="J215" s="2">
        <v>0.79879999999999995</v>
      </c>
      <c r="K215" s="2">
        <v>0.87239999999999995</v>
      </c>
      <c r="L215" s="2">
        <v>1.1492</v>
      </c>
      <c r="M215" s="2">
        <v>1.5423</v>
      </c>
      <c r="N215" s="3">
        <v>0.59809999999999997</v>
      </c>
      <c r="O215" s="3">
        <v>0.4834</v>
      </c>
      <c r="P215" s="3">
        <v>0.56159999999999999</v>
      </c>
      <c r="Q215" s="3">
        <v>0.4834</v>
      </c>
      <c r="R215" s="3">
        <v>0.4834</v>
      </c>
      <c r="S215" s="3">
        <v>0.4834</v>
      </c>
      <c r="T215" s="4">
        <v>1.2041464638020398</v>
      </c>
      <c r="U215" s="4">
        <v>1.2532064542821679</v>
      </c>
      <c r="V215" s="4">
        <v>1.4223646723646723</v>
      </c>
      <c r="W215" s="4">
        <v>1.80471659081506</v>
      </c>
      <c r="X215" s="4">
        <v>2.3773272652047992</v>
      </c>
      <c r="Y215" s="4">
        <v>3.190525444766239</v>
      </c>
    </row>
    <row r="216" spans="1:25" x14ac:dyDescent="0.15">
      <c r="A216">
        <v>5.3</v>
      </c>
      <c r="B216" s="1">
        <v>0.52210000000000001</v>
      </c>
      <c r="C216" s="1">
        <v>0.47170000000000001</v>
      </c>
      <c r="D216" s="1">
        <v>0.47170000000000001</v>
      </c>
      <c r="E216" s="1">
        <v>0.47170000000000001</v>
      </c>
      <c r="F216" s="1">
        <v>0.47170000000000001</v>
      </c>
      <c r="G216" s="1">
        <v>0.47170000000000001</v>
      </c>
      <c r="H216" s="2">
        <v>0.71579999999999999</v>
      </c>
      <c r="I216" s="2">
        <v>0.60929999999999995</v>
      </c>
      <c r="J216" s="2">
        <v>0.79669999999999996</v>
      </c>
      <c r="K216" s="2">
        <v>0.86529999999999996</v>
      </c>
      <c r="L216" s="2">
        <v>1.1409</v>
      </c>
      <c r="M216" s="2">
        <v>1.5311999999999999</v>
      </c>
      <c r="N216" s="3">
        <v>0.59350000000000003</v>
      </c>
      <c r="O216" s="3">
        <v>0.48159999999999997</v>
      </c>
      <c r="P216" s="3">
        <v>0.56089999999999995</v>
      </c>
      <c r="Q216" s="3">
        <v>0.48159999999999997</v>
      </c>
      <c r="R216" s="3">
        <v>0.48159999999999997</v>
      </c>
      <c r="S216" s="3">
        <v>0.48159999999999997</v>
      </c>
      <c r="T216" s="4">
        <v>1.2060657118786857</v>
      </c>
      <c r="U216" s="4">
        <v>1.26515780730897</v>
      </c>
      <c r="V216" s="4">
        <v>1.4203957924763773</v>
      </c>
      <c r="W216" s="4">
        <v>1.7967192691029901</v>
      </c>
      <c r="X216" s="4">
        <v>2.3689784053156147</v>
      </c>
      <c r="Y216" s="4">
        <v>3.1794019933554818</v>
      </c>
    </row>
    <row r="217" spans="1:25" x14ac:dyDescent="0.15">
      <c r="A217">
        <v>5.35</v>
      </c>
      <c r="B217" s="1">
        <v>0.5181</v>
      </c>
      <c r="C217" s="1">
        <v>0.47039999999999998</v>
      </c>
      <c r="D217" s="1">
        <v>0.47039999999999998</v>
      </c>
      <c r="E217" s="1">
        <v>0.47039999999999998</v>
      </c>
      <c r="F217" s="1">
        <v>0.47039999999999998</v>
      </c>
      <c r="G217" s="1">
        <v>0.47039999999999998</v>
      </c>
      <c r="H217" s="2">
        <v>0.71150000000000002</v>
      </c>
      <c r="I217" s="2">
        <v>0.61270000000000002</v>
      </c>
      <c r="J217" s="2">
        <v>0.79420000000000002</v>
      </c>
      <c r="K217" s="2">
        <v>0.85909999999999997</v>
      </c>
      <c r="L217" s="2">
        <v>1.1332</v>
      </c>
      <c r="M217" s="2">
        <v>1.5203</v>
      </c>
      <c r="N217" s="3">
        <v>0.58899999999999997</v>
      </c>
      <c r="O217" s="3">
        <v>0.47989999999999999</v>
      </c>
      <c r="P217" s="3">
        <v>0.55920000000000003</v>
      </c>
      <c r="Q217" s="3">
        <v>0.47989999999999999</v>
      </c>
      <c r="R217" s="3">
        <v>0.47989999999999999</v>
      </c>
      <c r="S217" s="3">
        <v>0.47989999999999999</v>
      </c>
      <c r="T217" s="4">
        <v>1.2079796264855689</v>
      </c>
      <c r="U217" s="4">
        <v>1.2767243175661598</v>
      </c>
      <c r="V217" s="4">
        <v>1.4202432045779685</v>
      </c>
      <c r="W217" s="4">
        <v>1.7901646176286725</v>
      </c>
      <c r="X217" s="4">
        <v>2.3613252760991874</v>
      </c>
      <c r="Y217" s="4">
        <v>3.167951656595124</v>
      </c>
    </row>
    <row r="218" spans="1:25" x14ac:dyDescent="0.15">
      <c r="A218">
        <v>5.4</v>
      </c>
      <c r="B218" s="1">
        <v>0.51419999999999999</v>
      </c>
      <c r="C218" s="1">
        <v>0.46899999999999997</v>
      </c>
      <c r="D218" s="1">
        <v>0.46899999999999997</v>
      </c>
      <c r="E218" s="1">
        <v>0.46899999999999997</v>
      </c>
      <c r="F218" s="1">
        <v>0.46899999999999997</v>
      </c>
      <c r="G218" s="1">
        <v>0.46899999999999997</v>
      </c>
      <c r="H218" s="2">
        <v>0.70720000000000005</v>
      </c>
      <c r="I218" s="2">
        <v>0.61609999999999998</v>
      </c>
      <c r="J218" s="2">
        <v>0.7913</v>
      </c>
      <c r="K218" s="2">
        <v>0.8538</v>
      </c>
      <c r="L218" s="2">
        <v>1.1258999999999999</v>
      </c>
      <c r="M218" s="2">
        <v>1.5097</v>
      </c>
      <c r="N218" s="3">
        <v>0.58450000000000002</v>
      </c>
      <c r="O218" s="3">
        <v>0.4783</v>
      </c>
      <c r="P218" s="3">
        <v>0.55659999999999998</v>
      </c>
      <c r="Q218" s="3">
        <v>0.4783</v>
      </c>
      <c r="R218" s="3">
        <v>0.4783</v>
      </c>
      <c r="S218" s="3">
        <v>0.4783</v>
      </c>
      <c r="T218" s="4">
        <v>1.2099230111206161</v>
      </c>
      <c r="U218" s="4">
        <v>1.2881037006063141</v>
      </c>
      <c r="V218" s="4">
        <v>1.4216672655407834</v>
      </c>
      <c r="W218" s="4">
        <v>1.7850721304620532</v>
      </c>
      <c r="X218" s="4">
        <v>2.3539619485678442</v>
      </c>
      <c r="Y218" s="4">
        <v>3.1563872046832531</v>
      </c>
    </row>
    <row r="219" spans="1:25" x14ac:dyDescent="0.15">
      <c r="A219">
        <v>5.45</v>
      </c>
      <c r="B219" s="1">
        <v>0.51029999999999998</v>
      </c>
      <c r="C219" s="1">
        <v>0.46760000000000002</v>
      </c>
      <c r="D219" s="1">
        <v>0.46760000000000002</v>
      </c>
      <c r="E219" s="1">
        <v>0.46760000000000002</v>
      </c>
      <c r="F219" s="1">
        <v>0.46760000000000002</v>
      </c>
      <c r="G219" s="1">
        <v>0.46760000000000002</v>
      </c>
      <c r="H219" s="2">
        <v>0.70299999999999996</v>
      </c>
      <c r="I219" s="2">
        <v>0.61950000000000005</v>
      </c>
      <c r="J219" s="2">
        <v>0.78800000000000003</v>
      </c>
      <c r="K219" s="2">
        <v>0.84940000000000004</v>
      </c>
      <c r="L219" s="2">
        <v>1.1193</v>
      </c>
      <c r="M219" s="2">
        <v>1.4994000000000001</v>
      </c>
      <c r="N219" s="3">
        <v>0.58009999999999995</v>
      </c>
      <c r="O219" s="3">
        <v>0.47660000000000002</v>
      </c>
      <c r="P219" s="3">
        <v>0.55300000000000005</v>
      </c>
      <c r="Q219" s="3">
        <v>0.47660000000000002</v>
      </c>
      <c r="R219" s="3">
        <v>0.47660000000000002</v>
      </c>
      <c r="S219" s="3">
        <v>0.47660000000000002</v>
      </c>
      <c r="T219" s="4">
        <v>1.21186002413377</v>
      </c>
      <c r="U219" s="4">
        <v>1.299832144355854</v>
      </c>
      <c r="V219" s="4">
        <v>1.4249547920433996</v>
      </c>
      <c r="W219" s="4">
        <v>1.7822073017205204</v>
      </c>
      <c r="X219" s="4">
        <v>2.3485102811582039</v>
      </c>
      <c r="Y219" s="4">
        <v>3.1460344104070499</v>
      </c>
    </row>
    <row r="220" spans="1:25" x14ac:dyDescent="0.15">
      <c r="A220">
        <v>5.5</v>
      </c>
      <c r="B220" s="1">
        <v>0.50649999999999995</v>
      </c>
      <c r="C220" s="1">
        <v>0.4662</v>
      </c>
      <c r="D220" s="1">
        <v>0.4662</v>
      </c>
      <c r="E220" s="1">
        <v>0.4662</v>
      </c>
      <c r="F220" s="1">
        <v>0.4662</v>
      </c>
      <c r="G220" s="1">
        <v>0.4662</v>
      </c>
      <c r="H220" s="2">
        <v>0.69879999999999998</v>
      </c>
      <c r="I220" s="2">
        <v>0.62280000000000002</v>
      </c>
      <c r="J220" s="2">
        <v>0.7843</v>
      </c>
      <c r="K220" s="2">
        <v>0.8458</v>
      </c>
      <c r="L220" s="2">
        <v>1.113</v>
      </c>
      <c r="M220" s="2">
        <v>1.4894000000000001</v>
      </c>
      <c r="N220" s="3">
        <v>0.57579999999999998</v>
      </c>
      <c r="O220" s="3">
        <v>0.48139999999999999</v>
      </c>
      <c r="P220" s="3">
        <v>0.54869999999999997</v>
      </c>
      <c r="Q220" s="3">
        <v>0.47489999999999999</v>
      </c>
      <c r="R220" s="3">
        <v>0.47489999999999999</v>
      </c>
      <c r="S220" s="3">
        <v>0.47489999999999999</v>
      </c>
      <c r="T220" s="4">
        <v>1.2136158388329281</v>
      </c>
      <c r="U220" s="4">
        <v>1.2937266306605735</v>
      </c>
      <c r="V220" s="4">
        <v>1.4293785310734464</v>
      </c>
      <c r="W220" s="4">
        <v>1.78100652769004</v>
      </c>
      <c r="X220" s="4">
        <v>2.3436512950094759</v>
      </c>
      <c r="Y220" s="4">
        <v>3.1362392082543695</v>
      </c>
    </row>
    <row r="221" spans="1:25" x14ac:dyDescent="0.15">
      <c r="A221">
        <v>5.55</v>
      </c>
      <c r="B221" s="1">
        <v>0.50270000000000004</v>
      </c>
      <c r="C221" s="1">
        <v>0.46479999999999999</v>
      </c>
      <c r="D221" s="1">
        <v>0.46479999999999999</v>
      </c>
      <c r="E221" s="1">
        <v>0.46479999999999999</v>
      </c>
      <c r="F221" s="1">
        <v>0.46479999999999999</v>
      </c>
      <c r="G221" s="1">
        <v>0.46479999999999999</v>
      </c>
      <c r="H221" s="2">
        <v>0.6946</v>
      </c>
      <c r="I221" s="2">
        <v>0.62609999999999999</v>
      </c>
      <c r="J221" s="2">
        <v>0.7802</v>
      </c>
      <c r="K221" s="2">
        <v>0.84299999999999997</v>
      </c>
      <c r="L221" s="2">
        <v>1.1071</v>
      </c>
      <c r="M221" s="2">
        <v>1.4796</v>
      </c>
      <c r="N221" s="3">
        <v>0.57140000000000002</v>
      </c>
      <c r="O221" s="3">
        <v>0.48830000000000001</v>
      </c>
      <c r="P221" s="3">
        <v>0.54359999999999997</v>
      </c>
      <c r="Q221" s="3">
        <v>0.47310000000000002</v>
      </c>
      <c r="R221" s="3">
        <v>0.47310000000000002</v>
      </c>
      <c r="S221" s="3">
        <v>0.47310000000000002</v>
      </c>
      <c r="T221" s="4">
        <v>1.2156107805390268</v>
      </c>
      <c r="U221" s="4">
        <v>1.2822035633831661</v>
      </c>
      <c r="V221" s="4">
        <v>1.4352465047829288</v>
      </c>
      <c r="W221" s="4">
        <v>1.7818642993024729</v>
      </c>
      <c r="X221" s="4">
        <v>2.3400972310293806</v>
      </c>
      <c r="Y221" s="4">
        <v>3.1274571972098921</v>
      </c>
    </row>
    <row r="222" spans="1:25" x14ac:dyDescent="0.15">
      <c r="A222">
        <v>5.6</v>
      </c>
      <c r="B222" s="1">
        <v>0.49890000000000001</v>
      </c>
      <c r="C222" s="1">
        <v>0.46339999999999998</v>
      </c>
      <c r="D222" s="1">
        <v>0.46339999999999998</v>
      </c>
      <c r="E222" s="1">
        <v>0.46339999999999998</v>
      </c>
      <c r="F222" s="1">
        <v>0.46339999999999998</v>
      </c>
      <c r="G222" s="1">
        <v>0.46339999999999998</v>
      </c>
      <c r="H222" s="2">
        <v>0.6905</v>
      </c>
      <c r="I222" s="2">
        <v>0.62929999999999997</v>
      </c>
      <c r="J222" s="2">
        <v>0.77580000000000005</v>
      </c>
      <c r="K222" s="2">
        <v>0.84089999999999998</v>
      </c>
      <c r="L222" s="2">
        <v>1.1014999999999999</v>
      </c>
      <c r="M222" s="2">
        <v>1.47</v>
      </c>
      <c r="N222" s="3">
        <v>0.56720000000000004</v>
      </c>
      <c r="O222" s="3">
        <v>0.49490000000000001</v>
      </c>
      <c r="P222" s="3">
        <v>0.53769999999999996</v>
      </c>
      <c r="Q222" s="3">
        <v>0.47139999999999999</v>
      </c>
      <c r="R222" s="3">
        <v>0.47139999999999999</v>
      </c>
      <c r="S222" s="3">
        <v>0.47139999999999999</v>
      </c>
      <c r="T222" s="4">
        <v>1.2173836389280677</v>
      </c>
      <c r="U222" s="4">
        <v>1.2715700141442714</v>
      </c>
      <c r="V222" s="4">
        <v>1.4428119769388137</v>
      </c>
      <c r="W222" s="4">
        <v>1.7838353839626644</v>
      </c>
      <c r="X222" s="4">
        <v>2.3366567670767924</v>
      </c>
      <c r="Y222" s="4">
        <v>3.1183708103521428</v>
      </c>
    </row>
    <row r="223" spans="1:25" x14ac:dyDescent="0.15">
      <c r="A223">
        <v>5.65</v>
      </c>
      <c r="B223" s="1">
        <v>0.49530000000000002</v>
      </c>
      <c r="C223" s="1">
        <v>0.46200000000000002</v>
      </c>
      <c r="D223" s="1">
        <v>0.46200000000000002</v>
      </c>
      <c r="E223" s="1">
        <v>0.46200000000000002</v>
      </c>
      <c r="F223" s="1">
        <v>0.46200000000000002</v>
      </c>
      <c r="G223" s="1">
        <v>0.46200000000000002</v>
      </c>
      <c r="H223" s="2">
        <v>0.6865</v>
      </c>
      <c r="I223" s="2">
        <v>0.63239999999999996</v>
      </c>
      <c r="J223" s="2">
        <v>0.77100000000000002</v>
      </c>
      <c r="K223" s="2">
        <v>0.83940000000000003</v>
      </c>
      <c r="L223" s="2">
        <v>1.0960000000000001</v>
      </c>
      <c r="M223" s="2">
        <v>1.4605999999999999</v>
      </c>
      <c r="N223" s="3">
        <v>0.56299999999999994</v>
      </c>
      <c r="O223" s="3">
        <v>0.50109999999999999</v>
      </c>
      <c r="P223" s="3">
        <v>0.53120000000000001</v>
      </c>
      <c r="Q223" s="3">
        <v>0.46960000000000002</v>
      </c>
      <c r="R223" s="3">
        <v>0.46960000000000002</v>
      </c>
      <c r="S223" s="3">
        <v>0.46960000000000002</v>
      </c>
      <c r="T223" s="4">
        <v>1.219360568383659</v>
      </c>
      <c r="U223" s="4">
        <v>1.2620235481939732</v>
      </c>
      <c r="V223" s="4">
        <v>1.4514307228915664</v>
      </c>
      <c r="W223" s="4">
        <v>1.7874787052810903</v>
      </c>
      <c r="X223" s="4">
        <v>2.3339011925042592</v>
      </c>
      <c r="Y223" s="4">
        <v>3.1103066439522995</v>
      </c>
    </row>
    <row r="224" spans="1:25" x14ac:dyDescent="0.15">
      <c r="A224">
        <v>5.7</v>
      </c>
      <c r="B224" s="1">
        <v>0.49159999999999998</v>
      </c>
      <c r="C224" s="1">
        <v>0.46060000000000001</v>
      </c>
      <c r="D224" s="1">
        <v>0.46060000000000001</v>
      </c>
      <c r="E224" s="1">
        <v>0.46060000000000001</v>
      </c>
      <c r="F224" s="1">
        <v>0.46060000000000001</v>
      </c>
      <c r="G224" s="1">
        <v>0.46060000000000001</v>
      </c>
      <c r="H224" s="2">
        <v>0.68240000000000001</v>
      </c>
      <c r="I224" s="2">
        <v>0.63539999999999996</v>
      </c>
      <c r="J224" s="2">
        <v>0.76580000000000004</v>
      </c>
      <c r="K224" s="2">
        <v>0.83840000000000003</v>
      </c>
      <c r="L224" s="2">
        <v>1.0905</v>
      </c>
      <c r="M224" s="2">
        <v>1.4514</v>
      </c>
      <c r="N224" s="3">
        <v>0.55889999999999995</v>
      </c>
      <c r="O224" s="3">
        <v>0.5071</v>
      </c>
      <c r="P224" s="3">
        <v>0.52410000000000001</v>
      </c>
      <c r="Q224" s="3">
        <v>0.46789999999999998</v>
      </c>
      <c r="R224" s="3">
        <v>0.46789999999999998</v>
      </c>
      <c r="S224" s="3">
        <v>0.46789999999999998</v>
      </c>
      <c r="T224" s="4">
        <v>1.2209697620325641</v>
      </c>
      <c r="U224" s="4">
        <v>1.2530072963912442</v>
      </c>
      <c r="V224" s="4">
        <v>1.4611715321503531</v>
      </c>
      <c r="W224" s="4">
        <v>1.7918358623637531</v>
      </c>
      <c r="X224" s="4">
        <v>2.3306262021799533</v>
      </c>
      <c r="Y224" s="4">
        <v>3.1019448600128232</v>
      </c>
    </row>
    <row r="225" spans="1:25" x14ac:dyDescent="0.15">
      <c r="A225">
        <v>5.75</v>
      </c>
      <c r="B225" s="1">
        <v>0.48809999999999998</v>
      </c>
      <c r="C225" s="1">
        <v>0.4592</v>
      </c>
      <c r="D225" s="1">
        <v>0.4592</v>
      </c>
      <c r="E225" s="1">
        <v>0.4592</v>
      </c>
      <c r="F225" s="1">
        <v>0.4592</v>
      </c>
      <c r="G225" s="1">
        <v>0.4592</v>
      </c>
      <c r="H225" s="2">
        <v>0.67849999999999999</v>
      </c>
      <c r="I225" s="2">
        <v>0.63839999999999997</v>
      </c>
      <c r="J225" s="2">
        <v>0.76039999999999996</v>
      </c>
      <c r="K225" s="2">
        <v>0.83779999999999999</v>
      </c>
      <c r="L225" s="2">
        <v>1.0849</v>
      </c>
      <c r="M225" s="2">
        <v>1.4423999999999999</v>
      </c>
      <c r="N225" s="3">
        <v>0.55479999999999996</v>
      </c>
      <c r="O225" s="3">
        <v>0.51270000000000004</v>
      </c>
      <c r="P225" s="3">
        <v>0.51639999999999997</v>
      </c>
      <c r="Q225" s="3">
        <v>0.4662</v>
      </c>
      <c r="R225" s="3">
        <v>0.4662</v>
      </c>
      <c r="S225" s="3">
        <v>0.4662</v>
      </c>
      <c r="T225" s="4">
        <v>1.2229632299927902</v>
      </c>
      <c r="U225" s="4">
        <v>1.2451726155646574</v>
      </c>
      <c r="V225" s="4">
        <v>1.4725019364833463</v>
      </c>
      <c r="W225" s="4">
        <v>1.7970827970827969</v>
      </c>
      <c r="X225" s="4">
        <v>2.3271128271128272</v>
      </c>
      <c r="Y225" s="4">
        <v>3.0939510939510937</v>
      </c>
    </row>
    <row r="226" spans="1:25" x14ac:dyDescent="0.15">
      <c r="A226">
        <v>5.8</v>
      </c>
      <c r="B226" s="1">
        <v>0.48449999999999999</v>
      </c>
      <c r="C226" s="1">
        <v>0.4612</v>
      </c>
      <c r="D226" s="1">
        <v>0.45779999999999998</v>
      </c>
      <c r="E226" s="1">
        <v>0.45779999999999998</v>
      </c>
      <c r="F226" s="1">
        <v>0.45779999999999998</v>
      </c>
      <c r="G226" s="1">
        <v>0.45779999999999998</v>
      </c>
      <c r="H226" s="2">
        <v>0.67449999999999999</v>
      </c>
      <c r="I226" s="2">
        <v>0.64129999999999998</v>
      </c>
      <c r="J226" s="2">
        <v>0.75470000000000004</v>
      </c>
      <c r="K226" s="2">
        <v>0.83750000000000002</v>
      </c>
      <c r="L226" s="2">
        <v>1.0791999999999999</v>
      </c>
      <c r="M226" s="2">
        <v>1.4337</v>
      </c>
      <c r="N226" s="3">
        <v>0.55079999999999996</v>
      </c>
      <c r="O226" s="3">
        <v>0.5181</v>
      </c>
      <c r="P226" s="3">
        <v>0.5081</v>
      </c>
      <c r="Q226" s="3">
        <v>0.46450000000000002</v>
      </c>
      <c r="R226" s="3">
        <v>0.46450000000000002</v>
      </c>
      <c r="S226" s="3">
        <v>0.46450000000000002</v>
      </c>
      <c r="T226" s="4">
        <v>1.2245824255628177</v>
      </c>
      <c r="U226" s="4">
        <v>1.2377919320594479</v>
      </c>
      <c r="V226" s="4">
        <v>1.4853375319818933</v>
      </c>
      <c r="W226" s="4">
        <v>1.8030139935414424</v>
      </c>
      <c r="X226" s="4">
        <v>2.3233584499461784</v>
      </c>
      <c r="Y226" s="4">
        <v>3.0865446716899889</v>
      </c>
    </row>
    <row r="227" spans="1:25" x14ac:dyDescent="0.15">
      <c r="A227">
        <v>5.85</v>
      </c>
      <c r="B227" s="1">
        <v>0.48099999999999998</v>
      </c>
      <c r="C227" s="1">
        <v>0.46539999999999998</v>
      </c>
      <c r="D227" s="1">
        <v>0.45639999999999997</v>
      </c>
      <c r="E227" s="1">
        <v>0.45639999999999997</v>
      </c>
      <c r="F227" s="1">
        <v>0.45639999999999997</v>
      </c>
      <c r="G227" s="1">
        <v>0.45639999999999997</v>
      </c>
      <c r="H227" s="2">
        <v>0.67059999999999997</v>
      </c>
      <c r="I227" s="2">
        <v>0.64410000000000001</v>
      </c>
      <c r="J227" s="2">
        <v>0.74880000000000002</v>
      </c>
      <c r="K227" s="2">
        <v>0.83750000000000002</v>
      </c>
      <c r="L227" s="2">
        <v>1.0732999999999999</v>
      </c>
      <c r="M227" s="2">
        <v>1.4251</v>
      </c>
      <c r="N227" s="3">
        <v>0.54679999999999995</v>
      </c>
      <c r="O227" s="3">
        <v>0.5232</v>
      </c>
      <c r="P227" s="3">
        <v>0.49940000000000001</v>
      </c>
      <c r="Q227" s="3">
        <v>0.4627</v>
      </c>
      <c r="R227" s="3">
        <v>0.4627</v>
      </c>
      <c r="S227" s="3">
        <v>0.4627</v>
      </c>
      <c r="T227" s="4">
        <v>1.2264081931236284</v>
      </c>
      <c r="U227" s="4">
        <v>1.2310779816513762</v>
      </c>
      <c r="V227" s="4">
        <v>1.499399279134962</v>
      </c>
      <c r="W227" s="4">
        <v>1.8100280959585044</v>
      </c>
      <c r="X227" s="4">
        <v>2.3196455586773284</v>
      </c>
      <c r="Y227" s="4">
        <v>3.0799654203587639</v>
      </c>
    </row>
    <row r="228" spans="1:25" x14ac:dyDescent="0.15">
      <c r="A228">
        <v>5.9</v>
      </c>
      <c r="B228" s="1">
        <v>0.47749999999999998</v>
      </c>
      <c r="C228" s="1">
        <v>0.46929999999999999</v>
      </c>
      <c r="D228" s="1">
        <v>0.45500000000000002</v>
      </c>
      <c r="E228" s="1">
        <v>0.45500000000000002</v>
      </c>
      <c r="F228" s="1">
        <v>0.45500000000000002</v>
      </c>
      <c r="G228" s="1">
        <v>0.45500000000000002</v>
      </c>
      <c r="H228" s="2">
        <v>0.66679999999999995</v>
      </c>
      <c r="I228" s="2">
        <v>0.64670000000000005</v>
      </c>
      <c r="J228" s="2">
        <v>0.74260000000000004</v>
      </c>
      <c r="K228" s="2">
        <v>0.83750000000000002</v>
      </c>
      <c r="L228" s="2">
        <v>1.0671999999999999</v>
      </c>
      <c r="M228" s="2">
        <v>1.4168000000000001</v>
      </c>
      <c r="N228" s="3">
        <v>0.54279999999999995</v>
      </c>
      <c r="O228" s="3">
        <v>0.52800000000000002</v>
      </c>
      <c r="P228" s="3">
        <v>0.49030000000000001</v>
      </c>
      <c r="Q228" s="3">
        <v>0.46100000000000002</v>
      </c>
      <c r="R228" s="3">
        <v>0.46100000000000002</v>
      </c>
      <c r="S228" s="3">
        <v>0.46100000000000002</v>
      </c>
      <c r="T228" s="4">
        <v>1.2284450994841563</v>
      </c>
      <c r="U228" s="4">
        <v>1.2248106060606061</v>
      </c>
      <c r="V228" s="4">
        <v>1.5145829084234144</v>
      </c>
      <c r="W228" s="4">
        <v>1.816702819956616</v>
      </c>
      <c r="X228" s="4">
        <v>2.3149674620390455</v>
      </c>
      <c r="Y228" s="4">
        <v>3.0733188720173534</v>
      </c>
    </row>
    <row r="229" spans="1:25" x14ac:dyDescent="0.15">
      <c r="A229">
        <v>5.95</v>
      </c>
      <c r="B229" s="1">
        <v>0.47410000000000002</v>
      </c>
      <c r="C229" s="1">
        <v>0.47310000000000002</v>
      </c>
      <c r="D229" s="1">
        <v>0.45350000000000001</v>
      </c>
      <c r="E229" s="1">
        <v>0.45350000000000001</v>
      </c>
      <c r="F229" s="1">
        <v>0.45350000000000001</v>
      </c>
      <c r="G229" s="1">
        <v>0.45350000000000001</v>
      </c>
      <c r="H229" s="2">
        <v>0.66300000000000003</v>
      </c>
      <c r="I229" s="2">
        <v>0.64929999999999999</v>
      </c>
      <c r="J229" s="2">
        <v>0.73619999999999997</v>
      </c>
      <c r="K229" s="2">
        <v>0.83760000000000001</v>
      </c>
      <c r="L229" s="2">
        <v>1.0609</v>
      </c>
      <c r="M229" s="2">
        <v>1.4087000000000001</v>
      </c>
      <c r="N229" s="3">
        <v>0.53900000000000003</v>
      </c>
      <c r="O229" s="3">
        <v>0.53249999999999997</v>
      </c>
      <c r="P229" s="3">
        <v>0.48080000000000001</v>
      </c>
      <c r="Q229" s="3">
        <v>0.45929999999999999</v>
      </c>
      <c r="R229" s="3">
        <v>0.45929999999999999</v>
      </c>
      <c r="S229" s="3">
        <v>0.45929999999999999</v>
      </c>
      <c r="T229" s="4">
        <v>1.2300556586270872</v>
      </c>
      <c r="U229" s="4">
        <v>1.2193427230046949</v>
      </c>
      <c r="V229" s="4">
        <v>1.531198003327787</v>
      </c>
      <c r="W229" s="4">
        <v>1.8236446766819074</v>
      </c>
      <c r="X229" s="4">
        <v>2.3098192902242545</v>
      </c>
      <c r="Y229" s="4">
        <v>3.0670585673851516</v>
      </c>
    </row>
    <row r="230" spans="1:25" x14ac:dyDescent="0.15">
      <c r="A230">
        <v>6</v>
      </c>
      <c r="B230" s="1">
        <v>0.47070000000000001</v>
      </c>
      <c r="C230" s="1">
        <v>0.47660000000000002</v>
      </c>
      <c r="D230" s="1">
        <v>0.4521</v>
      </c>
      <c r="E230" s="1">
        <v>0.4521</v>
      </c>
      <c r="F230" s="1">
        <v>0.4521</v>
      </c>
      <c r="G230" s="1">
        <v>0.4521</v>
      </c>
      <c r="H230" s="2">
        <v>0.65920000000000001</v>
      </c>
      <c r="I230" s="2">
        <v>0.65180000000000005</v>
      </c>
      <c r="J230" s="2">
        <v>0.72960000000000003</v>
      </c>
      <c r="K230" s="2">
        <v>0.8377</v>
      </c>
      <c r="L230" s="2">
        <v>1.0545</v>
      </c>
      <c r="M230" s="2">
        <v>1.4008</v>
      </c>
      <c r="N230" s="3">
        <v>0.53510000000000002</v>
      </c>
      <c r="O230" s="3">
        <v>0.53680000000000005</v>
      </c>
      <c r="P230" s="3">
        <v>0.47089999999999999</v>
      </c>
      <c r="Q230" s="3">
        <v>0.45750000000000002</v>
      </c>
      <c r="R230" s="3">
        <v>0.45750000000000002</v>
      </c>
      <c r="S230" s="3">
        <v>0.45750000000000002</v>
      </c>
      <c r="T230" s="4">
        <v>1.2319192674266493</v>
      </c>
      <c r="U230" s="4">
        <v>1.2142324888226528</v>
      </c>
      <c r="V230" s="4">
        <v>1.5493735400297304</v>
      </c>
      <c r="W230" s="4">
        <v>1.8310382513661201</v>
      </c>
      <c r="X230" s="4">
        <v>2.304918032786885</v>
      </c>
      <c r="Y230" s="4">
        <v>3.0618579234972678</v>
      </c>
    </row>
    <row r="231" spans="1:25" x14ac:dyDescent="0.15">
      <c r="A231">
        <v>6.05</v>
      </c>
      <c r="B231" s="1">
        <v>0.46739999999999998</v>
      </c>
      <c r="C231" s="1">
        <v>0.48</v>
      </c>
      <c r="D231" s="1">
        <v>0.45069999999999999</v>
      </c>
      <c r="E231" s="1">
        <v>0.45069999999999999</v>
      </c>
      <c r="F231" s="1">
        <v>0.45069999999999999</v>
      </c>
      <c r="G231" s="1">
        <v>0.45069999999999999</v>
      </c>
      <c r="H231" s="2">
        <v>0.65549999999999997</v>
      </c>
      <c r="I231" s="2">
        <v>0.6542</v>
      </c>
      <c r="J231" s="2">
        <v>0.7228</v>
      </c>
      <c r="K231" s="2">
        <v>0.83750000000000002</v>
      </c>
      <c r="L231" s="2">
        <v>1.048</v>
      </c>
      <c r="M231" s="2">
        <v>1.393</v>
      </c>
      <c r="N231" s="3">
        <v>0.53139999999999998</v>
      </c>
      <c r="O231" s="3">
        <v>0.54090000000000005</v>
      </c>
      <c r="P231" s="3">
        <v>0.4607</v>
      </c>
      <c r="Q231" s="3">
        <v>0.45579999999999998</v>
      </c>
      <c r="R231" s="3">
        <v>0.45579999999999998</v>
      </c>
      <c r="S231" s="3">
        <v>0.45579999999999998</v>
      </c>
      <c r="T231" s="4">
        <v>1.2335340609710199</v>
      </c>
      <c r="U231" s="4">
        <v>1.2094657053059714</v>
      </c>
      <c r="V231" s="4">
        <v>1.5689168656392447</v>
      </c>
      <c r="W231" s="4">
        <v>1.8374286967968407</v>
      </c>
      <c r="X231" s="4">
        <v>2.2992540587977186</v>
      </c>
      <c r="Y231" s="4">
        <v>3.0561649846423871</v>
      </c>
    </row>
    <row r="232" spans="1:25" x14ac:dyDescent="0.15">
      <c r="A232">
        <v>6.1</v>
      </c>
      <c r="B232" s="1">
        <v>0.46410000000000001</v>
      </c>
      <c r="C232" s="1">
        <v>0.48320000000000002</v>
      </c>
      <c r="D232" s="1">
        <v>0.44929999999999998</v>
      </c>
      <c r="E232" s="1">
        <v>0.44929999999999998</v>
      </c>
      <c r="F232" s="1">
        <v>0.44929999999999998</v>
      </c>
      <c r="G232" s="1">
        <v>0.44929999999999998</v>
      </c>
      <c r="H232" s="2">
        <v>0.65180000000000005</v>
      </c>
      <c r="I232" s="2">
        <v>0.65659999999999996</v>
      </c>
      <c r="J232" s="2">
        <v>0.71589999999999998</v>
      </c>
      <c r="K232" s="2">
        <v>0.83720000000000006</v>
      </c>
      <c r="L232" s="2">
        <v>1.0415000000000001</v>
      </c>
      <c r="M232" s="2">
        <v>1.3853</v>
      </c>
      <c r="N232" s="3">
        <v>0.52759999999999996</v>
      </c>
      <c r="O232" s="3">
        <v>0.54469999999999996</v>
      </c>
      <c r="P232" s="3">
        <v>0.45400000000000001</v>
      </c>
      <c r="Q232" s="3">
        <v>0.4546</v>
      </c>
      <c r="R232" s="3">
        <v>0.45400000000000001</v>
      </c>
      <c r="S232" s="3">
        <v>0.45400000000000001</v>
      </c>
      <c r="T232" s="4">
        <v>1.2354056103108417</v>
      </c>
      <c r="U232" s="4">
        <v>1.2054341839544704</v>
      </c>
      <c r="V232" s="4">
        <v>1.5768722466960352</v>
      </c>
      <c r="W232" s="4">
        <v>1.8416190057193138</v>
      </c>
      <c r="X232" s="4">
        <v>2.2940528634361237</v>
      </c>
      <c r="Y232" s="4">
        <v>3.0513215859030836</v>
      </c>
    </row>
    <row r="233" spans="1:25" x14ac:dyDescent="0.15">
      <c r="A233">
        <v>6.15</v>
      </c>
      <c r="B233" s="1">
        <v>0.46089999999999998</v>
      </c>
      <c r="C233" s="1">
        <v>0.48620000000000002</v>
      </c>
      <c r="D233" s="1">
        <v>0.44779999999999998</v>
      </c>
      <c r="E233" s="1">
        <v>0.44779999999999998</v>
      </c>
      <c r="F233" s="1">
        <v>0.44779999999999998</v>
      </c>
      <c r="G233" s="1">
        <v>0.44779999999999998</v>
      </c>
      <c r="H233" s="2">
        <v>0.64810000000000001</v>
      </c>
      <c r="I233" s="2">
        <v>0.65880000000000005</v>
      </c>
      <c r="J233" s="2">
        <v>0.70889999999999997</v>
      </c>
      <c r="K233" s="2">
        <v>0.8367</v>
      </c>
      <c r="L233" s="2">
        <v>1.0350999999999999</v>
      </c>
      <c r="M233" s="2">
        <v>1.3777999999999999</v>
      </c>
      <c r="N233" s="3">
        <v>0.52390000000000003</v>
      </c>
      <c r="O233" s="3">
        <v>0.5484</v>
      </c>
      <c r="P233" s="3">
        <v>0.45229999999999998</v>
      </c>
      <c r="Q233" s="3">
        <v>0.46289999999999998</v>
      </c>
      <c r="R233" s="3">
        <v>0.45229999999999998</v>
      </c>
      <c r="S233" s="3">
        <v>0.45229999999999998</v>
      </c>
      <c r="T233" s="4">
        <v>1.2370681427753387</v>
      </c>
      <c r="U233" s="4">
        <v>1.201312910284464</v>
      </c>
      <c r="V233" s="4">
        <v>1.5673225735131551</v>
      </c>
      <c r="W233" s="4">
        <v>1.8075178224238497</v>
      </c>
      <c r="X233" s="4">
        <v>2.2885253150563782</v>
      </c>
      <c r="Y233" s="4">
        <v>3.0462082688481096</v>
      </c>
    </row>
    <row r="234" spans="1:25" x14ac:dyDescent="0.15">
      <c r="A234">
        <v>6.2</v>
      </c>
      <c r="B234" s="1">
        <v>0.4577</v>
      </c>
      <c r="C234" s="1">
        <v>0.48899999999999999</v>
      </c>
      <c r="D234" s="1">
        <v>0.44640000000000002</v>
      </c>
      <c r="E234" s="1">
        <v>0.44640000000000002</v>
      </c>
      <c r="F234" s="1">
        <v>0.44640000000000002</v>
      </c>
      <c r="G234" s="1">
        <v>0.44640000000000002</v>
      </c>
      <c r="H234" s="2">
        <v>0.64449999999999996</v>
      </c>
      <c r="I234" s="2">
        <v>0.66090000000000004</v>
      </c>
      <c r="J234" s="2">
        <v>0.70179999999999998</v>
      </c>
      <c r="K234" s="2">
        <v>0.83579999999999999</v>
      </c>
      <c r="L234" s="2">
        <v>1.0287999999999999</v>
      </c>
      <c r="M234" s="2">
        <v>1.3704000000000001</v>
      </c>
      <c r="N234" s="3">
        <v>0.52029999999999998</v>
      </c>
      <c r="O234" s="3">
        <v>0.55179999999999996</v>
      </c>
      <c r="P234" s="3">
        <v>0.4506</v>
      </c>
      <c r="Q234" s="3">
        <v>0.46929999999999999</v>
      </c>
      <c r="R234" s="3">
        <v>0.4506</v>
      </c>
      <c r="S234" s="3">
        <v>0.4506</v>
      </c>
      <c r="T234" s="4">
        <v>1.2387084374399384</v>
      </c>
      <c r="U234" s="4">
        <v>1.1977165639724539</v>
      </c>
      <c r="V234" s="4">
        <v>1.5574789169995562</v>
      </c>
      <c r="W234" s="4">
        <v>1.7809503515874707</v>
      </c>
      <c r="X234" s="4">
        <v>2.2831779849090101</v>
      </c>
      <c r="Y234" s="4">
        <v>3.041278295605859</v>
      </c>
    </row>
    <row r="235" spans="1:25" x14ac:dyDescent="0.15">
      <c r="A235">
        <v>6.25</v>
      </c>
      <c r="B235" s="1">
        <v>0.45450000000000002</v>
      </c>
      <c r="C235" s="1">
        <v>0.49170000000000003</v>
      </c>
      <c r="D235" s="1">
        <v>0.44500000000000001</v>
      </c>
      <c r="E235" s="1">
        <v>0.44500000000000001</v>
      </c>
      <c r="F235" s="1">
        <v>0.44500000000000001</v>
      </c>
      <c r="G235" s="1">
        <v>0.44500000000000001</v>
      </c>
      <c r="H235" s="2">
        <v>0.64100000000000001</v>
      </c>
      <c r="I235" s="2">
        <v>0.66290000000000004</v>
      </c>
      <c r="J235" s="2">
        <v>0.6946</v>
      </c>
      <c r="K235" s="2">
        <v>0.83460000000000001</v>
      </c>
      <c r="L235" s="2">
        <v>1.0226999999999999</v>
      </c>
      <c r="M235" s="2">
        <v>1.3631</v>
      </c>
      <c r="N235" s="3">
        <v>0.51670000000000005</v>
      </c>
      <c r="O235" s="3">
        <v>0.55500000000000005</v>
      </c>
      <c r="P235" s="3">
        <v>0.44890000000000002</v>
      </c>
      <c r="Q235" s="3">
        <v>0.47399999999999998</v>
      </c>
      <c r="R235" s="3">
        <v>0.44890000000000002</v>
      </c>
      <c r="S235" s="3">
        <v>0.44890000000000002</v>
      </c>
      <c r="T235" s="4">
        <v>1.240565124830656</v>
      </c>
      <c r="U235" s="4">
        <v>1.1944144144144144</v>
      </c>
      <c r="V235" s="4">
        <v>1.5473379371797726</v>
      </c>
      <c r="W235" s="4">
        <v>1.7607594936708861</v>
      </c>
      <c r="X235" s="4">
        <v>2.2782356872354641</v>
      </c>
      <c r="Y235" s="4">
        <v>3.0365337491646245</v>
      </c>
    </row>
    <row r="236" spans="1:25" x14ac:dyDescent="0.15">
      <c r="A236">
        <v>6.3</v>
      </c>
      <c r="B236" s="1">
        <v>0.45140000000000002</v>
      </c>
      <c r="C236" s="1">
        <v>0.49419999999999997</v>
      </c>
      <c r="D236" s="1">
        <v>0.44350000000000001</v>
      </c>
      <c r="E236" s="1">
        <v>0.44350000000000001</v>
      </c>
      <c r="F236" s="1">
        <v>0.44350000000000001</v>
      </c>
      <c r="G236" s="1">
        <v>0.44350000000000001</v>
      </c>
      <c r="H236" s="2">
        <v>0.63739999999999997</v>
      </c>
      <c r="I236" s="2">
        <v>0.66479999999999995</v>
      </c>
      <c r="J236" s="2">
        <v>0.68730000000000002</v>
      </c>
      <c r="K236" s="2">
        <v>0.83299999999999996</v>
      </c>
      <c r="L236" s="2">
        <v>1.0169999999999999</v>
      </c>
      <c r="M236" s="2">
        <v>1.3560000000000001</v>
      </c>
      <c r="N236" s="3">
        <v>0.5131</v>
      </c>
      <c r="O236" s="3">
        <v>0.55800000000000005</v>
      </c>
      <c r="P236" s="3">
        <v>0.44719999999999999</v>
      </c>
      <c r="Q236" s="3">
        <v>0.47689999999999999</v>
      </c>
      <c r="R236" s="3">
        <v>0.44719999999999999</v>
      </c>
      <c r="S236" s="3">
        <v>0.44719999999999999</v>
      </c>
      <c r="T236" s="4">
        <v>1.2422529721301889</v>
      </c>
      <c r="U236" s="4">
        <v>1.1913978494623654</v>
      </c>
      <c r="V236" s="4">
        <v>1.5368962432915922</v>
      </c>
      <c r="W236" s="4">
        <v>1.746697420842944</v>
      </c>
      <c r="X236" s="4">
        <v>2.2741502683363146</v>
      </c>
      <c r="Y236" s="4">
        <v>3.0322003577817536</v>
      </c>
    </row>
    <row r="237" spans="1:25" x14ac:dyDescent="0.15">
      <c r="A237">
        <v>6.35</v>
      </c>
      <c r="B237" s="1">
        <v>0.44829999999999998</v>
      </c>
      <c r="C237" s="1">
        <v>0.4965</v>
      </c>
      <c r="D237" s="1">
        <v>0.44209999999999999</v>
      </c>
      <c r="E237" s="1">
        <v>0.44209999999999999</v>
      </c>
      <c r="F237" s="1">
        <v>0.44209999999999999</v>
      </c>
      <c r="G237" s="1">
        <v>0.44209999999999999</v>
      </c>
      <c r="H237" s="2">
        <v>0.63390000000000002</v>
      </c>
      <c r="I237" s="2">
        <v>0.66659999999999997</v>
      </c>
      <c r="J237" s="2">
        <v>0.68</v>
      </c>
      <c r="K237" s="2">
        <v>0.83109999999999995</v>
      </c>
      <c r="L237" s="2">
        <v>1.0116000000000001</v>
      </c>
      <c r="M237" s="2">
        <v>1.349</v>
      </c>
      <c r="N237" s="3">
        <v>0.50960000000000005</v>
      </c>
      <c r="O237" s="3">
        <v>0.56089999999999995</v>
      </c>
      <c r="P237" s="3">
        <v>0.44550000000000001</v>
      </c>
      <c r="Q237" s="3">
        <v>0.4783</v>
      </c>
      <c r="R237" s="3">
        <v>0.44550000000000001</v>
      </c>
      <c r="S237" s="3">
        <v>0.44550000000000001</v>
      </c>
      <c r="T237" s="4">
        <v>1.2439167974882259</v>
      </c>
      <c r="U237" s="4">
        <v>1.1884471385273667</v>
      </c>
      <c r="V237" s="4">
        <v>1.5263748597081932</v>
      </c>
      <c r="W237" s="4">
        <v>1.7376123771691405</v>
      </c>
      <c r="X237" s="4">
        <v>2.2707070707070707</v>
      </c>
      <c r="Y237" s="4">
        <v>3.0280583613916945</v>
      </c>
    </row>
    <row r="238" spans="1:25" x14ac:dyDescent="0.15">
      <c r="A238">
        <v>6.4</v>
      </c>
      <c r="B238" s="1">
        <v>0.44519999999999998</v>
      </c>
      <c r="C238" s="1">
        <v>0.49869999999999998</v>
      </c>
      <c r="D238" s="1">
        <v>0.44080000000000003</v>
      </c>
      <c r="E238" s="1">
        <v>0.44080000000000003</v>
      </c>
      <c r="F238" s="1">
        <v>0.44080000000000003</v>
      </c>
      <c r="G238" s="1">
        <v>0.44080000000000003</v>
      </c>
      <c r="H238" s="2">
        <v>0.63049999999999995</v>
      </c>
      <c r="I238" s="2">
        <v>0.66839999999999999</v>
      </c>
      <c r="J238" s="2">
        <v>0.67269999999999996</v>
      </c>
      <c r="K238" s="2">
        <v>0.82869999999999999</v>
      </c>
      <c r="L238" s="2">
        <v>1.0066999999999999</v>
      </c>
      <c r="M238" s="2">
        <v>1.3422000000000001</v>
      </c>
      <c r="N238" s="3">
        <v>0.50609999999999999</v>
      </c>
      <c r="O238" s="3">
        <v>0.5635</v>
      </c>
      <c r="P238" s="3">
        <v>0.44379999999999997</v>
      </c>
      <c r="Q238" s="3">
        <v>0.47799999999999998</v>
      </c>
      <c r="R238" s="3">
        <v>0.44379999999999997</v>
      </c>
      <c r="S238" s="3">
        <v>0.44379999999999997</v>
      </c>
      <c r="T238" s="4">
        <v>1.2458012250543371</v>
      </c>
      <c r="U238" s="4">
        <v>1.1861579414374446</v>
      </c>
      <c r="V238" s="4">
        <v>1.5157728706624607</v>
      </c>
      <c r="W238" s="4">
        <v>1.733682008368201</v>
      </c>
      <c r="X238" s="4">
        <v>2.2683641279855791</v>
      </c>
      <c r="Y238" s="4">
        <v>3.0243352861649395</v>
      </c>
    </row>
    <row r="239" spans="1:25" x14ac:dyDescent="0.15">
      <c r="A239">
        <v>6.45</v>
      </c>
      <c r="B239" s="1">
        <v>0.44219999999999998</v>
      </c>
      <c r="C239" s="1">
        <v>0.50080000000000002</v>
      </c>
      <c r="D239" s="1">
        <v>0.43940000000000001</v>
      </c>
      <c r="E239" s="1">
        <v>0.43940000000000001</v>
      </c>
      <c r="F239" s="1">
        <v>0.43940000000000001</v>
      </c>
      <c r="G239" s="1">
        <v>0.43940000000000001</v>
      </c>
      <c r="H239" s="2">
        <v>0.62709999999999999</v>
      </c>
      <c r="I239" s="2">
        <v>0.67</v>
      </c>
      <c r="J239" s="2">
        <v>0.6653</v>
      </c>
      <c r="K239" s="2">
        <v>0.82599999999999996</v>
      </c>
      <c r="L239" s="2">
        <v>1.0021</v>
      </c>
      <c r="M239" s="2">
        <v>1.3355999999999999</v>
      </c>
      <c r="N239" s="3">
        <v>0.50270000000000004</v>
      </c>
      <c r="O239" s="3">
        <v>0.56599999999999995</v>
      </c>
      <c r="P239" s="3">
        <v>0.44209999999999999</v>
      </c>
      <c r="Q239" s="3">
        <v>0.47620000000000001</v>
      </c>
      <c r="R239" s="3">
        <v>0.44209999999999999</v>
      </c>
      <c r="S239" s="3">
        <v>0.44209999999999999</v>
      </c>
      <c r="T239" s="4">
        <v>1.2474636960413765</v>
      </c>
      <c r="U239" s="4">
        <v>1.1837455830388695</v>
      </c>
      <c r="V239" s="4">
        <v>1.5048631531327754</v>
      </c>
      <c r="W239" s="4">
        <v>1.734565308693826</v>
      </c>
      <c r="X239" s="4">
        <v>2.2666817462112645</v>
      </c>
      <c r="Y239" s="4">
        <v>3.0210359647138656</v>
      </c>
    </row>
    <row r="240" spans="1:25" x14ac:dyDescent="0.15">
      <c r="A240">
        <v>6.5</v>
      </c>
      <c r="B240" s="1">
        <v>0.43919999999999998</v>
      </c>
      <c r="C240" s="1">
        <v>0.50270000000000004</v>
      </c>
      <c r="D240" s="1">
        <v>0.438</v>
      </c>
      <c r="E240" s="1">
        <v>0.438</v>
      </c>
      <c r="F240" s="1">
        <v>0.438</v>
      </c>
      <c r="G240" s="1">
        <v>0.438</v>
      </c>
      <c r="H240" s="2">
        <v>0.62370000000000003</v>
      </c>
      <c r="I240" s="2">
        <v>0.67159999999999997</v>
      </c>
      <c r="J240" s="2">
        <v>0.65800000000000003</v>
      </c>
      <c r="K240" s="2">
        <v>0.82279999999999998</v>
      </c>
      <c r="L240" s="2">
        <v>0.99790000000000001</v>
      </c>
      <c r="M240" s="2">
        <v>1.3290999999999999</v>
      </c>
      <c r="N240" s="3">
        <v>0.49930000000000002</v>
      </c>
      <c r="O240" s="3">
        <v>0.56830000000000003</v>
      </c>
      <c r="P240" s="3">
        <v>0.44040000000000001</v>
      </c>
      <c r="Q240" s="3">
        <v>0.47289999999999999</v>
      </c>
      <c r="R240" s="3">
        <v>0.44040000000000001</v>
      </c>
      <c r="S240" s="3">
        <v>0.44040000000000001</v>
      </c>
      <c r="T240" s="4">
        <v>1.2491488083316644</v>
      </c>
      <c r="U240" s="4">
        <v>1.1817701918001056</v>
      </c>
      <c r="V240" s="4">
        <v>1.4940962761126249</v>
      </c>
      <c r="W240" s="4">
        <v>1.7399027278494397</v>
      </c>
      <c r="X240" s="4">
        <v>2.2658946412352408</v>
      </c>
      <c r="Y240" s="4">
        <v>3.0179382379654855</v>
      </c>
    </row>
    <row r="241" spans="1:25" x14ac:dyDescent="0.15">
      <c r="A241">
        <v>6.55</v>
      </c>
      <c r="B241" s="1">
        <v>0.43659999999999999</v>
      </c>
      <c r="C241" s="1">
        <v>0.50449999999999995</v>
      </c>
      <c r="D241" s="1">
        <v>0.43659999999999999</v>
      </c>
      <c r="E241" s="1">
        <v>0.43659999999999999</v>
      </c>
      <c r="F241" s="1">
        <v>0.43659999999999999</v>
      </c>
      <c r="G241" s="1">
        <v>0.43659999999999999</v>
      </c>
      <c r="H241" s="2">
        <v>0.62029999999999996</v>
      </c>
      <c r="I241" s="2">
        <v>0.67300000000000004</v>
      </c>
      <c r="J241" s="2">
        <v>0.65069999999999995</v>
      </c>
      <c r="K241" s="2">
        <v>0.81930000000000003</v>
      </c>
      <c r="L241" s="2">
        <v>0.99419999999999997</v>
      </c>
      <c r="M241" s="2">
        <v>1.3228</v>
      </c>
      <c r="N241" s="3">
        <v>0.496</v>
      </c>
      <c r="O241" s="3">
        <v>0.57050000000000001</v>
      </c>
      <c r="P241" s="3">
        <v>0.43859999999999999</v>
      </c>
      <c r="Q241" s="3">
        <v>0.46829999999999999</v>
      </c>
      <c r="R241" s="3">
        <v>0.43859999999999999</v>
      </c>
      <c r="S241" s="3">
        <v>0.43859999999999999</v>
      </c>
      <c r="T241" s="4">
        <v>1.2506048387096773</v>
      </c>
      <c r="U241" s="4">
        <v>1.1796669588080633</v>
      </c>
      <c r="V241" s="4">
        <v>1.4835841313269493</v>
      </c>
      <c r="W241" s="4">
        <v>1.7495195387572069</v>
      </c>
      <c r="X241" s="4">
        <v>2.2667578659370724</v>
      </c>
      <c r="Y241" s="4">
        <v>3.0159598723210213</v>
      </c>
    </row>
    <row r="242" spans="1:25" x14ac:dyDescent="0.15">
      <c r="A242">
        <v>6.6</v>
      </c>
      <c r="B242" s="1">
        <v>0.43519999999999998</v>
      </c>
      <c r="C242" s="1">
        <v>0.50609999999999999</v>
      </c>
      <c r="D242" s="1">
        <v>0.43519999999999998</v>
      </c>
      <c r="E242" s="1">
        <v>0.43519999999999998</v>
      </c>
      <c r="F242" s="1">
        <v>0.43519999999999998</v>
      </c>
      <c r="G242" s="1">
        <v>0.43519999999999998</v>
      </c>
      <c r="H242" s="2">
        <v>0.61699999999999999</v>
      </c>
      <c r="I242" s="2">
        <v>0.6744</v>
      </c>
      <c r="J242" s="2">
        <v>0.64339999999999997</v>
      </c>
      <c r="K242" s="2">
        <v>0.81540000000000001</v>
      </c>
      <c r="L242" s="2">
        <v>0.99070000000000003</v>
      </c>
      <c r="M242" s="2">
        <v>1.3166</v>
      </c>
      <c r="N242" s="3">
        <v>0.49270000000000003</v>
      </c>
      <c r="O242" s="3">
        <v>0.57250000000000001</v>
      </c>
      <c r="P242" s="3">
        <v>0.43690000000000001</v>
      </c>
      <c r="Q242" s="3">
        <v>0.46239999999999998</v>
      </c>
      <c r="R242" s="3">
        <v>0.43690000000000001</v>
      </c>
      <c r="S242" s="3">
        <v>0.43690000000000001</v>
      </c>
      <c r="T242" s="4">
        <v>1.2522833367160544</v>
      </c>
      <c r="U242" s="4">
        <v>1.1779912663755459</v>
      </c>
      <c r="V242" s="4">
        <v>1.4726482032501715</v>
      </c>
      <c r="W242" s="4">
        <v>1.76340830449827</v>
      </c>
      <c r="X242" s="4">
        <v>2.2675669489585717</v>
      </c>
      <c r="Y242" s="4">
        <v>3.0135042343785763</v>
      </c>
    </row>
    <row r="243" spans="1:25" x14ac:dyDescent="0.15">
      <c r="A243">
        <v>6.65</v>
      </c>
      <c r="B243" s="1">
        <v>0.43380000000000002</v>
      </c>
      <c r="C243" s="1">
        <v>0.50760000000000005</v>
      </c>
      <c r="D243" s="1">
        <v>0.43380000000000002</v>
      </c>
      <c r="E243" s="1">
        <v>0.43380000000000002</v>
      </c>
      <c r="F243" s="1">
        <v>0.43380000000000002</v>
      </c>
      <c r="G243" s="1">
        <v>0.43380000000000002</v>
      </c>
      <c r="H243" s="2">
        <v>0.61370000000000002</v>
      </c>
      <c r="I243" s="2">
        <v>0.67569999999999997</v>
      </c>
      <c r="J243" s="2">
        <v>0.63619999999999999</v>
      </c>
      <c r="K243" s="2">
        <v>0.81110000000000004</v>
      </c>
      <c r="L243" s="2">
        <v>0.98760000000000003</v>
      </c>
      <c r="M243" s="2">
        <v>1.3105</v>
      </c>
      <c r="N243" s="3">
        <v>0.4894</v>
      </c>
      <c r="O243" s="3">
        <v>0.57440000000000002</v>
      </c>
      <c r="P243" s="3">
        <v>0.43519999999999998</v>
      </c>
      <c r="Q243" s="3">
        <v>0.45529999999999998</v>
      </c>
      <c r="R243" s="3">
        <v>0.43519999999999998</v>
      </c>
      <c r="S243" s="3">
        <v>0.43519999999999998</v>
      </c>
      <c r="T243" s="4">
        <v>1.2539844707805476</v>
      </c>
      <c r="U243" s="4">
        <v>1.1763579387186629</v>
      </c>
      <c r="V243" s="4">
        <v>1.4618566176470589</v>
      </c>
      <c r="W243" s="4">
        <v>1.7814627717988141</v>
      </c>
      <c r="X243" s="4">
        <v>2.2693014705882355</v>
      </c>
      <c r="Y243" s="4">
        <v>3.0112591911764706</v>
      </c>
    </row>
    <row r="244" spans="1:25" x14ac:dyDescent="0.15">
      <c r="A244">
        <v>6.7</v>
      </c>
      <c r="B244" s="1">
        <v>0.43240000000000001</v>
      </c>
      <c r="C244" s="1">
        <v>0.5091</v>
      </c>
      <c r="D244" s="1">
        <v>0.43240000000000001</v>
      </c>
      <c r="E244" s="1">
        <v>0.43240000000000001</v>
      </c>
      <c r="F244" s="1">
        <v>0.43240000000000001</v>
      </c>
      <c r="G244" s="1">
        <v>0.43240000000000001</v>
      </c>
      <c r="H244" s="2">
        <v>0.61050000000000004</v>
      </c>
      <c r="I244" s="2">
        <v>0.67689999999999995</v>
      </c>
      <c r="J244" s="2">
        <v>0.62909999999999999</v>
      </c>
      <c r="K244" s="2">
        <v>0.80649999999999999</v>
      </c>
      <c r="L244" s="2">
        <v>0.98470000000000002</v>
      </c>
      <c r="M244" s="2">
        <v>1.3044</v>
      </c>
      <c r="N244" s="3">
        <v>0.48620000000000002</v>
      </c>
      <c r="O244" s="3">
        <v>0.57609999999999995</v>
      </c>
      <c r="P244" s="3">
        <v>0.43359999999999999</v>
      </c>
      <c r="Q244" s="3">
        <v>0.4471</v>
      </c>
      <c r="R244" s="3">
        <v>0.43359999999999999</v>
      </c>
      <c r="S244" s="3">
        <v>0.43359999999999999</v>
      </c>
      <c r="T244" s="4">
        <v>1.255656108597285</v>
      </c>
      <c r="U244" s="4">
        <v>1.1749696233292832</v>
      </c>
      <c r="V244" s="4">
        <v>1.4508763837638377</v>
      </c>
      <c r="W244" s="4">
        <v>1.8038470140908074</v>
      </c>
      <c r="X244" s="4">
        <v>2.2709870848708489</v>
      </c>
      <c r="Y244" s="4">
        <v>3.0083025830258303</v>
      </c>
    </row>
    <row r="245" spans="1:25" x14ac:dyDescent="0.15">
      <c r="A245">
        <v>6.75</v>
      </c>
      <c r="B245" s="1">
        <v>0.43099999999999999</v>
      </c>
      <c r="C245" s="1">
        <v>0.51039999999999996</v>
      </c>
      <c r="D245" s="1">
        <v>0.43099999999999999</v>
      </c>
      <c r="E245" s="1">
        <v>0.43099999999999999</v>
      </c>
      <c r="F245" s="1">
        <v>0.43099999999999999</v>
      </c>
      <c r="G245" s="1">
        <v>0.43099999999999999</v>
      </c>
      <c r="H245" s="2">
        <v>0.60729999999999995</v>
      </c>
      <c r="I245" s="2">
        <v>0.67800000000000005</v>
      </c>
      <c r="J245" s="2">
        <v>0.622</v>
      </c>
      <c r="K245" s="2">
        <v>0.80149999999999999</v>
      </c>
      <c r="L245" s="2">
        <v>0.9819</v>
      </c>
      <c r="M245" s="2">
        <v>1.2985</v>
      </c>
      <c r="N245" s="3">
        <v>0.48299999999999998</v>
      </c>
      <c r="O245" s="3">
        <v>0.57769999999999999</v>
      </c>
      <c r="P245" s="3">
        <v>0.43190000000000001</v>
      </c>
      <c r="Q245" s="3">
        <v>0.43780000000000002</v>
      </c>
      <c r="R245" s="3">
        <v>0.43190000000000001</v>
      </c>
      <c r="S245" s="3">
        <v>0.43190000000000001</v>
      </c>
      <c r="T245" s="4">
        <v>1.2573498964803311</v>
      </c>
      <c r="U245" s="4">
        <v>1.1736195257053834</v>
      </c>
      <c r="V245" s="4">
        <v>1.4401481824496412</v>
      </c>
      <c r="W245" s="4">
        <v>1.8307446322521699</v>
      </c>
      <c r="X245" s="4">
        <v>2.2734429266033804</v>
      </c>
      <c r="Y245" s="4">
        <v>3.0064829821717991</v>
      </c>
    </row>
    <row r="246" spans="1:25" x14ac:dyDescent="0.15">
      <c r="A246">
        <v>6.8</v>
      </c>
      <c r="B246" s="1">
        <v>0.42959999999999998</v>
      </c>
      <c r="C246" s="1">
        <v>0.51160000000000005</v>
      </c>
      <c r="D246" s="1">
        <v>0.42959999999999998</v>
      </c>
      <c r="E246" s="1">
        <v>0.42959999999999998</v>
      </c>
      <c r="F246" s="1">
        <v>0.42959999999999998</v>
      </c>
      <c r="G246" s="1">
        <v>0.42959999999999998</v>
      </c>
      <c r="H246" s="2">
        <v>0.60409999999999997</v>
      </c>
      <c r="I246" s="2">
        <v>0.67910000000000004</v>
      </c>
      <c r="J246" s="2">
        <v>0.61509999999999998</v>
      </c>
      <c r="K246" s="2">
        <v>0.79630000000000001</v>
      </c>
      <c r="L246" s="2">
        <v>0.97929999999999995</v>
      </c>
      <c r="M246" s="2">
        <v>1.2926</v>
      </c>
      <c r="N246" s="3">
        <v>0.4798</v>
      </c>
      <c r="O246" s="3">
        <v>0.57909999999999995</v>
      </c>
      <c r="P246" s="3">
        <v>0.43030000000000002</v>
      </c>
      <c r="Q246" s="3">
        <v>0.43030000000000002</v>
      </c>
      <c r="R246" s="3">
        <v>0.43030000000000002</v>
      </c>
      <c r="S246" s="3">
        <v>0.43030000000000002</v>
      </c>
      <c r="T246" s="4">
        <v>1.2590662776156731</v>
      </c>
      <c r="U246" s="4">
        <v>1.1726817475392852</v>
      </c>
      <c r="V246" s="4">
        <v>1.4294678131536136</v>
      </c>
      <c r="W246" s="4">
        <v>1.8505693702068324</v>
      </c>
      <c r="X246" s="4">
        <v>2.2758540553102486</v>
      </c>
      <c r="Y246" s="4">
        <v>3.0039507320474086</v>
      </c>
    </row>
    <row r="247" spans="1:25" x14ac:dyDescent="0.15">
      <c r="A247">
        <v>6.85</v>
      </c>
      <c r="B247" s="1">
        <v>0.42820000000000003</v>
      </c>
      <c r="C247" s="1">
        <v>0.51259999999999994</v>
      </c>
      <c r="D247" s="1">
        <v>0.42820000000000003</v>
      </c>
      <c r="E247" s="1">
        <v>0.42820000000000003</v>
      </c>
      <c r="F247" s="1">
        <v>0.42820000000000003</v>
      </c>
      <c r="G247" s="1">
        <v>0.42820000000000003</v>
      </c>
      <c r="H247" s="2">
        <v>0.60099999999999998</v>
      </c>
      <c r="I247" s="2">
        <v>0.68</v>
      </c>
      <c r="J247" s="2">
        <v>0.60819999999999996</v>
      </c>
      <c r="K247" s="2">
        <v>0.79090000000000005</v>
      </c>
      <c r="L247" s="2">
        <v>0.97670000000000001</v>
      </c>
      <c r="M247" s="2">
        <v>1.2867</v>
      </c>
      <c r="N247" s="3">
        <v>0.47670000000000001</v>
      </c>
      <c r="O247" s="3">
        <v>0.58050000000000002</v>
      </c>
      <c r="P247" s="3">
        <v>0.42859999999999998</v>
      </c>
      <c r="Q247" s="3">
        <v>0.42859999999999998</v>
      </c>
      <c r="R247" s="3">
        <v>0.42859999999999998</v>
      </c>
      <c r="S247" s="3">
        <v>0.42859999999999998</v>
      </c>
      <c r="T247" s="4">
        <v>1.2607509964338157</v>
      </c>
      <c r="U247" s="4">
        <v>1.1714039621016366</v>
      </c>
      <c r="V247" s="4">
        <v>1.4190387307512833</v>
      </c>
      <c r="W247" s="4">
        <v>1.8453103126458239</v>
      </c>
      <c r="X247" s="4">
        <v>2.2788147456836212</v>
      </c>
      <c r="Y247" s="4">
        <v>3.0020998600093329</v>
      </c>
    </row>
    <row r="248" spans="1:25" x14ac:dyDescent="0.15">
      <c r="A248">
        <v>6.9</v>
      </c>
      <c r="B248" s="1">
        <v>0.42680000000000001</v>
      </c>
      <c r="C248" s="1">
        <v>0.51359999999999995</v>
      </c>
      <c r="D248" s="1">
        <v>0.42680000000000001</v>
      </c>
      <c r="E248" s="1">
        <v>0.42680000000000001</v>
      </c>
      <c r="F248" s="1">
        <v>0.42680000000000001</v>
      </c>
      <c r="G248" s="1">
        <v>0.42680000000000001</v>
      </c>
      <c r="H248" s="2">
        <v>0.59789999999999999</v>
      </c>
      <c r="I248" s="2">
        <v>0.68089999999999995</v>
      </c>
      <c r="J248" s="2">
        <v>0.60150000000000003</v>
      </c>
      <c r="K248" s="2">
        <v>0.78520000000000001</v>
      </c>
      <c r="L248" s="2">
        <v>0.97399999999999998</v>
      </c>
      <c r="M248" s="2">
        <v>1.2809999999999999</v>
      </c>
      <c r="N248" s="3">
        <v>0.47360000000000002</v>
      </c>
      <c r="O248" s="3">
        <v>0.58169999999999999</v>
      </c>
      <c r="P248" s="3">
        <v>0.42699999999999999</v>
      </c>
      <c r="Q248" s="3">
        <v>0.42699999999999999</v>
      </c>
      <c r="R248" s="3">
        <v>0.42699999999999999</v>
      </c>
      <c r="S248" s="3">
        <v>0.42699999999999999</v>
      </c>
      <c r="T248" s="4">
        <v>1.2624577702702702</v>
      </c>
      <c r="U248" s="4">
        <v>1.1705346398487193</v>
      </c>
      <c r="V248" s="4">
        <v>1.408665105386417</v>
      </c>
      <c r="W248" s="4">
        <v>1.8388758782201406</v>
      </c>
      <c r="X248" s="4">
        <v>2.2810304449648711</v>
      </c>
      <c r="Y248" s="4">
        <v>3</v>
      </c>
    </row>
    <row r="249" spans="1:25" x14ac:dyDescent="0.15">
      <c r="A249">
        <v>6.95</v>
      </c>
      <c r="B249" s="1">
        <v>0.42549999999999999</v>
      </c>
      <c r="C249" s="1">
        <v>0.51449999999999996</v>
      </c>
      <c r="D249" s="1">
        <v>0.42549999999999999</v>
      </c>
      <c r="E249" s="1">
        <v>0.42549999999999999</v>
      </c>
      <c r="F249" s="1">
        <v>0.42549999999999999</v>
      </c>
      <c r="G249" s="1">
        <v>0.42549999999999999</v>
      </c>
      <c r="H249" s="2">
        <v>0.5948</v>
      </c>
      <c r="I249" s="2">
        <v>0.68169999999999997</v>
      </c>
      <c r="J249" s="2">
        <v>0.59499999999999997</v>
      </c>
      <c r="K249" s="2">
        <v>0.77929999999999999</v>
      </c>
      <c r="L249" s="2">
        <v>0.97130000000000005</v>
      </c>
      <c r="M249" s="2">
        <v>1.2753000000000001</v>
      </c>
      <c r="N249" s="3">
        <v>0.47060000000000002</v>
      </c>
      <c r="O249" s="3">
        <v>0.58279999999999998</v>
      </c>
      <c r="P249" s="3">
        <v>0.42530000000000001</v>
      </c>
      <c r="Q249" s="3">
        <v>0.42530000000000001</v>
      </c>
      <c r="R249" s="3">
        <v>0.42530000000000001</v>
      </c>
      <c r="S249" s="3">
        <v>0.42530000000000001</v>
      </c>
      <c r="T249" s="4">
        <v>1.263918402039949</v>
      </c>
      <c r="U249" s="4">
        <v>1.1696980096087852</v>
      </c>
      <c r="V249" s="4">
        <v>1.3990124617916764</v>
      </c>
      <c r="W249" s="4">
        <v>1.8323536327298378</v>
      </c>
      <c r="X249" s="4">
        <v>2.2837996708205974</v>
      </c>
      <c r="Y249" s="4">
        <v>2.9985892311309663</v>
      </c>
    </row>
    <row r="250" spans="1:25" x14ac:dyDescent="0.15">
      <c r="A250">
        <v>7</v>
      </c>
      <c r="B250" s="1">
        <v>0.42409999999999998</v>
      </c>
      <c r="C250" s="1">
        <v>0.51529999999999998</v>
      </c>
      <c r="D250" s="1">
        <v>0.42409999999999998</v>
      </c>
      <c r="E250" s="1">
        <v>0.42409999999999998</v>
      </c>
      <c r="F250" s="1">
        <v>0.42409999999999998</v>
      </c>
      <c r="G250" s="1">
        <v>0.42409999999999998</v>
      </c>
      <c r="H250" s="2">
        <v>0.59179999999999999</v>
      </c>
      <c r="I250" s="2">
        <v>0.6825</v>
      </c>
      <c r="J250" s="2">
        <v>0.58850000000000002</v>
      </c>
      <c r="K250" s="2">
        <v>0.77329999999999999</v>
      </c>
      <c r="L250" s="2">
        <v>0.96840000000000004</v>
      </c>
      <c r="M250" s="2">
        <v>1.2697000000000001</v>
      </c>
      <c r="N250" s="3">
        <v>0.46760000000000002</v>
      </c>
      <c r="O250" s="3">
        <v>0.58379999999999999</v>
      </c>
      <c r="P250" s="3">
        <v>0.42370000000000002</v>
      </c>
      <c r="Q250" s="3">
        <v>0.42370000000000002</v>
      </c>
      <c r="R250" s="3">
        <v>0.42370000000000002</v>
      </c>
      <c r="S250" s="3">
        <v>0.42370000000000002</v>
      </c>
      <c r="T250" s="4">
        <v>1.2656116338751069</v>
      </c>
      <c r="U250" s="4">
        <v>1.1690647482014389</v>
      </c>
      <c r="V250" s="4">
        <v>1.3889544489025254</v>
      </c>
      <c r="W250" s="4">
        <v>1.8251121076233183</v>
      </c>
      <c r="X250" s="4">
        <v>2.285579419400519</v>
      </c>
      <c r="Y250" s="4">
        <v>2.996695775312721</v>
      </c>
    </row>
    <row r="251" spans="1:25" x14ac:dyDescent="0.15">
      <c r="A251">
        <v>7.05</v>
      </c>
      <c r="B251" s="1">
        <v>0.42270000000000002</v>
      </c>
      <c r="C251" s="1">
        <v>0.51600000000000001</v>
      </c>
      <c r="D251" s="1">
        <v>0.42270000000000002</v>
      </c>
      <c r="E251" s="1">
        <v>0.42270000000000002</v>
      </c>
      <c r="F251" s="1">
        <v>0.42270000000000002</v>
      </c>
      <c r="G251" s="1">
        <v>0.42270000000000002</v>
      </c>
      <c r="H251" s="2">
        <v>0.58879999999999999</v>
      </c>
      <c r="I251" s="2">
        <v>0.68310000000000004</v>
      </c>
      <c r="J251" s="2">
        <v>0.58230000000000004</v>
      </c>
      <c r="K251" s="2">
        <v>0.76719999999999999</v>
      </c>
      <c r="L251" s="2">
        <v>0.96530000000000005</v>
      </c>
      <c r="M251" s="2">
        <v>1.2642</v>
      </c>
      <c r="N251" s="3">
        <v>0.46460000000000001</v>
      </c>
      <c r="O251" s="3">
        <v>0.5847</v>
      </c>
      <c r="P251" s="3">
        <v>0.42199999999999999</v>
      </c>
      <c r="Q251" s="3">
        <v>0.42199999999999999</v>
      </c>
      <c r="R251" s="3">
        <v>0.42199999999999999</v>
      </c>
      <c r="S251" s="3">
        <v>0.42199999999999999</v>
      </c>
      <c r="T251" s="4">
        <v>1.2673267326732673</v>
      </c>
      <c r="U251" s="4">
        <v>1.168291431503335</v>
      </c>
      <c r="V251" s="4">
        <v>1.3798578199052134</v>
      </c>
      <c r="W251" s="4">
        <v>1.8180094786729859</v>
      </c>
      <c r="X251" s="4">
        <v>2.287440758293839</v>
      </c>
      <c r="Y251" s="4">
        <v>2.9957345971563982</v>
      </c>
    </row>
    <row r="252" spans="1:25" x14ac:dyDescent="0.15">
      <c r="A252">
        <v>7.1</v>
      </c>
      <c r="B252" s="1">
        <v>0.4214</v>
      </c>
      <c r="C252" s="1">
        <v>0.51670000000000005</v>
      </c>
      <c r="D252" s="1">
        <v>0.4214</v>
      </c>
      <c r="E252" s="1">
        <v>0.4214</v>
      </c>
      <c r="F252" s="1">
        <v>0.4214</v>
      </c>
      <c r="G252" s="1">
        <v>0.4214</v>
      </c>
      <c r="H252" s="2">
        <v>0.58579999999999999</v>
      </c>
      <c r="I252" s="2">
        <v>0.68369999999999997</v>
      </c>
      <c r="J252" s="2">
        <v>0.57620000000000005</v>
      </c>
      <c r="K252" s="2">
        <v>0.76100000000000001</v>
      </c>
      <c r="L252" s="2">
        <v>0.96199999999999997</v>
      </c>
      <c r="M252" s="2">
        <v>1.2588999999999999</v>
      </c>
      <c r="N252" s="3">
        <v>0.4617</v>
      </c>
      <c r="O252" s="3">
        <v>0.58540000000000003</v>
      </c>
      <c r="P252" s="3">
        <v>0.4204</v>
      </c>
      <c r="Q252" s="3">
        <v>0.4204</v>
      </c>
      <c r="R252" s="3">
        <v>0.4204</v>
      </c>
      <c r="S252" s="3">
        <v>0.4204</v>
      </c>
      <c r="T252" s="4">
        <v>1.2687892570933506</v>
      </c>
      <c r="U252" s="4">
        <v>1.1679193713700033</v>
      </c>
      <c r="V252" s="4">
        <v>1.3705994291151287</v>
      </c>
      <c r="W252" s="4">
        <v>1.8101807802093246</v>
      </c>
      <c r="X252" s="4">
        <v>2.2882968601332063</v>
      </c>
      <c r="Y252" s="4">
        <v>2.9945290199809702</v>
      </c>
    </row>
    <row r="253" spans="1:25" x14ac:dyDescent="0.15">
      <c r="A253">
        <v>7.15</v>
      </c>
      <c r="B253" s="1">
        <v>0.42</v>
      </c>
      <c r="C253" s="1">
        <v>0.51719999999999999</v>
      </c>
      <c r="D253" s="1">
        <v>0.42</v>
      </c>
      <c r="E253" s="1">
        <v>0.42</v>
      </c>
      <c r="F253" s="1">
        <v>0.42</v>
      </c>
      <c r="G253" s="1">
        <v>0.42</v>
      </c>
      <c r="H253" s="2">
        <v>0.58279999999999998</v>
      </c>
      <c r="I253" s="2">
        <v>0.68430000000000002</v>
      </c>
      <c r="J253" s="2">
        <v>0.57020000000000004</v>
      </c>
      <c r="K253" s="2">
        <v>0.75480000000000003</v>
      </c>
      <c r="L253" s="2">
        <v>0.95850000000000002</v>
      </c>
      <c r="M253" s="2">
        <v>1.2537</v>
      </c>
      <c r="N253" s="3">
        <v>0.45879999999999999</v>
      </c>
      <c r="O253" s="3">
        <v>0.58609999999999995</v>
      </c>
      <c r="P253" s="3">
        <v>0.41880000000000001</v>
      </c>
      <c r="Q253" s="3">
        <v>0.41880000000000001</v>
      </c>
      <c r="R253" s="3">
        <v>0.41880000000000001</v>
      </c>
      <c r="S253" s="3">
        <v>0.41880000000000001</v>
      </c>
      <c r="T253" s="4">
        <v>1.2702702702702702</v>
      </c>
      <c r="U253" s="4">
        <v>1.1675481999658763</v>
      </c>
      <c r="V253" s="4">
        <v>1.3615090735434576</v>
      </c>
      <c r="W253" s="4">
        <v>1.8022922636103151</v>
      </c>
      <c r="X253" s="4">
        <v>2.2886819484240686</v>
      </c>
      <c r="Y253" s="4">
        <v>2.9935530085959887</v>
      </c>
    </row>
    <row r="254" spans="1:25" x14ac:dyDescent="0.15">
      <c r="A254">
        <v>7.2</v>
      </c>
      <c r="B254" s="1">
        <v>0.41870000000000002</v>
      </c>
      <c r="C254" s="1">
        <v>0.51770000000000005</v>
      </c>
      <c r="D254" s="1">
        <v>0.41870000000000002</v>
      </c>
      <c r="E254" s="1">
        <v>0.41870000000000002</v>
      </c>
      <c r="F254" s="1">
        <v>0.41870000000000002</v>
      </c>
      <c r="G254" s="1">
        <v>0.41870000000000002</v>
      </c>
      <c r="H254" s="2">
        <v>0.57989999999999997</v>
      </c>
      <c r="I254" s="2">
        <v>0.68469999999999998</v>
      </c>
      <c r="J254" s="2">
        <v>0.5645</v>
      </c>
      <c r="K254" s="2">
        <v>0.74860000000000004</v>
      </c>
      <c r="L254" s="2">
        <v>0.95469999999999999</v>
      </c>
      <c r="M254" s="2">
        <v>1.2485999999999999</v>
      </c>
      <c r="N254" s="3">
        <v>0.45590000000000003</v>
      </c>
      <c r="O254" s="3">
        <v>0.5867</v>
      </c>
      <c r="P254" s="3">
        <v>0.41720000000000002</v>
      </c>
      <c r="Q254" s="3">
        <v>0.41720000000000002</v>
      </c>
      <c r="R254" s="3">
        <v>0.41720000000000002</v>
      </c>
      <c r="S254" s="3">
        <v>0.41720000000000002</v>
      </c>
      <c r="T254" s="4">
        <v>1.2719894713753015</v>
      </c>
      <c r="U254" s="4">
        <v>1.1670359638656893</v>
      </c>
      <c r="V254" s="4">
        <v>1.3530680728667306</v>
      </c>
      <c r="W254" s="4">
        <v>1.7943432406519655</v>
      </c>
      <c r="X254" s="4">
        <v>2.288350910834132</v>
      </c>
      <c r="Y254" s="4">
        <v>2.9928092042186001</v>
      </c>
    </row>
    <row r="255" spans="1:25" x14ac:dyDescent="0.15">
      <c r="A255">
        <v>7.25</v>
      </c>
      <c r="B255" s="1">
        <v>0.4173</v>
      </c>
      <c r="C255" s="1">
        <v>0.51800000000000002</v>
      </c>
      <c r="D255" s="1">
        <v>0.4173</v>
      </c>
      <c r="E255" s="1">
        <v>0.4173</v>
      </c>
      <c r="F255" s="1">
        <v>0.4173</v>
      </c>
      <c r="G255" s="1">
        <v>0.4173</v>
      </c>
      <c r="H255" s="2">
        <v>0.57709999999999995</v>
      </c>
      <c r="I255" s="2">
        <v>0.68520000000000003</v>
      </c>
      <c r="J255" s="2">
        <v>0.55889999999999995</v>
      </c>
      <c r="K255" s="2">
        <v>0.74239999999999995</v>
      </c>
      <c r="L255" s="2">
        <v>0.95079999999999998</v>
      </c>
      <c r="M255" s="2">
        <v>1.2437</v>
      </c>
      <c r="N255" s="3">
        <v>0.4531</v>
      </c>
      <c r="O255" s="3">
        <v>0.58720000000000006</v>
      </c>
      <c r="P255" s="3">
        <v>0.41549999999999998</v>
      </c>
      <c r="Q255" s="3">
        <v>0.41549999999999998</v>
      </c>
      <c r="R255" s="3">
        <v>0.41549999999999998</v>
      </c>
      <c r="S255" s="3">
        <v>0.41549999999999998</v>
      </c>
      <c r="T255" s="4">
        <v>1.2736702714632531</v>
      </c>
      <c r="U255" s="4">
        <v>1.1668937329700273</v>
      </c>
      <c r="V255" s="4">
        <v>1.3451263537906137</v>
      </c>
      <c r="W255" s="4">
        <v>1.7867629362214199</v>
      </c>
      <c r="X255" s="4">
        <v>2.2883273164861615</v>
      </c>
      <c r="Y255" s="4">
        <v>2.9932611311672686</v>
      </c>
    </row>
    <row r="256" spans="1:25" x14ac:dyDescent="0.15">
      <c r="A256">
        <v>7.3</v>
      </c>
      <c r="B256" s="1">
        <v>0.41599999999999998</v>
      </c>
      <c r="C256" s="1">
        <v>0.51839999999999997</v>
      </c>
      <c r="D256" s="1">
        <v>0.41599999999999998</v>
      </c>
      <c r="E256" s="1">
        <v>0.41599999999999998</v>
      </c>
      <c r="F256" s="1">
        <v>0.41599999999999998</v>
      </c>
      <c r="G256" s="1">
        <v>0.41599999999999998</v>
      </c>
      <c r="H256" s="2">
        <v>0.57420000000000004</v>
      </c>
      <c r="I256" s="2">
        <v>0.6855</v>
      </c>
      <c r="J256" s="2">
        <v>0.55359999999999998</v>
      </c>
      <c r="K256" s="2">
        <v>0.73629999999999995</v>
      </c>
      <c r="L256" s="2">
        <v>0.9466</v>
      </c>
      <c r="M256" s="2">
        <v>1.2388999999999999</v>
      </c>
      <c r="N256" s="3">
        <v>0.45029999999999998</v>
      </c>
      <c r="O256" s="3">
        <v>0.5877</v>
      </c>
      <c r="P256" s="3">
        <v>0.41389999999999999</v>
      </c>
      <c r="Q256" s="3">
        <v>0.41389999999999999</v>
      </c>
      <c r="R256" s="3">
        <v>0.41389999999999999</v>
      </c>
      <c r="S256" s="3">
        <v>0.41389999999999999</v>
      </c>
      <c r="T256" s="4">
        <v>1.2751499000666224</v>
      </c>
      <c r="U256" s="4">
        <v>1.1664114344053089</v>
      </c>
      <c r="V256" s="4">
        <v>1.3375211403720706</v>
      </c>
      <c r="W256" s="4">
        <v>1.778932109205122</v>
      </c>
      <c r="X256" s="4">
        <v>2.2870258516549891</v>
      </c>
      <c r="Y256" s="4">
        <v>2.9932350809374242</v>
      </c>
    </row>
    <row r="257" spans="1:25" x14ac:dyDescent="0.15">
      <c r="A257">
        <v>7.35</v>
      </c>
      <c r="B257" s="1">
        <v>0.41470000000000001</v>
      </c>
      <c r="C257" s="1">
        <v>0.51859999999999995</v>
      </c>
      <c r="D257" s="1">
        <v>0.41470000000000001</v>
      </c>
      <c r="E257" s="1">
        <v>0.41470000000000001</v>
      </c>
      <c r="F257" s="1">
        <v>0.41470000000000001</v>
      </c>
      <c r="G257" s="1">
        <v>0.41470000000000001</v>
      </c>
      <c r="H257" s="2">
        <v>0.57140000000000002</v>
      </c>
      <c r="I257" s="2">
        <v>0.68579999999999997</v>
      </c>
      <c r="J257" s="2">
        <v>0.5484</v>
      </c>
      <c r="K257" s="2">
        <v>0.73029999999999995</v>
      </c>
      <c r="L257" s="2">
        <v>0.94230000000000003</v>
      </c>
      <c r="M257" s="2">
        <v>1.2341</v>
      </c>
      <c r="N257" s="3">
        <v>0.44750000000000001</v>
      </c>
      <c r="O257" s="3">
        <v>0.58799999999999997</v>
      </c>
      <c r="P257" s="3">
        <v>0.41239999999999999</v>
      </c>
      <c r="Q257" s="3">
        <v>0.41239999999999999</v>
      </c>
      <c r="R257" s="3">
        <v>0.41239999999999999</v>
      </c>
      <c r="S257" s="3">
        <v>0.41239999999999999</v>
      </c>
      <c r="T257" s="4">
        <v>1.2768715083798883</v>
      </c>
      <c r="U257" s="4">
        <v>1.166326530612245</v>
      </c>
      <c r="V257" s="4">
        <v>1.3297769156159069</v>
      </c>
      <c r="W257" s="4">
        <v>1.7708535402521823</v>
      </c>
      <c r="X257" s="4">
        <v>2.2849175557710963</v>
      </c>
      <c r="Y257" s="4">
        <v>2.9924830261881668</v>
      </c>
    </row>
    <row r="258" spans="1:25" x14ac:dyDescent="0.15">
      <c r="A258">
        <v>7.4</v>
      </c>
      <c r="B258" s="1">
        <v>0.41339999999999999</v>
      </c>
      <c r="C258" s="1">
        <v>0.51880000000000004</v>
      </c>
      <c r="D258" s="1">
        <v>0.41339999999999999</v>
      </c>
      <c r="E258" s="1">
        <v>0.41339999999999999</v>
      </c>
      <c r="F258" s="1">
        <v>0.41339999999999999</v>
      </c>
      <c r="G258" s="1">
        <v>0.41339999999999999</v>
      </c>
      <c r="H258" s="2">
        <v>0.56859999999999999</v>
      </c>
      <c r="I258" s="2">
        <v>0.68600000000000005</v>
      </c>
      <c r="J258" s="2">
        <v>0.54339999999999999</v>
      </c>
      <c r="K258" s="2">
        <v>0.72440000000000004</v>
      </c>
      <c r="L258" s="2">
        <v>0.93779999999999997</v>
      </c>
      <c r="M258" s="2">
        <v>1.2295</v>
      </c>
      <c r="N258" s="3">
        <v>0.44479999999999997</v>
      </c>
      <c r="O258" s="3">
        <v>0.58819999999999995</v>
      </c>
      <c r="P258" s="3">
        <v>0.4108</v>
      </c>
      <c r="Q258" s="3">
        <v>0.4108</v>
      </c>
      <c r="R258" s="3">
        <v>0.4108</v>
      </c>
      <c r="S258" s="3">
        <v>0.4108</v>
      </c>
      <c r="T258" s="4">
        <v>1.2783273381294964</v>
      </c>
      <c r="U258" s="4">
        <v>1.1662699761985722</v>
      </c>
      <c r="V258" s="4">
        <v>1.3227848101265822</v>
      </c>
      <c r="W258" s="4">
        <v>1.7633885102239533</v>
      </c>
      <c r="X258" s="4">
        <v>2.2828627069133396</v>
      </c>
      <c r="Y258" s="4">
        <v>2.9929406037000974</v>
      </c>
    </row>
    <row r="259" spans="1:25" x14ac:dyDescent="0.15">
      <c r="A259">
        <v>7.45</v>
      </c>
      <c r="B259" s="1">
        <v>0.41210000000000002</v>
      </c>
      <c r="C259" s="1">
        <v>0.51890000000000003</v>
      </c>
      <c r="D259" s="1">
        <v>0.41210000000000002</v>
      </c>
      <c r="E259" s="1">
        <v>0.41210000000000002</v>
      </c>
      <c r="F259" s="1">
        <v>0.41210000000000002</v>
      </c>
      <c r="G259" s="1">
        <v>0.41210000000000002</v>
      </c>
      <c r="H259" s="2">
        <v>0.56579999999999997</v>
      </c>
      <c r="I259" s="2">
        <v>0.68620000000000003</v>
      </c>
      <c r="J259" s="2">
        <v>0.53869999999999996</v>
      </c>
      <c r="K259" s="2">
        <v>0.71870000000000001</v>
      </c>
      <c r="L259" s="2">
        <v>0.93320000000000003</v>
      </c>
      <c r="M259" s="2">
        <v>1.2248000000000001</v>
      </c>
      <c r="N259" s="3">
        <v>0.44209999999999999</v>
      </c>
      <c r="O259" s="3">
        <v>0.58840000000000003</v>
      </c>
      <c r="P259" s="3">
        <v>0.40920000000000001</v>
      </c>
      <c r="Q259" s="3">
        <v>0.40920000000000001</v>
      </c>
      <c r="R259" s="3">
        <v>0.40920000000000001</v>
      </c>
      <c r="S259" s="3">
        <v>0.40920000000000001</v>
      </c>
      <c r="T259" s="4">
        <v>1.2798009500113097</v>
      </c>
      <c r="U259" s="4">
        <v>1.1662134602311354</v>
      </c>
      <c r="V259" s="4">
        <v>1.3164711632453567</v>
      </c>
      <c r="W259" s="4">
        <v>1.7563538611925709</v>
      </c>
      <c r="X259" s="4">
        <v>2.2805474095796678</v>
      </c>
      <c r="Y259" s="4">
        <v>2.9931573802541545</v>
      </c>
    </row>
    <row r="260" spans="1:25" x14ac:dyDescent="0.15">
      <c r="A260">
        <v>7.5</v>
      </c>
      <c r="B260" s="1">
        <v>0.4108</v>
      </c>
      <c r="C260" s="1">
        <v>0.51890000000000003</v>
      </c>
      <c r="D260" s="1">
        <v>0.4108</v>
      </c>
      <c r="E260" s="1">
        <v>0.4108</v>
      </c>
      <c r="F260" s="1">
        <v>0.4108</v>
      </c>
      <c r="G260" s="1">
        <v>0.4108</v>
      </c>
      <c r="H260" s="2">
        <v>0.56310000000000004</v>
      </c>
      <c r="I260" s="2">
        <v>0.68630000000000002</v>
      </c>
      <c r="J260" s="2">
        <v>0.53410000000000002</v>
      </c>
      <c r="K260" s="2">
        <v>0.71319999999999995</v>
      </c>
      <c r="L260" s="2">
        <v>0.92849999999999999</v>
      </c>
      <c r="M260" s="2">
        <v>1.2202</v>
      </c>
      <c r="N260" s="3">
        <v>0.43940000000000001</v>
      </c>
      <c r="O260" s="3">
        <v>0.58850000000000002</v>
      </c>
      <c r="P260" s="3">
        <v>0.40770000000000001</v>
      </c>
      <c r="Q260" s="3">
        <v>0.40770000000000001</v>
      </c>
      <c r="R260" s="3">
        <v>0.40770000000000001</v>
      </c>
      <c r="S260" s="3">
        <v>0.40770000000000001</v>
      </c>
      <c r="T260" s="4">
        <v>1.281520254893036</v>
      </c>
      <c r="U260" s="4">
        <v>1.1661852166525064</v>
      </c>
      <c r="V260" s="4">
        <v>1.3100318861908267</v>
      </c>
      <c r="W260" s="4">
        <v>1.7493254844248221</v>
      </c>
      <c r="X260" s="4">
        <v>2.2774098601913173</v>
      </c>
      <c r="Y260" s="4">
        <v>2.992886926661761</v>
      </c>
    </row>
    <row r="261" spans="1:25" x14ac:dyDescent="0.15">
      <c r="A261">
        <v>7.55</v>
      </c>
      <c r="B261" s="1">
        <v>0.40949999999999998</v>
      </c>
      <c r="C261" s="1">
        <v>0.51890000000000003</v>
      </c>
      <c r="D261" s="1">
        <v>0.40949999999999998</v>
      </c>
      <c r="E261" s="1">
        <v>0.40949999999999998</v>
      </c>
      <c r="F261" s="1">
        <v>0.40949999999999998</v>
      </c>
      <c r="G261" s="1">
        <v>0.40949999999999998</v>
      </c>
      <c r="H261" s="2">
        <v>0.56040000000000001</v>
      </c>
      <c r="I261" s="2">
        <v>0.68630000000000002</v>
      </c>
      <c r="J261" s="2">
        <v>0.52980000000000005</v>
      </c>
      <c r="K261" s="2">
        <v>0.70779999999999998</v>
      </c>
      <c r="L261" s="2">
        <v>0.92379999999999995</v>
      </c>
      <c r="M261" s="2">
        <v>1.2156</v>
      </c>
      <c r="N261" s="3">
        <v>0.43680000000000002</v>
      </c>
      <c r="O261" s="3">
        <v>0.58860000000000001</v>
      </c>
      <c r="P261" s="3">
        <v>0.40610000000000002</v>
      </c>
      <c r="Q261" s="3">
        <v>0.40610000000000002</v>
      </c>
      <c r="R261" s="3">
        <v>0.40610000000000002</v>
      </c>
      <c r="S261" s="3">
        <v>0.40610000000000002</v>
      </c>
      <c r="T261" s="4">
        <v>1.2829670329670328</v>
      </c>
      <c r="U261" s="4">
        <v>1.1659870880054366</v>
      </c>
      <c r="V261" s="4">
        <v>1.3046047771484857</v>
      </c>
      <c r="W261" s="4">
        <v>1.7429204629401625</v>
      </c>
      <c r="X261" s="4">
        <v>2.2748091603053435</v>
      </c>
      <c r="Y261" s="4">
        <v>2.993351391282935</v>
      </c>
    </row>
    <row r="262" spans="1:25" x14ac:dyDescent="0.15">
      <c r="A262">
        <v>7.6</v>
      </c>
      <c r="B262" s="1">
        <v>0.40820000000000001</v>
      </c>
      <c r="C262" s="1">
        <v>0.51890000000000003</v>
      </c>
      <c r="D262" s="1">
        <v>0.40820000000000001</v>
      </c>
      <c r="E262" s="1">
        <v>0.40820000000000001</v>
      </c>
      <c r="F262" s="1">
        <v>0.40820000000000001</v>
      </c>
      <c r="G262" s="1">
        <v>0.40820000000000001</v>
      </c>
      <c r="H262" s="2">
        <v>0.55769999999999997</v>
      </c>
      <c r="I262" s="2">
        <v>0.68640000000000001</v>
      </c>
      <c r="J262" s="2">
        <v>0.52569999999999995</v>
      </c>
      <c r="K262" s="2">
        <v>0.70279999999999998</v>
      </c>
      <c r="L262" s="2">
        <v>0.91910000000000003</v>
      </c>
      <c r="M262" s="2">
        <v>1.2110000000000001</v>
      </c>
      <c r="N262" s="3">
        <v>0.43419999999999997</v>
      </c>
      <c r="O262" s="3">
        <v>0.58860000000000001</v>
      </c>
      <c r="P262" s="3">
        <v>0.40460000000000002</v>
      </c>
      <c r="Q262" s="3">
        <v>0.40460000000000002</v>
      </c>
      <c r="R262" s="3">
        <v>0.40460000000000002</v>
      </c>
      <c r="S262" s="3">
        <v>0.40460000000000002</v>
      </c>
      <c r="T262" s="4">
        <v>1.284431137724551</v>
      </c>
      <c r="U262" s="4">
        <v>1.1661569826707441</v>
      </c>
      <c r="V262" s="4">
        <v>1.2993079584775085</v>
      </c>
      <c r="W262" s="4">
        <v>1.7370242214532872</v>
      </c>
      <c r="X262" s="4">
        <v>2.2716262975778547</v>
      </c>
      <c r="Y262" s="4">
        <v>2.9930795847750864</v>
      </c>
    </row>
    <row r="263" spans="1:25" x14ac:dyDescent="0.15">
      <c r="A263">
        <v>7.65</v>
      </c>
      <c r="B263" s="1">
        <v>0.40689999999999998</v>
      </c>
      <c r="C263" s="1">
        <v>0.51870000000000005</v>
      </c>
      <c r="D263" s="1">
        <v>0.40689999999999998</v>
      </c>
      <c r="E263" s="1">
        <v>0.40689999999999998</v>
      </c>
      <c r="F263" s="1">
        <v>0.40689999999999998</v>
      </c>
      <c r="G263" s="1">
        <v>0.40689999999999998</v>
      </c>
      <c r="H263" s="2">
        <v>0.55500000000000005</v>
      </c>
      <c r="I263" s="2">
        <v>0.68630000000000002</v>
      </c>
      <c r="J263" s="2">
        <v>0.52180000000000004</v>
      </c>
      <c r="K263" s="2">
        <v>0.69789999999999996</v>
      </c>
      <c r="L263" s="2">
        <v>0.91449999999999998</v>
      </c>
      <c r="M263" s="2">
        <v>1.2063999999999999</v>
      </c>
      <c r="N263" s="3">
        <v>0.43159999999999998</v>
      </c>
      <c r="O263" s="3">
        <v>0.58850000000000002</v>
      </c>
      <c r="P263" s="3">
        <v>0.40300000000000002</v>
      </c>
      <c r="Q263" s="3">
        <v>0.40300000000000002</v>
      </c>
      <c r="R263" s="3">
        <v>0.40300000000000002</v>
      </c>
      <c r="S263" s="3">
        <v>0.40300000000000002</v>
      </c>
      <c r="T263" s="4">
        <v>1.2859128822984247</v>
      </c>
      <c r="U263" s="4">
        <v>1.1661852166525064</v>
      </c>
      <c r="V263" s="4">
        <v>1.2947890818858561</v>
      </c>
      <c r="W263" s="4">
        <v>1.7317617866004962</v>
      </c>
      <c r="X263" s="4">
        <v>2.2692307692307692</v>
      </c>
      <c r="Y263" s="4">
        <v>2.9935483870967738</v>
      </c>
    </row>
    <row r="264" spans="1:25" x14ac:dyDescent="0.15">
      <c r="A264">
        <v>7.7</v>
      </c>
      <c r="B264" s="1">
        <v>0.40560000000000002</v>
      </c>
      <c r="C264" s="1">
        <v>0.51859999999999995</v>
      </c>
      <c r="D264" s="1">
        <v>0.40560000000000002</v>
      </c>
      <c r="E264" s="1">
        <v>0.40560000000000002</v>
      </c>
      <c r="F264" s="1">
        <v>0.40560000000000002</v>
      </c>
      <c r="G264" s="1">
        <v>0.40560000000000002</v>
      </c>
      <c r="H264" s="2">
        <v>0.5524</v>
      </c>
      <c r="I264" s="2">
        <v>0.68620000000000003</v>
      </c>
      <c r="J264" s="2">
        <v>0.51819999999999999</v>
      </c>
      <c r="K264" s="2">
        <v>0.69340000000000002</v>
      </c>
      <c r="L264" s="2">
        <v>0.91010000000000002</v>
      </c>
      <c r="M264" s="2">
        <v>1.2019</v>
      </c>
      <c r="N264" s="3">
        <v>0.42899999999999999</v>
      </c>
      <c r="O264" s="3">
        <v>0.58830000000000005</v>
      </c>
      <c r="P264" s="3">
        <v>0.40150000000000002</v>
      </c>
      <c r="Q264" s="3">
        <v>0.40150000000000002</v>
      </c>
      <c r="R264" s="3">
        <v>0.40150000000000002</v>
      </c>
      <c r="S264" s="3">
        <v>0.40150000000000002</v>
      </c>
      <c r="T264" s="4">
        <v>1.2876456876456877</v>
      </c>
      <c r="U264" s="4">
        <v>1.1664116947135814</v>
      </c>
      <c r="V264" s="4">
        <v>1.2906600249066003</v>
      </c>
      <c r="W264" s="4">
        <v>1.7270236612702365</v>
      </c>
      <c r="X264" s="4">
        <v>2.2667496886674967</v>
      </c>
      <c r="Y264" s="4">
        <v>2.9935242839352427</v>
      </c>
    </row>
    <row r="265" spans="1:25" x14ac:dyDescent="0.15">
      <c r="A265">
        <v>7.75</v>
      </c>
      <c r="B265" s="1">
        <v>0.40429999999999999</v>
      </c>
      <c r="C265" s="1">
        <v>0.51829999999999998</v>
      </c>
      <c r="D265" s="1">
        <v>0.40429999999999999</v>
      </c>
      <c r="E265" s="1">
        <v>0.40429999999999999</v>
      </c>
      <c r="F265" s="1">
        <v>0.40429999999999999</v>
      </c>
      <c r="G265" s="1">
        <v>0.40429999999999999</v>
      </c>
      <c r="H265" s="2">
        <v>0.54979999999999996</v>
      </c>
      <c r="I265" s="2">
        <v>0.68610000000000004</v>
      </c>
      <c r="J265" s="2">
        <v>0.51470000000000005</v>
      </c>
      <c r="K265" s="2">
        <v>0.68910000000000005</v>
      </c>
      <c r="L265" s="2">
        <v>0.90569999999999995</v>
      </c>
      <c r="M265" s="2">
        <v>1.1973</v>
      </c>
      <c r="N265" s="3">
        <v>0.42649999999999999</v>
      </c>
      <c r="O265" s="3">
        <v>0.58809999999999996</v>
      </c>
      <c r="P265" s="3">
        <v>0.4</v>
      </c>
      <c r="Q265" s="3">
        <v>0.4</v>
      </c>
      <c r="R265" s="3">
        <v>0.4</v>
      </c>
      <c r="S265" s="3">
        <v>0.4</v>
      </c>
      <c r="T265" s="4">
        <v>1.2890973036342321</v>
      </c>
      <c r="U265" s="4">
        <v>1.1666383268151677</v>
      </c>
      <c r="V265" s="4">
        <v>1.2867500000000001</v>
      </c>
      <c r="W265" s="4">
        <v>1.72275</v>
      </c>
      <c r="X265" s="4">
        <v>2.2642499999999997</v>
      </c>
      <c r="Y265" s="4">
        <v>2.9932499999999997</v>
      </c>
    </row>
    <row r="266" spans="1:25" x14ac:dyDescent="0.15">
      <c r="A266">
        <v>7.8</v>
      </c>
      <c r="B266" s="1">
        <v>0.40310000000000001</v>
      </c>
      <c r="C266" s="1">
        <v>0.5181</v>
      </c>
      <c r="D266" s="1">
        <v>0.40310000000000001</v>
      </c>
      <c r="E266" s="1">
        <v>0.40310000000000001</v>
      </c>
      <c r="F266" s="1">
        <v>0.40310000000000001</v>
      </c>
      <c r="G266" s="1">
        <v>0.40310000000000001</v>
      </c>
      <c r="H266" s="2">
        <v>0.54720000000000002</v>
      </c>
      <c r="I266" s="2">
        <v>0.68589999999999995</v>
      </c>
      <c r="J266" s="2">
        <v>0.51149999999999995</v>
      </c>
      <c r="K266" s="2">
        <v>0.68520000000000003</v>
      </c>
      <c r="L266" s="2">
        <v>0.90159999999999996</v>
      </c>
      <c r="M266" s="2">
        <v>1.1929000000000001</v>
      </c>
      <c r="N266" s="3">
        <v>0.42399999999999999</v>
      </c>
      <c r="O266" s="3">
        <v>0.58779999999999999</v>
      </c>
      <c r="P266" s="3">
        <v>0.39850000000000002</v>
      </c>
      <c r="Q266" s="3">
        <v>0.39850000000000002</v>
      </c>
      <c r="R266" s="3">
        <v>0.39850000000000002</v>
      </c>
      <c r="S266" s="3">
        <v>0.39850000000000002</v>
      </c>
      <c r="T266" s="4">
        <v>1.2905660377358492</v>
      </c>
      <c r="U266" s="4">
        <v>1.1668935011908812</v>
      </c>
      <c r="V266" s="4">
        <v>1.2835633626097864</v>
      </c>
      <c r="W266" s="4">
        <v>1.7194479297365119</v>
      </c>
      <c r="X266" s="4">
        <v>2.262484316185696</v>
      </c>
      <c r="Y266" s="4">
        <v>2.9934755332496863</v>
      </c>
    </row>
    <row r="267" spans="1:25" x14ac:dyDescent="0.15">
      <c r="A267">
        <v>7.85</v>
      </c>
      <c r="B267" s="1">
        <v>0.40179999999999999</v>
      </c>
      <c r="C267" s="1">
        <v>0.51770000000000005</v>
      </c>
      <c r="D267" s="1">
        <v>0.40179999999999999</v>
      </c>
      <c r="E267" s="1">
        <v>0.40179999999999999</v>
      </c>
      <c r="F267" s="1">
        <v>0.40179999999999999</v>
      </c>
      <c r="G267" s="1">
        <v>0.40179999999999999</v>
      </c>
      <c r="H267" s="2">
        <v>0.54469999999999996</v>
      </c>
      <c r="I267" s="2">
        <v>0.68569999999999998</v>
      </c>
      <c r="J267" s="2">
        <v>0.50849999999999995</v>
      </c>
      <c r="K267" s="2">
        <v>0.68149999999999999</v>
      </c>
      <c r="L267" s="2">
        <v>0.89770000000000005</v>
      </c>
      <c r="M267" s="2">
        <v>1.1884999999999999</v>
      </c>
      <c r="N267" s="3">
        <v>0.42149999999999999</v>
      </c>
      <c r="O267" s="3">
        <v>0.58750000000000002</v>
      </c>
      <c r="P267" s="3">
        <v>0.39689999999999998</v>
      </c>
      <c r="Q267" s="3">
        <v>0.39689999999999998</v>
      </c>
      <c r="R267" s="3">
        <v>0.39689999999999998</v>
      </c>
      <c r="S267" s="3">
        <v>0.39689999999999998</v>
      </c>
      <c r="T267" s="4">
        <v>1.2922894424673783</v>
      </c>
      <c r="U267" s="4">
        <v>1.1671489361702128</v>
      </c>
      <c r="V267" s="4">
        <v>1.2811791383219955</v>
      </c>
      <c r="W267" s="4">
        <v>1.7170571932476695</v>
      </c>
      <c r="X267" s="4">
        <v>2.2617787855883096</v>
      </c>
      <c r="Y267" s="4">
        <v>2.9944570420760894</v>
      </c>
    </row>
    <row r="268" spans="1:25" x14ac:dyDescent="0.15">
      <c r="A268">
        <v>7.9</v>
      </c>
      <c r="B268" s="1">
        <v>0.40050000000000002</v>
      </c>
      <c r="C268" s="1">
        <v>0.51739999999999997</v>
      </c>
      <c r="D268" s="1">
        <v>0.40050000000000002</v>
      </c>
      <c r="E268" s="1">
        <v>0.40050000000000002</v>
      </c>
      <c r="F268" s="1">
        <v>0.40050000000000002</v>
      </c>
      <c r="G268" s="1">
        <v>0.40050000000000002</v>
      </c>
      <c r="H268" s="2">
        <v>0.54220000000000002</v>
      </c>
      <c r="I268" s="2">
        <v>0.68540000000000001</v>
      </c>
      <c r="J268" s="2">
        <v>0.50570000000000004</v>
      </c>
      <c r="K268" s="2">
        <v>0.67820000000000003</v>
      </c>
      <c r="L268" s="2">
        <v>0.89410000000000001</v>
      </c>
      <c r="M268" s="2">
        <v>1.1841999999999999</v>
      </c>
      <c r="N268" s="3">
        <v>0.41909999999999997</v>
      </c>
      <c r="O268" s="3">
        <v>0.58709999999999996</v>
      </c>
      <c r="P268" s="3">
        <v>0.39539999999999997</v>
      </c>
      <c r="Q268" s="3">
        <v>0.39539999999999997</v>
      </c>
      <c r="R268" s="3">
        <v>0.39539999999999997</v>
      </c>
      <c r="S268" s="3">
        <v>0.39539999999999997</v>
      </c>
      <c r="T268" s="4">
        <v>1.2937246480553568</v>
      </c>
      <c r="U268" s="4">
        <v>1.1674331459717255</v>
      </c>
      <c r="V268" s="4">
        <v>1.2789580171977746</v>
      </c>
      <c r="W268" s="4">
        <v>1.7152250885179567</v>
      </c>
      <c r="X268" s="4">
        <v>2.2612544258978251</v>
      </c>
      <c r="Y268" s="4">
        <v>2.9949418310571572</v>
      </c>
    </row>
    <row r="269" spans="1:25" x14ac:dyDescent="0.15">
      <c r="A269">
        <v>7.95</v>
      </c>
      <c r="B269" s="1">
        <v>0.39929999999999999</v>
      </c>
      <c r="C269" s="1">
        <v>0.51700000000000002</v>
      </c>
      <c r="D269" s="1">
        <v>0.39929999999999999</v>
      </c>
      <c r="E269" s="1">
        <v>0.39929999999999999</v>
      </c>
      <c r="F269" s="1">
        <v>0.39929999999999999</v>
      </c>
      <c r="G269" s="1">
        <v>0.39929999999999999</v>
      </c>
      <c r="H269" s="2">
        <v>0.53969999999999996</v>
      </c>
      <c r="I269" s="2">
        <v>0.68510000000000004</v>
      </c>
      <c r="J269" s="2">
        <v>0.50319999999999998</v>
      </c>
      <c r="K269" s="2">
        <v>0.67520000000000002</v>
      </c>
      <c r="L269" s="2">
        <v>0.89080000000000004</v>
      </c>
      <c r="M269" s="2">
        <v>1.18</v>
      </c>
      <c r="N269" s="3">
        <v>0.41670000000000001</v>
      </c>
      <c r="O269" s="3">
        <v>0.5867</v>
      </c>
      <c r="P269" s="3">
        <v>0.39389999999999997</v>
      </c>
      <c r="Q269" s="3">
        <v>0.39389999999999997</v>
      </c>
      <c r="R269" s="3">
        <v>0.39389999999999997</v>
      </c>
      <c r="S269" s="3">
        <v>0.39389999999999997</v>
      </c>
      <c r="T269" s="4">
        <v>1.2951763858891288</v>
      </c>
      <c r="U269" s="4">
        <v>1.1677177433100392</v>
      </c>
      <c r="V269" s="4">
        <v>1.2774815943132776</v>
      </c>
      <c r="W269" s="4">
        <v>1.7141406448337144</v>
      </c>
      <c r="X269" s="4">
        <v>2.2614876872302618</v>
      </c>
      <c r="Y269" s="4">
        <v>2.9956841838029957</v>
      </c>
    </row>
    <row r="270" spans="1:25" x14ac:dyDescent="0.15">
      <c r="A270">
        <v>8</v>
      </c>
      <c r="B270" s="1">
        <v>0.39800000000000002</v>
      </c>
      <c r="C270" s="1">
        <v>0.51649999999999996</v>
      </c>
      <c r="D270" s="1">
        <v>0.39800000000000002</v>
      </c>
      <c r="E270" s="1">
        <v>0.39800000000000002</v>
      </c>
      <c r="F270" s="1">
        <v>0.39800000000000002</v>
      </c>
      <c r="G270" s="1">
        <v>0.39800000000000002</v>
      </c>
      <c r="H270" s="2">
        <v>0.53720000000000001</v>
      </c>
      <c r="I270" s="2">
        <v>0.68479999999999996</v>
      </c>
      <c r="J270" s="2">
        <v>0.50080000000000002</v>
      </c>
      <c r="K270" s="2">
        <v>0.67249999999999999</v>
      </c>
      <c r="L270" s="2">
        <v>0.88770000000000004</v>
      </c>
      <c r="M270" s="2">
        <v>1.1758999999999999</v>
      </c>
      <c r="N270" s="3">
        <v>0.4143</v>
      </c>
      <c r="O270" s="3">
        <v>0.58620000000000005</v>
      </c>
      <c r="P270" s="3">
        <v>0.39240000000000003</v>
      </c>
      <c r="Q270" s="3">
        <v>0.39240000000000003</v>
      </c>
      <c r="R270" s="3">
        <v>0.39240000000000003</v>
      </c>
      <c r="S270" s="3">
        <v>0.39240000000000003</v>
      </c>
      <c r="T270" s="4">
        <v>1.296644943277818</v>
      </c>
      <c r="U270" s="4">
        <v>1.1682019788468099</v>
      </c>
      <c r="V270" s="4">
        <v>1.2762487257900101</v>
      </c>
      <c r="W270" s="4">
        <v>1.7138124362895004</v>
      </c>
      <c r="X270" s="4">
        <v>2.2622324159021407</v>
      </c>
      <c r="Y270" s="4">
        <v>2.9966870540265034</v>
      </c>
    </row>
    <row r="271" spans="1:25" x14ac:dyDescent="0.15">
      <c r="A271">
        <v>8.0500000000000007</v>
      </c>
      <c r="B271" s="1">
        <v>0.39679999999999999</v>
      </c>
      <c r="C271" s="1">
        <v>0.51600000000000001</v>
      </c>
      <c r="D271" s="1">
        <v>0.39679999999999999</v>
      </c>
      <c r="E271" s="1">
        <v>0.39679999999999999</v>
      </c>
      <c r="F271" s="1">
        <v>0.39679999999999999</v>
      </c>
      <c r="G271" s="1">
        <v>0.39679999999999999</v>
      </c>
      <c r="H271" s="2">
        <v>0.53469999999999995</v>
      </c>
      <c r="I271" s="2">
        <v>0.68440000000000001</v>
      </c>
      <c r="J271" s="2">
        <v>0.49869999999999998</v>
      </c>
      <c r="K271" s="2">
        <v>0.67020000000000002</v>
      </c>
      <c r="L271" s="2">
        <v>0.88490000000000002</v>
      </c>
      <c r="M271" s="2">
        <v>1.1719999999999999</v>
      </c>
      <c r="N271" s="3">
        <v>0.41189999999999999</v>
      </c>
      <c r="O271" s="3">
        <v>0.5857</v>
      </c>
      <c r="P271" s="3">
        <v>0.39090000000000003</v>
      </c>
      <c r="Q271" s="3">
        <v>0.39090000000000003</v>
      </c>
      <c r="R271" s="3">
        <v>0.39090000000000003</v>
      </c>
      <c r="S271" s="3">
        <v>0.39090000000000003</v>
      </c>
      <c r="T271" s="4">
        <v>1.2981306142267539</v>
      </c>
      <c r="U271" s="4">
        <v>1.1685163052757384</v>
      </c>
      <c r="V271" s="4">
        <v>1.2757738552059348</v>
      </c>
      <c r="W271" s="4">
        <v>1.7145049884881043</v>
      </c>
      <c r="X271" s="4">
        <v>2.2637503197748785</v>
      </c>
      <c r="Y271" s="4">
        <v>2.9982092606804804</v>
      </c>
    </row>
    <row r="272" spans="1:25" x14ac:dyDescent="0.15">
      <c r="A272">
        <v>8.1</v>
      </c>
      <c r="B272" s="1">
        <v>0.39560000000000001</v>
      </c>
      <c r="C272" s="1">
        <v>0.51549999999999996</v>
      </c>
      <c r="D272" s="1">
        <v>0.39560000000000001</v>
      </c>
      <c r="E272" s="1">
        <v>0.39560000000000001</v>
      </c>
      <c r="F272" s="1">
        <v>0.39560000000000001</v>
      </c>
      <c r="G272" s="1">
        <v>0.39560000000000001</v>
      </c>
      <c r="H272" s="2">
        <v>0.5323</v>
      </c>
      <c r="I272" s="2">
        <v>0.68400000000000005</v>
      </c>
      <c r="J272" s="2">
        <v>0.49680000000000002</v>
      </c>
      <c r="K272" s="2">
        <v>0.66820000000000002</v>
      </c>
      <c r="L272" s="2">
        <v>0.88249999999999995</v>
      </c>
      <c r="M272" s="2">
        <v>1.1680999999999999</v>
      </c>
      <c r="N272" s="3">
        <v>0.40960000000000002</v>
      </c>
      <c r="O272" s="3">
        <v>0.58509999999999995</v>
      </c>
      <c r="P272" s="3">
        <v>0.38950000000000001</v>
      </c>
      <c r="Q272" s="3">
        <v>0.38950000000000001</v>
      </c>
      <c r="R272" s="3">
        <v>0.38950000000000001</v>
      </c>
      <c r="S272" s="3">
        <v>0.38950000000000001</v>
      </c>
      <c r="T272" s="4">
        <v>1.299560546875</v>
      </c>
      <c r="U272" s="4">
        <v>1.1690309348829262</v>
      </c>
      <c r="V272" s="4">
        <v>1.2754813863928114</v>
      </c>
      <c r="W272" s="4">
        <v>1.7155327342747111</v>
      </c>
      <c r="X272" s="4">
        <v>2.2657252888318355</v>
      </c>
      <c r="Y272" s="4">
        <v>2.9989730423620022</v>
      </c>
    </row>
    <row r="273" spans="1:25" x14ac:dyDescent="0.15">
      <c r="A273">
        <v>8.15</v>
      </c>
      <c r="B273" s="1">
        <v>0.39429999999999998</v>
      </c>
      <c r="C273" s="1">
        <v>0.51500000000000001</v>
      </c>
      <c r="D273" s="1">
        <v>0.39429999999999998</v>
      </c>
      <c r="E273" s="1">
        <v>0.39429999999999998</v>
      </c>
      <c r="F273" s="1">
        <v>0.39429999999999998</v>
      </c>
      <c r="G273" s="1">
        <v>0.39429999999999998</v>
      </c>
      <c r="H273" s="2">
        <v>0.52990000000000004</v>
      </c>
      <c r="I273" s="2">
        <v>0.6835</v>
      </c>
      <c r="J273" s="2">
        <v>0.49509999999999998</v>
      </c>
      <c r="K273" s="2">
        <v>0.66649999999999998</v>
      </c>
      <c r="L273" s="2">
        <v>0.88029999999999997</v>
      </c>
      <c r="M273" s="2">
        <v>1.1644000000000001</v>
      </c>
      <c r="N273" s="3">
        <v>0.4073</v>
      </c>
      <c r="O273" s="3">
        <v>0.58450000000000002</v>
      </c>
      <c r="P273" s="3">
        <v>0.38800000000000001</v>
      </c>
      <c r="Q273" s="3">
        <v>0.38800000000000001</v>
      </c>
      <c r="R273" s="3">
        <v>0.38800000000000001</v>
      </c>
      <c r="S273" s="3">
        <v>0.38800000000000001</v>
      </c>
      <c r="T273" s="4">
        <v>1.3010066290203781</v>
      </c>
      <c r="U273" s="4">
        <v>1.1693755346449957</v>
      </c>
      <c r="V273" s="4">
        <v>1.2760309278350515</v>
      </c>
      <c r="W273" s="4">
        <v>1.7177835051546391</v>
      </c>
      <c r="X273" s="4">
        <v>2.2688144329896907</v>
      </c>
      <c r="Y273" s="4">
        <v>3.0010309278350515</v>
      </c>
    </row>
    <row r="274" spans="1:25" x14ac:dyDescent="0.15">
      <c r="A274">
        <v>8.1999999999999993</v>
      </c>
      <c r="B274" s="1">
        <v>0.3931</v>
      </c>
      <c r="C274" s="1">
        <v>0.51439999999999997</v>
      </c>
      <c r="D274" s="1">
        <v>0.3931</v>
      </c>
      <c r="E274" s="1">
        <v>0.3931</v>
      </c>
      <c r="F274" s="1">
        <v>0.3931</v>
      </c>
      <c r="G274" s="1">
        <v>0.3931</v>
      </c>
      <c r="H274" s="2">
        <v>0.52749999999999997</v>
      </c>
      <c r="I274" s="2">
        <v>0.68300000000000005</v>
      </c>
      <c r="J274" s="2">
        <v>0.49349999999999999</v>
      </c>
      <c r="K274" s="2">
        <v>0.66510000000000002</v>
      </c>
      <c r="L274" s="2">
        <v>0.87839999999999996</v>
      </c>
      <c r="M274" s="2">
        <v>1.1608000000000001</v>
      </c>
      <c r="N274" s="3">
        <v>0.40500000000000003</v>
      </c>
      <c r="O274" s="3">
        <v>0.58389999999999997</v>
      </c>
      <c r="P274" s="3">
        <v>0.3866</v>
      </c>
      <c r="Q274" s="3">
        <v>0.3866</v>
      </c>
      <c r="R274" s="3">
        <v>0.3866</v>
      </c>
      <c r="S274" s="3">
        <v>0.3866</v>
      </c>
      <c r="T274" s="4">
        <v>1.3024691358024689</v>
      </c>
      <c r="U274" s="4">
        <v>1.1697208426100361</v>
      </c>
      <c r="V274" s="4">
        <v>1.2765131919296431</v>
      </c>
      <c r="W274" s="4">
        <v>1.7203828246249353</v>
      </c>
      <c r="X274" s="4">
        <v>2.2721158820486291</v>
      </c>
      <c r="Y274" s="4">
        <v>3.0025866528711846</v>
      </c>
    </row>
    <row r="275" spans="1:25" x14ac:dyDescent="0.15">
      <c r="A275">
        <v>8.25</v>
      </c>
      <c r="B275" s="1">
        <v>0.39190000000000003</v>
      </c>
      <c r="C275" s="1">
        <v>0.51370000000000005</v>
      </c>
      <c r="D275" s="1">
        <v>0.39190000000000003</v>
      </c>
      <c r="E275" s="1">
        <v>0.39190000000000003</v>
      </c>
      <c r="F275" s="1">
        <v>0.39190000000000003</v>
      </c>
      <c r="G275" s="1">
        <v>0.39190000000000003</v>
      </c>
      <c r="H275" s="2">
        <v>0.5252</v>
      </c>
      <c r="I275" s="2">
        <v>0.6825</v>
      </c>
      <c r="J275" s="2">
        <v>0.49220000000000003</v>
      </c>
      <c r="K275" s="2">
        <v>0.66400000000000003</v>
      </c>
      <c r="L275" s="2">
        <v>0.87670000000000003</v>
      </c>
      <c r="M275" s="2">
        <v>1.1572</v>
      </c>
      <c r="N275" s="3">
        <v>0.4027</v>
      </c>
      <c r="O275" s="3">
        <v>0.58320000000000005</v>
      </c>
      <c r="P275" s="3">
        <v>0.3851</v>
      </c>
      <c r="Q275" s="3">
        <v>0.3851</v>
      </c>
      <c r="R275" s="3">
        <v>0.3851</v>
      </c>
      <c r="S275" s="3">
        <v>0.3851</v>
      </c>
      <c r="T275" s="4">
        <v>1.3041966724608889</v>
      </c>
      <c r="U275" s="4">
        <v>1.1702674897119341</v>
      </c>
      <c r="V275" s="4">
        <v>1.2781095819267723</v>
      </c>
      <c r="W275" s="4">
        <v>1.7242274733835368</v>
      </c>
      <c r="X275" s="4">
        <v>2.2765515450532332</v>
      </c>
      <c r="Y275" s="4">
        <v>3.0049337834328744</v>
      </c>
    </row>
    <row r="276" spans="1:25" x14ac:dyDescent="0.15">
      <c r="A276">
        <v>8.3000000000000007</v>
      </c>
      <c r="B276" s="1">
        <v>0.39069999999999999</v>
      </c>
      <c r="C276" s="1">
        <v>0.5131</v>
      </c>
      <c r="D276" s="1">
        <v>0.39069999999999999</v>
      </c>
      <c r="E276" s="1">
        <v>0.39069999999999999</v>
      </c>
      <c r="F276" s="1">
        <v>0.39069999999999999</v>
      </c>
      <c r="G276" s="1">
        <v>0.39069999999999999</v>
      </c>
      <c r="H276" s="2">
        <v>0.52280000000000004</v>
      </c>
      <c r="I276" s="2">
        <v>0.68189999999999995</v>
      </c>
      <c r="J276" s="2">
        <v>0.49109999999999998</v>
      </c>
      <c r="K276" s="2">
        <v>0.66320000000000001</v>
      </c>
      <c r="L276" s="2">
        <v>0.87529999999999997</v>
      </c>
      <c r="M276" s="2">
        <v>1.1536999999999999</v>
      </c>
      <c r="N276" s="3">
        <v>0.40050000000000002</v>
      </c>
      <c r="O276" s="3">
        <v>0.58250000000000002</v>
      </c>
      <c r="P276" s="3">
        <v>0.38369999999999999</v>
      </c>
      <c r="Q276" s="3">
        <v>0.38369999999999999</v>
      </c>
      <c r="R276" s="3">
        <v>0.38369999999999999</v>
      </c>
      <c r="S276" s="3">
        <v>0.38369999999999999</v>
      </c>
      <c r="T276" s="4">
        <v>1.3053682896379526</v>
      </c>
      <c r="U276" s="4">
        <v>1.1706437768240343</v>
      </c>
      <c r="V276" s="4">
        <v>1.2799061767005473</v>
      </c>
      <c r="W276" s="4">
        <v>1.7284336721396925</v>
      </c>
      <c r="X276" s="4">
        <v>2.2812092780818349</v>
      </c>
      <c r="Y276" s="4">
        <v>3.0067761271826949</v>
      </c>
    </row>
    <row r="277" spans="1:25" x14ac:dyDescent="0.15">
      <c r="A277">
        <v>8.35</v>
      </c>
      <c r="B277" s="1">
        <v>0.38950000000000001</v>
      </c>
      <c r="C277" s="1">
        <v>0.51239999999999997</v>
      </c>
      <c r="D277" s="1">
        <v>0.38950000000000001</v>
      </c>
      <c r="E277" s="1">
        <v>0.38950000000000001</v>
      </c>
      <c r="F277" s="1">
        <v>0.38950000000000001</v>
      </c>
      <c r="G277" s="1">
        <v>0.38950000000000001</v>
      </c>
      <c r="H277" s="2">
        <v>0.52049999999999996</v>
      </c>
      <c r="I277" s="2">
        <v>0.68130000000000002</v>
      </c>
      <c r="J277" s="2">
        <v>0.49009999999999998</v>
      </c>
      <c r="K277" s="2">
        <v>0.66269999999999996</v>
      </c>
      <c r="L277" s="2">
        <v>0.87409999999999999</v>
      </c>
      <c r="M277" s="2">
        <v>1.1501999999999999</v>
      </c>
      <c r="N277" s="3">
        <v>0.3982</v>
      </c>
      <c r="O277" s="3">
        <v>0.58169999999999999</v>
      </c>
      <c r="P277" s="3">
        <v>0.38229999999999997</v>
      </c>
      <c r="Q277" s="3">
        <v>0.38229999999999997</v>
      </c>
      <c r="R277" s="3">
        <v>0.38229999999999997</v>
      </c>
      <c r="S277" s="3">
        <v>0.38229999999999997</v>
      </c>
      <c r="T277" s="4">
        <v>1.3071320944249121</v>
      </c>
      <c r="U277" s="4">
        <v>1.1712222795255287</v>
      </c>
      <c r="V277" s="4">
        <v>1.281977504577557</v>
      </c>
      <c r="W277" s="4">
        <v>1.7334554015171331</v>
      </c>
      <c r="X277" s="4">
        <v>2.2864242741302645</v>
      </c>
      <c r="Y277" s="4">
        <v>3.0086319644258435</v>
      </c>
    </row>
    <row r="278" spans="1:25" x14ac:dyDescent="0.15">
      <c r="A278">
        <v>8.4</v>
      </c>
      <c r="B278" s="1">
        <v>0.38829999999999998</v>
      </c>
      <c r="C278" s="1">
        <v>0.51170000000000004</v>
      </c>
      <c r="D278" s="1">
        <v>0.38829999999999998</v>
      </c>
      <c r="E278" s="1">
        <v>0.38829999999999998</v>
      </c>
      <c r="F278" s="1">
        <v>0.38829999999999998</v>
      </c>
      <c r="G278" s="1">
        <v>0.38829999999999998</v>
      </c>
      <c r="H278" s="2">
        <v>0.51819999999999999</v>
      </c>
      <c r="I278" s="2">
        <v>0.68069999999999997</v>
      </c>
      <c r="J278" s="2">
        <v>0.4894</v>
      </c>
      <c r="K278" s="2">
        <v>0.66239999999999999</v>
      </c>
      <c r="L278" s="2">
        <v>0.87309999999999999</v>
      </c>
      <c r="M278" s="2">
        <v>1.1467000000000001</v>
      </c>
      <c r="N278" s="3">
        <v>0.39600000000000002</v>
      </c>
      <c r="O278" s="3">
        <v>0.58089999999999997</v>
      </c>
      <c r="P278" s="3">
        <v>0.38090000000000002</v>
      </c>
      <c r="Q278" s="3">
        <v>0.38090000000000002</v>
      </c>
      <c r="R278" s="3">
        <v>0.38090000000000002</v>
      </c>
      <c r="S278" s="3">
        <v>0.38090000000000002</v>
      </c>
      <c r="T278" s="4">
        <v>1.3085858585858585</v>
      </c>
      <c r="U278" s="4">
        <v>1.1718023756240317</v>
      </c>
      <c r="V278" s="4">
        <v>1.2848516671042267</v>
      </c>
      <c r="W278" s="4">
        <v>1.7390391178787081</v>
      </c>
      <c r="X278" s="4">
        <v>2.2922026778682065</v>
      </c>
      <c r="Y278" s="4">
        <v>3.0105014439485429</v>
      </c>
    </row>
    <row r="279" spans="1:25" x14ac:dyDescent="0.15">
      <c r="A279">
        <v>8.4499999999999993</v>
      </c>
      <c r="B279" s="1">
        <v>0.3871</v>
      </c>
      <c r="C279" s="1">
        <v>0.51090000000000002</v>
      </c>
      <c r="D279" s="1">
        <v>0.3871</v>
      </c>
      <c r="E279" s="1">
        <v>0.3871</v>
      </c>
      <c r="F279" s="1">
        <v>0.3871</v>
      </c>
      <c r="G279" s="1">
        <v>0.3871</v>
      </c>
      <c r="H279" s="2">
        <v>0.51600000000000001</v>
      </c>
      <c r="I279" s="2">
        <v>0.68</v>
      </c>
      <c r="J279" s="2">
        <v>0.48880000000000001</v>
      </c>
      <c r="K279" s="2">
        <v>0.66249999999999998</v>
      </c>
      <c r="L279" s="2">
        <v>0.87219999999999998</v>
      </c>
      <c r="M279" s="2">
        <v>1.1433</v>
      </c>
      <c r="N279" s="3">
        <v>0.39389999999999997</v>
      </c>
      <c r="O279" s="3">
        <v>0.58009999999999995</v>
      </c>
      <c r="P279" s="3">
        <v>0.3795</v>
      </c>
      <c r="Q279" s="3">
        <v>0.3795</v>
      </c>
      <c r="R279" s="3">
        <v>0.3795</v>
      </c>
      <c r="S279" s="3">
        <v>0.3795</v>
      </c>
      <c r="T279" s="4">
        <v>1.3099771515613101</v>
      </c>
      <c r="U279" s="4">
        <v>1.1722116876400623</v>
      </c>
      <c r="V279" s="4">
        <v>1.2880105401844533</v>
      </c>
      <c r="W279" s="4">
        <v>1.745718050065876</v>
      </c>
      <c r="X279" s="4">
        <v>2.2982872200263502</v>
      </c>
      <c r="Y279" s="4">
        <v>3.0126482213438734</v>
      </c>
    </row>
    <row r="280" spans="1:25" x14ac:dyDescent="0.15">
      <c r="A280">
        <v>8.5</v>
      </c>
      <c r="B280" s="1">
        <v>0.38600000000000001</v>
      </c>
      <c r="C280" s="1">
        <v>0.5101</v>
      </c>
      <c r="D280" s="1">
        <v>0.38600000000000001</v>
      </c>
      <c r="E280" s="1">
        <v>0.38600000000000001</v>
      </c>
      <c r="F280" s="1">
        <v>0.38600000000000001</v>
      </c>
      <c r="G280" s="1">
        <v>0.38600000000000001</v>
      </c>
      <c r="H280" s="2">
        <v>0.51370000000000005</v>
      </c>
      <c r="I280" s="2">
        <v>0.6794</v>
      </c>
      <c r="J280" s="2">
        <v>0.4884</v>
      </c>
      <c r="K280" s="2">
        <v>0.66269999999999996</v>
      </c>
      <c r="L280" s="2">
        <v>0.87139999999999995</v>
      </c>
      <c r="M280" s="2">
        <v>1.1397999999999999</v>
      </c>
      <c r="N280" s="3">
        <v>0.39169999999999999</v>
      </c>
      <c r="O280" s="3">
        <v>0.57920000000000005</v>
      </c>
      <c r="P280" s="3">
        <v>0.37809999999999999</v>
      </c>
      <c r="Q280" s="3">
        <v>0.37809999999999999</v>
      </c>
      <c r="R280" s="3">
        <v>0.37809999999999999</v>
      </c>
      <c r="S280" s="3">
        <v>0.37809999999999999</v>
      </c>
      <c r="T280" s="4">
        <v>1.3114628542251725</v>
      </c>
      <c r="U280" s="4">
        <v>1.1729972375690607</v>
      </c>
      <c r="V280" s="4">
        <v>1.2917217667283787</v>
      </c>
      <c r="W280" s="4">
        <v>1.7527109230362337</v>
      </c>
      <c r="X280" s="4">
        <v>2.3046813012430571</v>
      </c>
      <c r="Y280" s="4">
        <v>3.0145464162919859</v>
      </c>
    </row>
    <row r="281" spans="1:25" x14ac:dyDescent="0.15">
      <c r="A281">
        <v>8.5500000000000007</v>
      </c>
      <c r="B281" s="1">
        <v>0.38479999999999998</v>
      </c>
      <c r="C281" s="1">
        <v>0.50929999999999997</v>
      </c>
      <c r="D281" s="1">
        <v>0.38479999999999998</v>
      </c>
      <c r="E281" s="1">
        <v>0.38479999999999998</v>
      </c>
      <c r="F281" s="1">
        <v>0.38479999999999998</v>
      </c>
      <c r="G281" s="1">
        <v>0.38479999999999998</v>
      </c>
      <c r="H281" s="2">
        <v>0.51149999999999995</v>
      </c>
      <c r="I281" s="2">
        <v>0.67869999999999997</v>
      </c>
      <c r="J281" s="2">
        <v>0.48809999999999998</v>
      </c>
      <c r="K281" s="2">
        <v>0.66320000000000001</v>
      </c>
      <c r="L281" s="2">
        <v>0.87070000000000003</v>
      </c>
      <c r="M281" s="2">
        <v>1.1363000000000001</v>
      </c>
      <c r="N281" s="3">
        <v>0.3896</v>
      </c>
      <c r="O281" s="3">
        <v>0.57830000000000004</v>
      </c>
      <c r="P281" s="3">
        <v>0.37669999999999998</v>
      </c>
      <c r="Q281" s="3">
        <v>0.37669999999999998</v>
      </c>
      <c r="R281" s="3">
        <v>0.37669999999999998</v>
      </c>
      <c r="S281" s="3">
        <v>0.37669999999999998</v>
      </c>
      <c r="T281" s="4">
        <v>1.3128850102669403</v>
      </c>
      <c r="U281" s="4">
        <v>1.1736123119488153</v>
      </c>
      <c r="V281" s="4">
        <v>1.2957260419431909</v>
      </c>
      <c r="W281" s="4">
        <v>1.7605521635253518</v>
      </c>
      <c r="X281" s="4">
        <v>2.3113883727103799</v>
      </c>
      <c r="Y281" s="4">
        <v>3.0164587204672157</v>
      </c>
    </row>
    <row r="282" spans="1:25" x14ac:dyDescent="0.15">
      <c r="A282">
        <v>8.6</v>
      </c>
      <c r="B282" s="1">
        <v>0.3836</v>
      </c>
      <c r="C282" s="1">
        <v>0.50849999999999995</v>
      </c>
      <c r="D282" s="1">
        <v>0.3836</v>
      </c>
      <c r="E282" s="1">
        <v>0.3836</v>
      </c>
      <c r="F282" s="1">
        <v>0.3836</v>
      </c>
      <c r="G282" s="1">
        <v>0.3836</v>
      </c>
      <c r="H282" s="2">
        <v>0.50929999999999997</v>
      </c>
      <c r="I282" s="2">
        <v>0.67789999999999995</v>
      </c>
      <c r="J282" s="2">
        <v>0.48799999999999999</v>
      </c>
      <c r="K282" s="2">
        <v>0.66390000000000005</v>
      </c>
      <c r="L282" s="2">
        <v>0.87009999999999998</v>
      </c>
      <c r="M282" s="2">
        <v>1.1328</v>
      </c>
      <c r="N282" s="3">
        <v>0.38750000000000001</v>
      </c>
      <c r="O282" s="3">
        <v>0.57740000000000002</v>
      </c>
      <c r="P282" s="3">
        <v>0.37530000000000002</v>
      </c>
      <c r="Q282" s="3">
        <v>0.37530000000000002</v>
      </c>
      <c r="R282" s="3">
        <v>0.37530000000000002</v>
      </c>
      <c r="S282" s="3">
        <v>0.37530000000000002</v>
      </c>
      <c r="T282" s="4">
        <v>1.3143225806451613</v>
      </c>
      <c r="U282" s="4">
        <v>1.1740561136127468</v>
      </c>
      <c r="V282" s="4">
        <v>1.3002930988542498</v>
      </c>
      <c r="W282" s="4">
        <v>1.7689848121502798</v>
      </c>
      <c r="X282" s="4">
        <v>2.3184119371169727</v>
      </c>
      <c r="Y282" s="4">
        <v>3.0183852917665868</v>
      </c>
    </row>
    <row r="283" spans="1:25" x14ac:dyDescent="0.15">
      <c r="A283">
        <v>8.65</v>
      </c>
      <c r="B283" s="1">
        <v>0.38250000000000001</v>
      </c>
      <c r="C283" s="1">
        <v>0.50760000000000005</v>
      </c>
      <c r="D283" s="1">
        <v>0.38250000000000001</v>
      </c>
      <c r="E283" s="1">
        <v>0.38250000000000001</v>
      </c>
      <c r="F283" s="1">
        <v>0.38250000000000001</v>
      </c>
      <c r="G283" s="1">
        <v>0.38250000000000001</v>
      </c>
      <c r="H283" s="2">
        <v>0.5071</v>
      </c>
      <c r="I283" s="2">
        <v>0.67720000000000002</v>
      </c>
      <c r="J283" s="2">
        <v>0.48809999999999998</v>
      </c>
      <c r="K283" s="2">
        <v>0.66479999999999995</v>
      </c>
      <c r="L283" s="2">
        <v>0.86950000000000005</v>
      </c>
      <c r="M283" s="2">
        <v>1.1292</v>
      </c>
      <c r="N283" s="3">
        <v>0.38540000000000002</v>
      </c>
      <c r="O283" s="3">
        <v>0.57650000000000001</v>
      </c>
      <c r="P283" s="3">
        <v>0.37390000000000001</v>
      </c>
      <c r="Q283" s="3">
        <v>0.37390000000000001</v>
      </c>
      <c r="R283" s="3">
        <v>0.37390000000000001</v>
      </c>
      <c r="S283" s="3">
        <v>0.37390000000000001</v>
      </c>
      <c r="T283" s="4">
        <v>1.3157758173326413</v>
      </c>
      <c r="U283" s="4">
        <v>1.1746747614917605</v>
      </c>
      <c r="V283" s="4">
        <v>1.3054292591602032</v>
      </c>
      <c r="W283" s="4">
        <v>1.7780155121690289</v>
      </c>
      <c r="X283" s="4">
        <v>2.3254880984220381</v>
      </c>
      <c r="Y283" s="4">
        <v>3.0200588392618344</v>
      </c>
    </row>
    <row r="284" spans="1:25" x14ac:dyDescent="0.15">
      <c r="A284">
        <v>8.6999999999999993</v>
      </c>
      <c r="B284" s="1">
        <v>0.38129999999999997</v>
      </c>
      <c r="C284" s="1">
        <v>0.50680000000000003</v>
      </c>
      <c r="D284" s="1">
        <v>0.38129999999999997</v>
      </c>
      <c r="E284" s="1">
        <v>0.38129999999999997</v>
      </c>
      <c r="F284" s="1">
        <v>0.38129999999999997</v>
      </c>
      <c r="G284" s="1">
        <v>0.38129999999999997</v>
      </c>
      <c r="H284" s="2">
        <v>0.505</v>
      </c>
      <c r="I284" s="2">
        <v>0.6764</v>
      </c>
      <c r="J284" s="2">
        <v>0.48830000000000001</v>
      </c>
      <c r="K284" s="2">
        <v>0.66579999999999995</v>
      </c>
      <c r="L284" s="2">
        <v>0.86890000000000001</v>
      </c>
      <c r="M284" s="2">
        <v>1.1256999999999999</v>
      </c>
      <c r="N284" s="3">
        <v>0.38329999999999997</v>
      </c>
      <c r="O284" s="3">
        <v>0.57550000000000001</v>
      </c>
      <c r="P284" s="3">
        <v>0.3725</v>
      </c>
      <c r="Q284" s="3">
        <v>0.3725</v>
      </c>
      <c r="R284" s="3">
        <v>0.37330000000000002</v>
      </c>
      <c r="S284" s="3">
        <v>0.3725</v>
      </c>
      <c r="T284" s="4">
        <v>1.3175058700756588</v>
      </c>
      <c r="U284" s="4">
        <v>1.1753258036490009</v>
      </c>
      <c r="V284" s="4">
        <v>1.3108724832214766</v>
      </c>
      <c r="W284" s="4">
        <v>1.7873825503355703</v>
      </c>
      <c r="X284" s="4">
        <v>2.3276185373694078</v>
      </c>
      <c r="Y284" s="4">
        <v>3.0220134228187918</v>
      </c>
    </row>
    <row r="285" spans="1:25" x14ac:dyDescent="0.15">
      <c r="A285">
        <v>8.75</v>
      </c>
      <c r="B285" s="1">
        <v>0.38019999999999998</v>
      </c>
      <c r="C285" s="1">
        <v>0.50590000000000002</v>
      </c>
      <c r="D285" s="1">
        <v>0.38019999999999998</v>
      </c>
      <c r="E285" s="1">
        <v>0.38019999999999998</v>
      </c>
      <c r="F285" s="1">
        <v>0.38019999999999998</v>
      </c>
      <c r="G285" s="1">
        <v>0.38019999999999998</v>
      </c>
      <c r="H285" s="2">
        <v>0.50280000000000002</v>
      </c>
      <c r="I285" s="2">
        <v>0.67559999999999998</v>
      </c>
      <c r="J285" s="2">
        <v>0.48859999999999998</v>
      </c>
      <c r="K285" s="2">
        <v>0.66700000000000004</v>
      </c>
      <c r="L285" s="2">
        <v>0.86819999999999997</v>
      </c>
      <c r="M285" s="2">
        <v>1.1221000000000001</v>
      </c>
      <c r="N285" s="3">
        <v>0.38129999999999997</v>
      </c>
      <c r="O285" s="3">
        <v>0.57450000000000001</v>
      </c>
      <c r="P285" s="3">
        <v>0.37119999999999997</v>
      </c>
      <c r="Q285" s="3">
        <v>0.37119999999999997</v>
      </c>
      <c r="R285" s="3">
        <v>0.3826</v>
      </c>
      <c r="S285" s="3">
        <v>0.37119999999999997</v>
      </c>
      <c r="T285" s="4">
        <v>1.3186467348544455</v>
      </c>
      <c r="U285" s="4">
        <v>1.1759791122715404</v>
      </c>
      <c r="V285" s="4">
        <v>1.3162715517241379</v>
      </c>
      <c r="W285" s="4">
        <v>1.7968750000000002</v>
      </c>
      <c r="X285" s="4">
        <v>2.2692106638787246</v>
      </c>
      <c r="Y285" s="4">
        <v>3.022898706896552</v>
      </c>
    </row>
    <row r="286" spans="1:25" x14ac:dyDescent="0.15">
      <c r="A286">
        <v>8.8000000000000007</v>
      </c>
      <c r="B286" s="1">
        <v>0.379</v>
      </c>
      <c r="C286" s="1">
        <v>0.505</v>
      </c>
      <c r="D286" s="1">
        <v>0.379</v>
      </c>
      <c r="E286" s="1">
        <v>0.379</v>
      </c>
      <c r="F286" s="1">
        <v>0.379</v>
      </c>
      <c r="G286" s="1">
        <v>0.379</v>
      </c>
      <c r="H286" s="2">
        <v>0.50070000000000003</v>
      </c>
      <c r="I286" s="2">
        <v>0.67479999999999996</v>
      </c>
      <c r="J286" s="2">
        <v>0.48909999999999998</v>
      </c>
      <c r="K286" s="2">
        <v>0.66839999999999999</v>
      </c>
      <c r="L286" s="2">
        <v>0.86750000000000005</v>
      </c>
      <c r="M286" s="2">
        <v>1.1185</v>
      </c>
      <c r="N286" s="3">
        <v>0.37930000000000003</v>
      </c>
      <c r="O286" s="3">
        <v>0.57350000000000001</v>
      </c>
      <c r="P286" s="3">
        <v>0.36980000000000002</v>
      </c>
      <c r="Q286" s="3">
        <v>0.36980000000000002</v>
      </c>
      <c r="R286" s="3">
        <v>0.39069999999999999</v>
      </c>
      <c r="S286" s="3">
        <v>0.36980000000000002</v>
      </c>
      <c r="T286" s="4">
        <v>1.3200632744529397</v>
      </c>
      <c r="U286" s="4">
        <v>1.1766346992153442</v>
      </c>
      <c r="V286" s="4">
        <v>1.322606814494321</v>
      </c>
      <c r="W286" s="4">
        <v>1.8074634937804217</v>
      </c>
      <c r="X286" s="4">
        <v>2.2203736882518559</v>
      </c>
      <c r="Y286" s="4">
        <v>3.0246078961600866</v>
      </c>
    </row>
    <row r="287" spans="1:25" x14ac:dyDescent="0.15">
      <c r="A287">
        <v>8.85</v>
      </c>
      <c r="B287" s="1">
        <v>0.37790000000000001</v>
      </c>
      <c r="C287" s="1">
        <v>0.50409999999999999</v>
      </c>
      <c r="D287" s="1">
        <v>0.37790000000000001</v>
      </c>
      <c r="E287" s="1">
        <v>0.37790000000000001</v>
      </c>
      <c r="F287" s="1">
        <v>0.37790000000000001</v>
      </c>
      <c r="G287" s="1">
        <v>0.37790000000000001</v>
      </c>
      <c r="H287" s="2">
        <v>0.49859999999999999</v>
      </c>
      <c r="I287" s="2">
        <v>0.67390000000000005</v>
      </c>
      <c r="J287" s="2">
        <v>0.48970000000000002</v>
      </c>
      <c r="K287" s="2">
        <v>0.66990000000000005</v>
      </c>
      <c r="L287" s="2">
        <v>0.86660000000000004</v>
      </c>
      <c r="M287" s="2">
        <v>1.115</v>
      </c>
      <c r="N287" s="3">
        <v>0.37730000000000002</v>
      </c>
      <c r="O287" s="3">
        <v>0.57240000000000002</v>
      </c>
      <c r="P287" s="3">
        <v>0.36840000000000001</v>
      </c>
      <c r="Q287" s="3">
        <v>0.36840000000000001</v>
      </c>
      <c r="R287" s="3">
        <v>0.39760000000000001</v>
      </c>
      <c r="S287" s="3">
        <v>0.36840000000000001</v>
      </c>
      <c r="T287" s="4">
        <v>1.3214948316989132</v>
      </c>
      <c r="U287" s="4">
        <v>1.1773235499650594</v>
      </c>
      <c r="V287" s="4">
        <v>1.3292616720955484</v>
      </c>
      <c r="W287" s="4">
        <v>1.8184039087947883</v>
      </c>
      <c r="X287" s="4">
        <v>2.1795774647887325</v>
      </c>
      <c r="Y287" s="4">
        <v>3.0266015200868619</v>
      </c>
    </row>
    <row r="288" spans="1:25" x14ac:dyDescent="0.15">
      <c r="A288">
        <v>8.9</v>
      </c>
      <c r="B288" s="1">
        <v>0.37680000000000002</v>
      </c>
      <c r="C288" s="1">
        <v>0.50309999999999999</v>
      </c>
      <c r="D288" s="1">
        <v>0.37680000000000002</v>
      </c>
      <c r="E288" s="1">
        <v>0.37680000000000002</v>
      </c>
      <c r="F288" s="1">
        <v>0.37680000000000002</v>
      </c>
      <c r="G288" s="1">
        <v>0.37680000000000002</v>
      </c>
      <c r="H288" s="2">
        <v>0.4965</v>
      </c>
      <c r="I288" s="2">
        <v>0.67300000000000004</v>
      </c>
      <c r="J288" s="2">
        <v>0.49049999999999999</v>
      </c>
      <c r="K288" s="2">
        <v>0.67149999999999999</v>
      </c>
      <c r="L288" s="2">
        <v>0.86570000000000003</v>
      </c>
      <c r="M288" s="2">
        <v>1.1114999999999999</v>
      </c>
      <c r="N288" s="3">
        <v>0.37530000000000002</v>
      </c>
      <c r="O288" s="3">
        <v>0.57140000000000002</v>
      </c>
      <c r="P288" s="3">
        <v>0.36709999999999998</v>
      </c>
      <c r="Q288" s="3">
        <v>0.36709999999999998</v>
      </c>
      <c r="R288" s="3">
        <v>0.40339999999999998</v>
      </c>
      <c r="S288" s="3">
        <v>0.36709999999999998</v>
      </c>
      <c r="T288" s="4">
        <v>1.3229416466826538</v>
      </c>
      <c r="U288" s="4">
        <v>1.1778088904445223</v>
      </c>
      <c r="V288" s="4">
        <v>1.3361481885044948</v>
      </c>
      <c r="W288" s="4">
        <v>1.8292018523563063</v>
      </c>
      <c r="X288" s="4">
        <v>2.1460089241447697</v>
      </c>
      <c r="Y288" s="4">
        <v>3.0277853445927541</v>
      </c>
    </row>
    <row r="289" spans="1:25" x14ac:dyDescent="0.15">
      <c r="A289">
        <v>8.9499999999999993</v>
      </c>
      <c r="B289" s="1">
        <v>0.37569999999999998</v>
      </c>
      <c r="C289" s="1">
        <v>0.50209999999999999</v>
      </c>
      <c r="D289" s="1">
        <v>0.37569999999999998</v>
      </c>
      <c r="E289" s="1">
        <v>0.37569999999999998</v>
      </c>
      <c r="F289" s="1">
        <v>0.37569999999999998</v>
      </c>
      <c r="G289" s="1">
        <v>0.37569999999999998</v>
      </c>
      <c r="H289" s="2">
        <v>0.4945</v>
      </c>
      <c r="I289" s="2">
        <v>0.67220000000000002</v>
      </c>
      <c r="J289" s="2">
        <v>0.49130000000000001</v>
      </c>
      <c r="K289" s="2">
        <v>0.67320000000000002</v>
      </c>
      <c r="L289" s="2">
        <v>0.86460000000000004</v>
      </c>
      <c r="M289" s="2">
        <v>1.1081000000000001</v>
      </c>
      <c r="N289" s="3">
        <v>0.37330000000000002</v>
      </c>
      <c r="O289" s="3">
        <v>0.57030000000000003</v>
      </c>
      <c r="P289" s="3">
        <v>0.36580000000000001</v>
      </c>
      <c r="Q289" s="3">
        <v>0.36580000000000001</v>
      </c>
      <c r="R289" s="3">
        <v>0.40799999999999997</v>
      </c>
      <c r="S289" s="3">
        <v>0.36580000000000001</v>
      </c>
      <c r="T289" s="4">
        <v>1.3246718457005089</v>
      </c>
      <c r="U289" s="4">
        <v>1.1786778888304401</v>
      </c>
      <c r="V289" s="4">
        <v>1.3430836522689995</v>
      </c>
      <c r="W289" s="4">
        <v>1.8403499179879717</v>
      </c>
      <c r="X289" s="4">
        <v>2.1191176470588236</v>
      </c>
      <c r="Y289" s="4">
        <v>3.0292509568069983</v>
      </c>
    </row>
    <row r="290" spans="1:25" x14ac:dyDescent="0.15">
      <c r="A290">
        <v>9</v>
      </c>
      <c r="B290" s="1">
        <v>0.3745</v>
      </c>
      <c r="C290" s="1">
        <v>0.50119999999999998</v>
      </c>
      <c r="D290" s="1">
        <v>0.3745</v>
      </c>
      <c r="E290" s="1">
        <v>0.3745</v>
      </c>
      <c r="F290" s="1">
        <v>0.3745</v>
      </c>
      <c r="G290" s="1">
        <v>0.3745</v>
      </c>
      <c r="H290" s="2">
        <v>0.4924</v>
      </c>
      <c r="I290" s="2">
        <v>0.67130000000000001</v>
      </c>
      <c r="J290" s="2">
        <v>0.49220000000000003</v>
      </c>
      <c r="K290" s="2">
        <v>0.67490000000000006</v>
      </c>
      <c r="L290" s="2">
        <v>0.86329999999999996</v>
      </c>
      <c r="M290" s="2">
        <v>1.1047</v>
      </c>
      <c r="N290" s="3">
        <v>0.37140000000000001</v>
      </c>
      <c r="O290" s="3">
        <v>0.56920000000000004</v>
      </c>
      <c r="P290" s="3">
        <v>0.3644</v>
      </c>
      <c r="Q290" s="3">
        <v>0.3644</v>
      </c>
      <c r="R290" s="3">
        <v>0.41139999999999999</v>
      </c>
      <c r="S290" s="3">
        <v>0.3644</v>
      </c>
      <c r="T290" s="4">
        <v>1.3257942918686052</v>
      </c>
      <c r="U290" s="4">
        <v>1.1793745607870696</v>
      </c>
      <c r="V290" s="4">
        <v>1.3507135016465424</v>
      </c>
      <c r="W290" s="4">
        <v>1.8520856201975853</v>
      </c>
      <c r="X290" s="4">
        <v>2.0984443364122507</v>
      </c>
      <c r="Y290" s="4">
        <v>3.0315587266739845</v>
      </c>
    </row>
    <row r="291" spans="1:25" x14ac:dyDescent="0.15">
      <c r="A291">
        <v>9.0500000000000007</v>
      </c>
      <c r="B291" s="1">
        <v>0.37340000000000001</v>
      </c>
      <c r="C291" s="1">
        <v>0.50019999999999998</v>
      </c>
      <c r="D291" s="1">
        <v>0.37340000000000001</v>
      </c>
      <c r="E291" s="1">
        <v>0.37340000000000001</v>
      </c>
      <c r="F291" s="1">
        <v>0.37340000000000001</v>
      </c>
      <c r="G291" s="1">
        <v>0.37340000000000001</v>
      </c>
      <c r="H291" s="2">
        <v>0.4904</v>
      </c>
      <c r="I291" s="2">
        <v>0.67030000000000001</v>
      </c>
      <c r="J291" s="2">
        <v>0.49330000000000002</v>
      </c>
      <c r="K291" s="2">
        <v>0.67669999999999997</v>
      </c>
      <c r="L291" s="2">
        <v>0.8619</v>
      </c>
      <c r="M291" s="2">
        <v>1.1013999999999999</v>
      </c>
      <c r="N291" s="3">
        <v>0.3695</v>
      </c>
      <c r="O291" s="3">
        <v>0.56810000000000005</v>
      </c>
      <c r="P291" s="3">
        <v>0.36309999999999998</v>
      </c>
      <c r="Q291" s="3">
        <v>0.36309999999999998</v>
      </c>
      <c r="R291" s="3">
        <v>0.41370000000000001</v>
      </c>
      <c r="S291" s="3">
        <v>0.36309999999999998</v>
      </c>
      <c r="T291" s="4">
        <v>1.3271989174560217</v>
      </c>
      <c r="U291" s="4">
        <v>1.1798979052983629</v>
      </c>
      <c r="V291" s="4">
        <v>1.3585789038832279</v>
      </c>
      <c r="W291" s="4">
        <v>1.8636739190305702</v>
      </c>
      <c r="X291" s="4">
        <v>2.0833937635968094</v>
      </c>
      <c r="Y291" s="4">
        <v>3.0333241531258608</v>
      </c>
    </row>
    <row r="292" spans="1:25" x14ac:dyDescent="0.15">
      <c r="A292">
        <v>9.1</v>
      </c>
      <c r="B292" s="1">
        <v>0.37230000000000002</v>
      </c>
      <c r="C292" s="1">
        <v>0.49909999999999999</v>
      </c>
      <c r="D292" s="1">
        <v>0.37230000000000002</v>
      </c>
      <c r="E292" s="1">
        <v>0.37230000000000002</v>
      </c>
      <c r="F292" s="1">
        <v>0.37230000000000002</v>
      </c>
      <c r="G292" s="1">
        <v>0.37230000000000002</v>
      </c>
      <c r="H292" s="2">
        <v>0.4884</v>
      </c>
      <c r="I292" s="2">
        <v>0.6694</v>
      </c>
      <c r="J292" s="2">
        <v>0.49440000000000001</v>
      </c>
      <c r="K292" s="2">
        <v>0.67859999999999998</v>
      </c>
      <c r="L292" s="2">
        <v>0.86029999999999995</v>
      </c>
      <c r="M292" s="2">
        <v>1.0983000000000001</v>
      </c>
      <c r="N292" s="3">
        <v>0.36759999999999998</v>
      </c>
      <c r="O292" s="3">
        <v>0.56689999999999996</v>
      </c>
      <c r="P292" s="3">
        <v>0.36180000000000001</v>
      </c>
      <c r="Q292" s="3">
        <v>0.3629</v>
      </c>
      <c r="R292" s="3">
        <v>0.41470000000000001</v>
      </c>
      <c r="S292" s="3">
        <v>0.36180000000000001</v>
      </c>
      <c r="T292" s="4">
        <v>1.3286180631120783</v>
      </c>
      <c r="U292" s="4">
        <v>1.1808079026283296</v>
      </c>
      <c r="V292" s="4">
        <v>1.3665008291873963</v>
      </c>
      <c r="W292" s="4">
        <v>1.8699366216588591</v>
      </c>
      <c r="X292" s="4">
        <v>2.07451169520135</v>
      </c>
      <c r="Y292" s="4">
        <v>3.0356550580431176</v>
      </c>
    </row>
    <row r="293" spans="1:25" x14ac:dyDescent="0.15">
      <c r="A293">
        <v>9.15</v>
      </c>
      <c r="B293" s="1">
        <v>0.37130000000000002</v>
      </c>
      <c r="C293" s="1">
        <v>0.49809999999999999</v>
      </c>
      <c r="D293" s="1">
        <v>0.37130000000000002</v>
      </c>
      <c r="E293" s="1">
        <v>0.37130000000000002</v>
      </c>
      <c r="F293" s="1">
        <v>0.37130000000000002</v>
      </c>
      <c r="G293" s="1">
        <v>0.37130000000000002</v>
      </c>
      <c r="H293" s="2">
        <v>0.4864</v>
      </c>
      <c r="I293" s="2">
        <v>0.66839999999999999</v>
      </c>
      <c r="J293" s="2">
        <v>0.49569999999999997</v>
      </c>
      <c r="K293" s="2">
        <v>0.68049999999999999</v>
      </c>
      <c r="L293" s="2">
        <v>0.85860000000000003</v>
      </c>
      <c r="M293" s="2">
        <v>1.0952</v>
      </c>
      <c r="N293" s="3">
        <v>0.36570000000000003</v>
      </c>
      <c r="O293" s="3">
        <v>0.56579999999999997</v>
      </c>
      <c r="P293" s="3">
        <v>0.36049999999999999</v>
      </c>
      <c r="Q293" s="3">
        <v>0.37230000000000002</v>
      </c>
      <c r="R293" s="3">
        <v>0.41460000000000002</v>
      </c>
      <c r="S293" s="3">
        <v>0.36049999999999999</v>
      </c>
      <c r="T293" s="4">
        <v>1.330051955154498</v>
      </c>
      <c r="U293" s="4">
        <v>1.1813361611876989</v>
      </c>
      <c r="V293" s="4">
        <v>1.3750346740638002</v>
      </c>
      <c r="W293" s="4">
        <v>1.8278270212194465</v>
      </c>
      <c r="X293" s="4">
        <v>2.0709117221418234</v>
      </c>
      <c r="Y293" s="4">
        <v>3.0380027739251041</v>
      </c>
    </row>
    <row r="294" spans="1:25" x14ac:dyDescent="0.15">
      <c r="A294">
        <v>9.1999999999999993</v>
      </c>
      <c r="B294" s="1">
        <v>0.37019999999999997</v>
      </c>
      <c r="C294" s="1">
        <v>0.49709999999999999</v>
      </c>
      <c r="D294" s="1">
        <v>0.37019999999999997</v>
      </c>
      <c r="E294" s="1">
        <v>0.37019999999999997</v>
      </c>
      <c r="F294" s="1">
        <v>0.37019999999999997</v>
      </c>
      <c r="G294" s="1">
        <v>0.37019999999999997</v>
      </c>
      <c r="H294" s="2">
        <v>0.4844</v>
      </c>
      <c r="I294" s="2">
        <v>0.66739999999999999</v>
      </c>
      <c r="J294" s="2">
        <v>0.497</v>
      </c>
      <c r="K294" s="2">
        <v>0.6825</v>
      </c>
      <c r="L294" s="2">
        <v>0.85660000000000003</v>
      </c>
      <c r="M294" s="2">
        <v>1.0922000000000001</v>
      </c>
      <c r="N294" s="3">
        <v>0.36380000000000001</v>
      </c>
      <c r="O294" s="3">
        <v>0.56459999999999999</v>
      </c>
      <c r="P294" s="3">
        <v>0.35920000000000002</v>
      </c>
      <c r="Q294" s="3">
        <v>0.38150000000000001</v>
      </c>
      <c r="R294" s="3">
        <v>0.41349999999999998</v>
      </c>
      <c r="S294" s="3">
        <v>0.35920000000000002</v>
      </c>
      <c r="T294" s="4">
        <v>1.3315008246289168</v>
      </c>
      <c r="U294" s="4">
        <v>1.1820758058802692</v>
      </c>
      <c r="V294" s="4">
        <v>1.3836302895322938</v>
      </c>
      <c r="W294" s="4">
        <v>1.7889908256880733</v>
      </c>
      <c r="X294" s="4">
        <v>2.0715840386940751</v>
      </c>
      <c r="Y294" s="4">
        <v>3.0406458797327396</v>
      </c>
    </row>
    <row r="295" spans="1:25" x14ac:dyDescent="0.15">
      <c r="A295">
        <v>9.25</v>
      </c>
      <c r="B295" s="1">
        <v>0.36909999999999998</v>
      </c>
      <c r="C295" s="1">
        <v>0.496</v>
      </c>
      <c r="D295" s="1">
        <v>0.36909999999999998</v>
      </c>
      <c r="E295" s="1">
        <v>0.36909999999999998</v>
      </c>
      <c r="F295" s="1">
        <v>0.36909999999999998</v>
      </c>
      <c r="G295" s="1">
        <v>0.36909999999999998</v>
      </c>
      <c r="H295" s="2">
        <v>0.48249999999999998</v>
      </c>
      <c r="I295" s="2">
        <v>0.66639999999999999</v>
      </c>
      <c r="J295" s="2">
        <v>0.49840000000000001</v>
      </c>
      <c r="K295" s="2">
        <v>0.68440000000000001</v>
      </c>
      <c r="L295" s="2">
        <v>0.85450000000000004</v>
      </c>
      <c r="M295" s="2">
        <v>1.0893999999999999</v>
      </c>
      <c r="N295" s="3">
        <v>0.36199999999999999</v>
      </c>
      <c r="O295" s="3">
        <v>0.56340000000000001</v>
      </c>
      <c r="P295" s="3">
        <v>0.3579</v>
      </c>
      <c r="Q295" s="3">
        <v>0.39019999999999999</v>
      </c>
      <c r="R295" s="3">
        <v>0.41120000000000001</v>
      </c>
      <c r="S295" s="3">
        <v>0.3579</v>
      </c>
      <c r="T295" s="4">
        <v>1.3328729281767955</v>
      </c>
      <c r="U295" s="4">
        <v>1.1828186013489528</v>
      </c>
      <c r="V295" s="4">
        <v>1.3925677563565242</v>
      </c>
      <c r="W295" s="4">
        <v>1.7539723218862122</v>
      </c>
      <c r="X295" s="4">
        <v>2.0780642023346303</v>
      </c>
      <c r="Y295" s="4">
        <v>3.0438670019558534</v>
      </c>
    </row>
    <row r="296" spans="1:25" x14ac:dyDescent="0.15">
      <c r="A296">
        <v>9.3000000000000007</v>
      </c>
      <c r="B296" s="1">
        <v>0.36799999999999999</v>
      </c>
      <c r="C296" s="1">
        <v>0.49490000000000001</v>
      </c>
      <c r="D296" s="1">
        <v>0.36799999999999999</v>
      </c>
      <c r="E296" s="1">
        <v>0.36799999999999999</v>
      </c>
      <c r="F296" s="1">
        <v>0.36799999999999999</v>
      </c>
      <c r="G296" s="1">
        <v>0.36799999999999999</v>
      </c>
      <c r="H296" s="2">
        <v>0.48049999999999998</v>
      </c>
      <c r="I296" s="2">
        <v>0.66539999999999999</v>
      </c>
      <c r="J296" s="2">
        <v>0.49990000000000001</v>
      </c>
      <c r="K296" s="2">
        <v>0.68630000000000002</v>
      </c>
      <c r="L296" s="2">
        <v>0.85219999999999996</v>
      </c>
      <c r="M296" s="2">
        <v>1.0866</v>
      </c>
      <c r="N296" s="3">
        <v>0.36020000000000002</v>
      </c>
      <c r="O296" s="3">
        <v>0.56220000000000003</v>
      </c>
      <c r="P296" s="3">
        <v>0.35659999999999997</v>
      </c>
      <c r="Q296" s="3">
        <v>0.3987</v>
      </c>
      <c r="R296" s="3">
        <v>0.40789999999999998</v>
      </c>
      <c r="S296" s="3">
        <v>0.35659999999999997</v>
      </c>
      <c r="T296" s="4">
        <v>1.3339811215991115</v>
      </c>
      <c r="U296" s="4">
        <v>1.183564567769477</v>
      </c>
      <c r="V296" s="4">
        <v>1.4018508132361189</v>
      </c>
      <c r="W296" s="4">
        <v>1.7213443691998997</v>
      </c>
      <c r="X296" s="4">
        <v>2.0892375582250553</v>
      </c>
      <c r="Y296" s="4">
        <v>3.0471116096466631</v>
      </c>
    </row>
    <row r="297" spans="1:25" x14ac:dyDescent="0.15">
      <c r="A297">
        <v>9.35</v>
      </c>
      <c r="B297" s="1">
        <v>0.36699999999999999</v>
      </c>
      <c r="C297" s="1">
        <v>0.49390000000000001</v>
      </c>
      <c r="D297" s="1">
        <v>0.36699999999999999</v>
      </c>
      <c r="E297" s="1">
        <v>0.36699999999999999</v>
      </c>
      <c r="F297" s="1">
        <v>0.36699999999999999</v>
      </c>
      <c r="G297" s="1">
        <v>0.36699999999999999</v>
      </c>
      <c r="H297" s="2">
        <v>0.47860000000000003</v>
      </c>
      <c r="I297" s="2">
        <v>0.66439999999999999</v>
      </c>
      <c r="J297" s="2">
        <v>0.50149999999999995</v>
      </c>
      <c r="K297" s="2">
        <v>0.68830000000000002</v>
      </c>
      <c r="L297" s="2">
        <v>0.84970000000000001</v>
      </c>
      <c r="M297" s="2">
        <v>1.0839000000000001</v>
      </c>
      <c r="N297" s="3">
        <v>0.35830000000000001</v>
      </c>
      <c r="O297" s="3">
        <v>0.56100000000000005</v>
      </c>
      <c r="P297" s="3">
        <v>0.35539999999999999</v>
      </c>
      <c r="Q297" s="3">
        <v>0.40670000000000001</v>
      </c>
      <c r="R297" s="3">
        <v>0.40360000000000001</v>
      </c>
      <c r="S297" s="3">
        <v>0.35539999999999999</v>
      </c>
      <c r="T297" s="4">
        <v>1.3357521629919062</v>
      </c>
      <c r="U297" s="4">
        <v>1.1843137254901959</v>
      </c>
      <c r="V297" s="4">
        <v>1.4110861001688237</v>
      </c>
      <c r="W297" s="4">
        <v>1.6924022621096633</v>
      </c>
      <c r="X297" s="4">
        <v>2.1053022794846381</v>
      </c>
      <c r="Y297" s="4">
        <v>3.0498030388294883</v>
      </c>
    </row>
    <row r="298" spans="1:25" x14ac:dyDescent="0.15">
      <c r="A298">
        <v>9.4</v>
      </c>
      <c r="B298" s="1">
        <v>0.3659</v>
      </c>
      <c r="C298" s="1">
        <v>0.49280000000000002</v>
      </c>
      <c r="D298" s="1">
        <v>0.3659</v>
      </c>
      <c r="E298" s="1">
        <v>0.3659</v>
      </c>
      <c r="F298" s="1">
        <v>0.3659</v>
      </c>
      <c r="G298" s="1">
        <v>0.3659</v>
      </c>
      <c r="H298" s="2">
        <v>0.47670000000000001</v>
      </c>
      <c r="I298" s="2">
        <v>0.66339999999999999</v>
      </c>
      <c r="J298" s="2">
        <v>0.50309999999999999</v>
      </c>
      <c r="K298" s="2">
        <v>0.69020000000000004</v>
      </c>
      <c r="L298" s="2">
        <v>0.84709999999999996</v>
      </c>
      <c r="M298" s="2">
        <v>1.0812999999999999</v>
      </c>
      <c r="N298" s="3">
        <v>0.35649999999999998</v>
      </c>
      <c r="O298" s="3">
        <v>0.55979999999999996</v>
      </c>
      <c r="P298" s="3">
        <v>0.35410000000000003</v>
      </c>
      <c r="Q298" s="3">
        <v>0.41439999999999999</v>
      </c>
      <c r="R298" s="3">
        <v>0.39839999999999998</v>
      </c>
      <c r="S298" s="3">
        <v>0.35410000000000003</v>
      </c>
      <c r="T298" s="4">
        <v>1.3371669004207574</v>
      </c>
      <c r="U298" s="4">
        <v>1.1850660950339407</v>
      </c>
      <c r="V298" s="4">
        <v>1.4207850889579214</v>
      </c>
      <c r="W298" s="4">
        <v>1.6655405405405406</v>
      </c>
      <c r="X298" s="4">
        <v>2.1262550200803214</v>
      </c>
      <c r="Y298" s="4">
        <v>3.0536571589946337</v>
      </c>
    </row>
    <row r="299" spans="1:25" x14ac:dyDescent="0.15">
      <c r="A299">
        <v>9.4499999999999993</v>
      </c>
      <c r="B299" s="1">
        <v>0.36480000000000001</v>
      </c>
      <c r="C299" s="1">
        <v>0.49170000000000003</v>
      </c>
      <c r="D299" s="1">
        <v>0.36480000000000001</v>
      </c>
      <c r="E299" s="1">
        <v>0.36480000000000001</v>
      </c>
      <c r="F299" s="1">
        <v>0.36480000000000001</v>
      </c>
      <c r="G299" s="1">
        <v>0.36480000000000001</v>
      </c>
      <c r="H299" s="2">
        <v>0.4748</v>
      </c>
      <c r="I299" s="2">
        <v>0.6623</v>
      </c>
      <c r="J299" s="2">
        <v>0.50480000000000003</v>
      </c>
      <c r="K299" s="2">
        <v>0.69199999999999995</v>
      </c>
      <c r="L299" s="2">
        <v>0.84419999999999995</v>
      </c>
      <c r="M299" s="2">
        <v>1.0788</v>
      </c>
      <c r="N299" s="3">
        <v>0.3548</v>
      </c>
      <c r="O299" s="3">
        <v>0.5585</v>
      </c>
      <c r="P299" s="3">
        <v>0.35289999999999999</v>
      </c>
      <c r="Q299" s="3">
        <v>0.42170000000000002</v>
      </c>
      <c r="R299" s="3">
        <v>0.39229999999999998</v>
      </c>
      <c r="S299" s="3">
        <v>0.35289999999999999</v>
      </c>
      <c r="T299" s="4">
        <v>1.3382187147688838</v>
      </c>
      <c r="U299" s="4">
        <v>1.1858549686660698</v>
      </c>
      <c r="V299" s="4">
        <v>1.4304335505809012</v>
      </c>
      <c r="W299" s="4">
        <v>1.6409769978657811</v>
      </c>
      <c r="X299" s="4">
        <v>2.1519245475401476</v>
      </c>
      <c r="Y299" s="4">
        <v>3.0569566449419101</v>
      </c>
    </row>
    <row r="300" spans="1:25" x14ac:dyDescent="0.15">
      <c r="A300">
        <v>9.5</v>
      </c>
      <c r="B300" s="1">
        <v>0.36380000000000001</v>
      </c>
      <c r="C300" s="1">
        <v>0.49059999999999998</v>
      </c>
      <c r="D300" s="1">
        <v>0.36380000000000001</v>
      </c>
      <c r="E300" s="1">
        <v>0.36380000000000001</v>
      </c>
      <c r="F300" s="1">
        <v>0.36380000000000001</v>
      </c>
      <c r="G300" s="1">
        <v>0.36380000000000001</v>
      </c>
      <c r="H300" s="2">
        <v>0.47299999999999998</v>
      </c>
      <c r="I300" s="2">
        <v>0.6613</v>
      </c>
      <c r="J300" s="2">
        <v>0.50649999999999995</v>
      </c>
      <c r="K300" s="2">
        <v>0.69379999999999997</v>
      </c>
      <c r="L300" s="2">
        <v>0.84130000000000005</v>
      </c>
      <c r="M300" s="2">
        <v>1.0763</v>
      </c>
      <c r="N300" s="3">
        <v>0.35299999999999998</v>
      </c>
      <c r="O300" s="3">
        <v>0.55730000000000002</v>
      </c>
      <c r="P300" s="3">
        <v>0.35160000000000002</v>
      </c>
      <c r="Q300" s="3">
        <v>0.42870000000000003</v>
      </c>
      <c r="R300" s="3">
        <v>0.38529999999999998</v>
      </c>
      <c r="S300" s="3">
        <v>0.35160000000000002</v>
      </c>
      <c r="T300" s="4">
        <v>1.339943342776204</v>
      </c>
      <c r="U300" s="4">
        <v>1.1866140319397094</v>
      </c>
      <c r="V300" s="4">
        <v>1.4405574516496016</v>
      </c>
      <c r="W300" s="4">
        <v>1.6183811523209701</v>
      </c>
      <c r="X300" s="4">
        <v>2.1834933817804312</v>
      </c>
      <c r="Y300" s="4">
        <v>3.0611490329920361</v>
      </c>
    </row>
    <row r="301" spans="1:25" x14ac:dyDescent="0.15">
      <c r="A301">
        <v>9.5500000000000007</v>
      </c>
      <c r="B301" s="1">
        <v>0.36280000000000001</v>
      </c>
      <c r="C301" s="1">
        <v>0.4894</v>
      </c>
      <c r="D301" s="1">
        <v>0.36280000000000001</v>
      </c>
      <c r="E301" s="1">
        <v>0.36420000000000002</v>
      </c>
      <c r="F301" s="1">
        <v>0.36280000000000001</v>
      </c>
      <c r="G301" s="1">
        <v>0.36280000000000001</v>
      </c>
      <c r="H301" s="2">
        <v>0.47110000000000002</v>
      </c>
      <c r="I301" s="2">
        <v>0.66020000000000001</v>
      </c>
      <c r="J301" s="2">
        <v>0.50829999999999997</v>
      </c>
      <c r="K301" s="2">
        <v>0.6956</v>
      </c>
      <c r="L301" s="2">
        <v>0.83819999999999995</v>
      </c>
      <c r="M301" s="2">
        <v>1.0739000000000001</v>
      </c>
      <c r="N301" s="3">
        <v>0.3513</v>
      </c>
      <c r="O301" s="3">
        <v>0.55600000000000005</v>
      </c>
      <c r="P301" s="3">
        <v>0.35039999999999999</v>
      </c>
      <c r="Q301" s="3">
        <v>0.43530000000000002</v>
      </c>
      <c r="R301" s="3">
        <v>0.37769999999999998</v>
      </c>
      <c r="S301" s="3">
        <v>0.35039999999999999</v>
      </c>
      <c r="T301" s="4">
        <v>1.341019072018218</v>
      </c>
      <c r="U301" s="4">
        <v>1.1874100719424459</v>
      </c>
      <c r="V301" s="4">
        <v>1.4506278538812785</v>
      </c>
      <c r="W301" s="4">
        <v>1.5979784056972202</v>
      </c>
      <c r="X301" s="4">
        <v>2.2192216044479744</v>
      </c>
      <c r="Y301" s="4">
        <v>3.0647831050228316</v>
      </c>
    </row>
    <row r="302" spans="1:25" x14ac:dyDescent="0.15">
      <c r="A302">
        <v>9.6</v>
      </c>
      <c r="B302" s="1">
        <v>0.36170000000000002</v>
      </c>
      <c r="C302" s="1">
        <v>0.48830000000000001</v>
      </c>
      <c r="D302" s="1">
        <v>0.36170000000000002</v>
      </c>
      <c r="E302" s="1">
        <v>0.36809999999999998</v>
      </c>
      <c r="F302" s="1">
        <v>0.36170000000000002</v>
      </c>
      <c r="G302" s="1">
        <v>0.36170000000000002</v>
      </c>
      <c r="H302" s="2">
        <v>0.46929999999999999</v>
      </c>
      <c r="I302" s="2">
        <v>0.65910000000000002</v>
      </c>
      <c r="J302" s="2">
        <v>0.5101</v>
      </c>
      <c r="K302" s="2">
        <v>0.69730000000000003</v>
      </c>
      <c r="L302" s="2">
        <v>0.83499999999999996</v>
      </c>
      <c r="M302" s="2">
        <v>1.0713999999999999</v>
      </c>
      <c r="N302" s="3">
        <v>0.34949999999999998</v>
      </c>
      <c r="O302" s="3">
        <v>0.55469999999999997</v>
      </c>
      <c r="P302" s="3">
        <v>0.34920000000000001</v>
      </c>
      <c r="Q302" s="3">
        <v>0.4415</v>
      </c>
      <c r="R302" s="3">
        <v>0.36930000000000002</v>
      </c>
      <c r="S302" s="3">
        <v>0.34920000000000001</v>
      </c>
      <c r="T302" s="4">
        <v>1.3427753934191704</v>
      </c>
      <c r="U302" s="4">
        <v>1.1882098431584642</v>
      </c>
      <c r="V302" s="4">
        <v>1.4607674684994272</v>
      </c>
      <c r="W302" s="4">
        <v>1.5793884484711211</v>
      </c>
      <c r="X302" s="4">
        <v>2.2610343893853235</v>
      </c>
      <c r="Y302" s="4">
        <v>3.0681557846506298</v>
      </c>
    </row>
    <row r="303" spans="1:25" x14ac:dyDescent="0.15">
      <c r="A303">
        <v>9.65</v>
      </c>
      <c r="B303" s="1">
        <v>0.36070000000000002</v>
      </c>
      <c r="C303" s="1">
        <v>0.48720000000000002</v>
      </c>
      <c r="D303" s="1">
        <v>0.36070000000000002</v>
      </c>
      <c r="E303" s="1">
        <v>0.37169999999999997</v>
      </c>
      <c r="F303" s="1">
        <v>0.36070000000000002</v>
      </c>
      <c r="G303" s="1">
        <v>0.36070000000000002</v>
      </c>
      <c r="H303" s="2">
        <v>0.46750000000000003</v>
      </c>
      <c r="I303" s="2">
        <v>0.65800000000000003</v>
      </c>
      <c r="J303" s="2">
        <v>0.51200000000000001</v>
      </c>
      <c r="K303" s="2">
        <v>0.69899999999999995</v>
      </c>
      <c r="L303" s="2">
        <v>0.83169999999999999</v>
      </c>
      <c r="M303" s="2">
        <v>1.069</v>
      </c>
      <c r="N303" s="3">
        <v>0.34799999999999998</v>
      </c>
      <c r="O303" s="3">
        <v>0.55349999999999999</v>
      </c>
      <c r="P303" s="3">
        <v>0.34799999999999998</v>
      </c>
      <c r="Q303" s="3">
        <v>0.44740000000000002</v>
      </c>
      <c r="R303" s="3">
        <v>0.36030000000000001</v>
      </c>
      <c r="S303" s="3">
        <v>0.34799999999999998</v>
      </c>
      <c r="T303" s="4">
        <v>1.3433908045977012</v>
      </c>
      <c r="U303" s="4">
        <v>1.1887985546522133</v>
      </c>
      <c r="V303" s="4">
        <v>1.4712643678160922</v>
      </c>
      <c r="W303" s="4">
        <v>1.5623603039785425</v>
      </c>
      <c r="X303" s="4">
        <v>2.308354149320011</v>
      </c>
      <c r="Y303" s="4">
        <v>3.0718390804597702</v>
      </c>
    </row>
    <row r="304" spans="1:25" x14ac:dyDescent="0.15">
      <c r="A304">
        <v>9.6999999999999993</v>
      </c>
      <c r="B304" s="1">
        <v>0.35970000000000002</v>
      </c>
      <c r="C304" s="1">
        <v>0.48599999999999999</v>
      </c>
      <c r="D304" s="1">
        <v>0.35970000000000002</v>
      </c>
      <c r="E304" s="1">
        <v>0.37519999999999998</v>
      </c>
      <c r="F304" s="1">
        <v>0.35970000000000002</v>
      </c>
      <c r="G304" s="1">
        <v>0.35970000000000002</v>
      </c>
      <c r="H304" s="2">
        <v>0.4657</v>
      </c>
      <c r="I304" s="2">
        <v>0.65690000000000004</v>
      </c>
      <c r="J304" s="2">
        <v>0.51390000000000002</v>
      </c>
      <c r="K304" s="2">
        <v>0.7006</v>
      </c>
      <c r="L304" s="2">
        <v>0.82830000000000004</v>
      </c>
      <c r="M304" s="2">
        <v>1.0665</v>
      </c>
      <c r="N304" s="3">
        <v>0.34670000000000001</v>
      </c>
      <c r="O304" s="3">
        <v>0.55220000000000002</v>
      </c>
      <c r="P304" s="3">
        <v>0.34670000000000001</v>
      </c>
      <c r="Q304" s="3">
        <v>0.45290000000000002</v>
      </c>
      <c r="R304" s="3">
        <v>0.35070000000000001</v>
      </c>
      <c r="S304" s="3">
        <v>0.34670000000000001</v>
      </c>
      <c r="T304" s="4">
        <v>1.3432362272858378</v>
      </c>
      <c r="U304" s="4">
        <v>1.1896052155016299</v>
      </c>
      <c r="V304" s="4">
        <v>1.4822613210268243</v>
      </c>
      <c r="W304" s="4">
        <v>1.5469198498564805</v>
      </c>
      <c r="X304" s="4">
        <v>2.3618477331052183</v>
      </c>
      <c r="Y304" s="4">
        <v>3.0761465243726565</v>
      </c>
    </row>
    <row r="305" spans="1:25" x14ac:dyDescent="0.15">
      <c r="A305">
        <v>9.75</v>
      </c>
      <c r="B305" s="1">
        <v>0.35870000000000002</v>
      </c>
      <c r="C305" s="1">
        <v>0.4849</v>
      </c>
      <c r="D305" s="1">
        <v>0.35870000000000002</v>
      </c>
      <c r="E305" s="1">
        <v>0.37840000000000001</v>
      </c>
      <c r="F305" s="1">
        <v>0.35870000000000002</v>
      </c>
      <c r="G305" s="1">
        <v>0.35870000000000002</v>
      </c>
      <c r="H305" s="2">
        <v>0.46389999999999998</v>
      </c>
      <c r="I305" s="2">
        <v>0.65580000000000005</v>
      </c>
      <c r="J305" s="2">
        <v>0.51580000000000004</v>
      </c>
      <c r="K305" s="2">
        <v>0.70199999999999996</v>
      </c>
      <c r="L305" s="2">
        <v>0.82479999999999998</v>
      </c>
      <c r="M305" s="2">
        <v>1.0640000000000001</v>
      </c>
      <c r="N305" s="3">
        <v>0.34549999999999997</v>
      </c>
      <c r="O305" s="3">
        <v>0.55089999999999995</v>
      </c>
      <c r="P305" s="3">
        <v>0.34549999999999997</v>
      </c>
      <c r="Q305" s="3">
        <v>0.45810000000000001</v>
      </c>
      <c r="R305" s="3">
        <v>0.34549999999999997</v>
      </c>
      <c r="S305" s="3">
        <v>0.3473</v>
      </c>
      <c r="T305" s="4">
        <v>1.3426917510853835</v>
      </c>
      <c r="U305" s="4">
        <v>1.1904156834271196</v>
      </c>
      <c r="V305" s="4">
        <v>1.4929088277858178</v>
      </c>
      <c r="W305" s="4">
        <v>1.5324165029469548</v>
      </c>
      <c r="X305" s="4">
        <v>2.3872648335745299</v>
      </c>
      <c r="Y305" s="4">
        <v>3.0636337460408871</v>
      </c>
    </row>
    <row r="306" spans="1:25" x14ac:dyDescent="0.15">
      <c r="A306">
        <v>9.8000000000000007</v>
      </c>
      <c r="B306" s="1">
        <v>0.35770000000000002</v>
      </c>
      <c r="C306" s="1">
        <v>0.48370000000000002</v>
      </c>
      <c r="D306" s="1">
        <v>0.35770000000000002</v>
      </c>
      <c r="E306" s="1">
        <v>0.38150000000000001</v>
      </c>
      <c r="F306" s="1">
        <v>0.35770000000000002</v>
      </c>
      <c r="G306" s="1">
        <v>0.35770000000000002</v>
      </c>
      <c r="H306" s="2">
        <v>0.46210000000000001</v>
      </c>
      <c r="I306" s="2">
        <v>0.65459999999999996</v>
      </c>
      <c r="J306" s="2">
        <v>0.51780000000000004</v>
      </c>
      <c r="K306" s="2">
        <v>0.70350000000000001</v>
      </c>
      <c r="L306" s="2">
        <v>0.82130000000000003</v>
      </c>
      <c r="M306" s="2">
        <v>1.0615000000000001</v>
      </c>
      <c r="N306" s="3">
        <v>0.34429999999999999</v>
      </c>
      <c r="O306" s="3">
        <v>0.54959999999999998</v>
      </c>
      <c r="P306" s="3">
        <v>0.34429999999999999</v>
      </c>
      <c r="Q306" s="3">
        <v>0.46300000000000002</v>
      </c>
      <c r="R306" s="3">
        <v>0.34429999999999999</v>
      </c>
      <c r="S306" s="3">
        <v>0.34889999999999999</v>
      </c>
      <c r="T306" s="4">
        <v>1.3421434795236713</v>
      </c>
      <c r="U306" s="4">
        <v>1.1910480349344978</v>
      </c>
      <c r="V306" s="4">
        <v>1.5039209991286671</v>
      </c>
      <c r="W306" s="4">
        <v>1.5194384449244061</v>
      </c>
      <c r="X306" s="4">
        <v>2.3854196921289574</v>
      </c>
      <c r="Y306" s="4">
        <v>3.0424190312410437</v>
      </c>
    </row>
    <row r="307" spans="1:25" x14ac:dyDescent="0.15">
      <c r="A307">
        <v>9.85</v>
      </c>
      <c r="B307" s="1">
        <v>0.35670000000000002</v>
      </c>
      <c r="C307" s="1">
        <v>0.48259999999999997</v>
      </c>
      <c r="D307" s="1">
        <v>0.35670000000000002</v>
      </c>
      <c r="E307" s="1">
        <v>0.38429999999999997</v>
      </c>
      <c r="F307" s="1">
        <v>0.35670000000000002</v>
      </c>
      <c r="G307" s="1">
        <v>0.35670000000000002</v>
      </c>
      <c r="H307" s="2">
        <v>0.46039999999999998</v>
      </c>
      <c r="I307" s="2">
        <v>0.65349999999999997</v>
      </c>
      <c r="J307" s="2">
        <v>0.51980000000000004</v>
      </c>
      <c r="K307" s="2">
        <v>0.70479999999999998</v>
      </c>
      <c r="L307" s="2">
        <v>0.81779999999999997</v>
      </c>
      <c r="M307" s="2">
        <v>1.0589</v>
      </c>
      <c r="N307" s="3">
        <v>0.34320000000000001</v>
      </c>
      <c r="O307" s="3">
        <v>0.54820000000000002</v>
      </c>
      <c r="P307" s="3">
        <v>0.34320000000000001</v>
      </c>
      <c r="Q307" s="3">
        <v>0.46750000000000003</v>
      </c>
      <c r="R307" s="3">
        <v>0.34320000000000001</v>
      </c>
      <c r="S307" s="3">
        <v>0.34899999999999998</v>
      </c>
      <c r="T307" s="4">
        <v>1.3414918414918413</v>
      </c>
      <c r="U307" s="4">
        <v>1.1920831813206858</v>
      </c>
      <c r="V307" s="4">
        <v>1.5145687645687647</v>
      </c>
      <c r="W307" s="4">
        <v>1.5075935828877005</v>
      </c>
      <c r="X307" s="4">
        <v>2.3828671328671329</v>
      </c>
      <c r="Y307" s="4">
        <v>3.0340974212034384</v>
      </c>
    </row>
    <row r="308" spans="1:25" x14ac:dyDescent="0.15">
      <c r="A308">
        <v>9.9</v>
      </c>
      <c r="B308" s="1">
        <v>0.35570000000000002</v>
      </c>
      <c r="C308" s="1">
        <v>0.48139999999999999</v>
      </c>
      <c r="D308" s="1">
        <v>0.35570000000000002</v>
      </c>
      <c r="E308" s="1">
        <v>0.38690000000000002</v>
      </c>
      <c r="F308" s="1">
        <v>0.35570000000000002</v>
      </c>
      <c r="G308" s="1">
        <v>0.35570000000000002</v>
      </c>
      <c r="H308" s="2">
        <v>0.45860000000000001</v>
      </c>
      <c r="I308" s="2">
        <v>0.65239999999999998</v>
      </c>
      <c r="J308" s="2">
        <v>0.52180000000000004</v>
      </c>
      <c r="K308" s="2">
        <v>0.70599999999999996</v>
      </c>
      <c r="L308" s="2">
        <v>0.81420000000000003</v>
      </c>
      <c r="M308" s="2">
        <v>1.0563</v>
      </c>
      <c r="N308" s="3">
        <v>0.34200000000000003</v>
      </c>
      <c r="O308" s="3">
        <v>0.54690000000000005</v>
      </c>
      <c r="P308" s="3">
        <v>0.34200000000000003</v>
      </c>
      <c r="Q308" s="3">
        <v>0.47170000000000001</v>
      </c>
      <c r="R308" s="3">
        <v>0.34200000000000003</v>
      </c>
      <c r="S308" s="3">
        <v>0.34760000000000002</v>
      </c>
      <c r="T308" s="4">
        <v>1.3409356725146198</v>
      </c>
      <c r="U308" s="4">
        <v>1.1929054671786432</v>
      </c>
      <c r="V308" s="4">
        <v>1.5257309941520467</v>
      </c>
      <c r="W308" s="4">
        <v>1.4967140131439474</v>
      </c>
      <c r="X308" s="4">
        <v>2.380701754385965</v>
      </c>
      <c r="Y308" s="4">
        <v>3.0388377445339469</v>
      </c>
    </row>
    <row r="309" spans="1:25" x14ac:dyDescent="0.15">
      <c r="A309">
        <v>9.9499999999999993</v>
      </c>
      <c r="B309" s="1">
        <v>0.35470000000000002</v>
      </c>
      <c r="C309" s="1">
        <v>0.48020000000000002</v>
      </c>
      <c r="D309" s="1">
        <v>0.35470000000000002</v>
      </c>
      <c r="E309" s="1">
        <v>0.38929999999999998</v>
      </c>
      <c r="F309" s="1">
        <v>0.35470000000000002</v>
      </c>
      <c r="G309" s="1">
        <v>0.35470000000000002</v>
      </c>
      <c r="H309" s="2">
        <v>0.45689999999999997</v>
      </c>
      <c r="I309" s="2">
        <v>0.6512</v>
      </c>
      <c r="J309" s="2">
        <v>0.52390000000000003</v>
      </c>
      <c r="K309" s="2">
        <v>0.70720000000000005</v>
      </c>
      <c r="L309" s="2">
        <v>0.81069999999999998</v>
      </c>
      <c r="M309" s="2">
        <v>1.0536000000000001</v>
      </c>
      <c r="N309" s="3">
        <v>0.34079999999999999</v>
      </c>
      <c r="O309" s="3">
        <v>0.54559999999999997</v>
      </c>
      <c r="P309" s="3">
        <v>0.34079999999999999</v>
      </c>
      <c r="Q309" s="3">
        <v>0.47549999999999998</v>
      </c>
      <c r="R309" s="3">
        <v>0.34079999999999999</v>
      </c>
      <c r="S309" s="3">
        <v>0.3448</v>
      </c>
      <c r="T309" s="4">
        <v>1.340669014084507</v>
      </c>
      <c r="U309" s="4">
        <v>1.1935483870967742</v>
      </c>
      <c r="V309" s="4">
        <v>1.5372652582159625</v>
      </c>
      <c r="W309" s="4">
        <v>1.4872765509989487</v>
      </c>
      <c r="X309" s="4">
        <v>2.3788145539906105</v>
      </c>
      <c r="Y309" s="4">
        <v>3.0556844547563808</v>
      </c>
    </row>
    <row r="310" spans="1:25" x14ac:dyDescent="0.15">
      <c r="A310">
        <v>10</v>
      </c>
      <c r="B310" s="1">
        <v>0.35370000000000001</v>
      </c>
      <c r="C310" s="1">
        <v>0.47899999999999998</v>
      </c>
      <c r="D310" s="1">
        <v>0.35370000000000001</v>
      </c>
      <c r="E310" s="1">
        <v>0.39150000000000001</v>
      </c>
      <c r="F310" s="1">
        <v>0.35370000000000001</v>
      </c>
      <c r="G310" s="1">
        <v>0.35370000000000001</v>
      </c>
      <c r="H310" s="2">
        <v>0.45519999999999999</v>
      </c>
      <c r="I310" s="2">
        <v>0.65</v>
      </c>
      <c r="J310" s="2">
        <v>0.52600000000000002</v>
      </c>
      <c r="K310" s="2">
        <v>0.70820000000000005</v>
      </c>
      <c r="L310" s="2">
        <v>0.80710000000000004</v>
      </c>
      <c r="M310" s="2">
        <v>1.0508999999999999</v>
      </c>
      <c r="N310" s="3">
        <v>0.33960000000000001</v>
      </c>
      <c r="O310" s="3">
        <v>0.54420000000000002</v>
      </c>
      <c r="P310" s="3">
        <v>0.34160000000000001</v>
      </c>
      <c r="Q310" s="3">
        <v>0.47910000000000003</v>
      </c>
      <c r="R310" s="3">
        <v>0.33960000000000001</v>
      </c>
      <c r="S310" s="3">
        <v>0.34060000000000001</v>
      </c>
      <c r="T310" s="4">
        <v>1.3404004711425206</v>
      </c>
      <c r="U310" s="4">
        <v>1.1944138184490996</v>
      </c>
      <c r="V310" s="4">
        <v>1.5398126463700235</v>
      </c>
      <c r="W310" s="4">
        <v>1.4781882696723023</v>
      </c>
      <c r="X310" s="4">
        <v>2.3766195524146054</v>
      </c>
      <c r="Y310" s="4">
        <v>3.0854374633000585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2018-11-04T09:17:56Z</dcterms:created>
  <dcterms:modified xsi:type="dcterms:W3CDTF">2018-11-22T04:34:54Z</dcterms:modified>
</cp:coreProperties>
</file>