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<sst xmlns="http://schemas.openxmlformats.org/spreadsheetml/2006/main" count="20" uniqueCount="11">
  <si>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</si>
  <si>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</si>
  <si>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</si>
  <si>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</si>
  <si>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</si>
  <si>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</si>
  <si>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</si>
  <si>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</si>
  <si>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</si>
  <si>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</si>
  <si>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TKY006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</si>
</sst>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SS81-TKY006-EW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0.56989999999999996</c:v>
                </c:pt>
                <c:pt idx="1">
                  <c:v>4.3608000000000002</c:v>
                </c:pt>
                <c:pt idx="2">
                  <c:v>12.064399999999999</c:v>
                </c:pt>
                <c:pt idx="3">
                  <c:v>14.842499999999999</c:v>
                </c:pt>
                <c:pt idx="4">
                  <c:v>24.736000000000001</c:v>
                </c:pt>
                <c:pt idx="5">
                  <c:v>23.1342</c:v>
                </c:pt>
                <c:pt idx="6">
                  <c:v>28.966000000000001</c:v>
                </c:pt>
                <c:pt idx="7">
                  <c:v>30.105599999999999</c:v>
                </c:pt>
                <c:pt idx="8">
                  <c:v>22.630400000000002</c:v>
                </c:pt>
                <c:pt idx="9">
                  <c:v>27.7088</c:v>
                </c:pt>
                <c:pt idx="10">
                  <c:v>38.403500000000001</c:v>
                </c:pt>
                <c:pt idx="11">
                  <c:v>41.318899999999999</c:v>
                </c:pt>
                <c:pt idx="12">
                  <c:v>40.351900000000001</c:v>
                </c:pt>
                <c:pt idx="13">
                  <c:v>42.019300000000001</c:v>
                </c:pt>
                <c:pt idx="14">
                  <c:v>37.145099999999999</c:v>
                </c:pt>
                <c:pt idx="15">
                  <c:v>39.277200000000001</c:v>
                </c:pt>
                <c:pt idx="16">
                  <c:v>27.509599999999999</c:v>
                </c:pt>
                <c:pt idx="17">
                  <c:v>24.363199999999999</c:v>
                </c:pt>
                <c:pt idx="18">
                  <c:v>26.733599999999999</c:v>
                </c:pt>
                <c:pt idx="19">
                  <c:v>28.250800000000002</c:v>
                </c:pt>
                <c:pt idx="20">
                  <c:v>30.821000000000002</c:v>
                </c:pt>
                <c:pt idx="21">
                  <c:v>31.986000000000001</c:v>
                </c:pt>
                <c:pt idx="22">
                  <c:v>33.882399999999997</c:v>
                </c:pt>
                <c:pt idx="23">
                  <c:v>37.488399999999999</c:v>
                </c:pt>
                <c:pt idx="24">
                  <c:v>42.748100000000001</c:v>
                </c:pt>
                <c:pt idx="25">
                  <c:v>41.691800000000001</c:v>
                </c:pt>
                <c:pt idx="26">
                  <c:v>46.119900000000001</c:v>
                </c:pt>
                <c:pt idx="27">
                  <c:v>55.179200000000002</c:v>
                </c:pt>
                <c:pt idx="28">
                  <c:v>62.07</c:v>
                </c:pt>
                <c:pt idx="29">
                  <c:v>66.1404</c:v>
                </c:pt>
                <c:pt idx="30">
                  <c:v>67.032700000000006</c:v>
                </c:pt>
                <c:pt idx="31">
                  <c:v>66.164500000000004</c:v>
                </c:pt>
                <c:pt idx="32">
                  <c:v>64.2911</c:v>
                </c:pt>
                <c:pt idx="33">
                  <c:v>67.591200000000001</c:v>
                </c:pt>
                <c:pt idx="34">
                  <c:v>69.314899999999994</c:v>
                </c:pt>
                <c:pt idx="35">
                  <c:v>70.985600000000005</c:v>
                </c:pt>
                <c:pt idx="36">
                  <c:v>71.206500000000005</c:v>
                </c:pt>
                <c:pt idx="37">
                  <c:v>70.246700000000004</c:v>
                </c:pt>
                <c:pt idx="38">
                  <c:v>71.120699999999999</c:v>
                </c:pt>
                <c:pt idx="39">
                  <c:v>73.450199999999995</c:v>
                </c:pt>
                <c:pt idx="40">
                  <c:v>74.395600000000002</c:v>
                </c:pt>
                <c:pt idx="41">
                  <c:v>74.182199999999995</c:v>
                </c:pt>
                <c:pt idx="42">
                  <c:v>73.066299999999998</c:v>
                </c:pt>
                <c:pt idx="43">
                  <c:v>71.56</c:v>
                </c:pt>
                <c:pt idx="44">
                  <c:v>69.481399999999994</c:v>
                </c:pt>
                <c:pt idx="45">
                  <c:v>67.001300000000001</c:v>
                </c:pt>
                <c:pt idx="46">
                  <c:v>64.263900000000007</c:v>
                </c:pt>
                <c:pt idx="47">
                  <c:v>61.385300000000001</c:v>
                </c:pt>
                <c:pt idx="48">
                  <c:v>58.457000000000001</c:v>
                </c:pt>
                <c:pt idx="49">
                  <c:v>55.548000000000002</c:v>
                </c:pt>
                <c:pt idx="50">
                  <c:v>53.366399999999999</c:v>
                </c:pt>
                <c:pt idx="51">
                  <c:v>58.019300000000001</c:v>
                </c:pt>
                <c:pt idx="52">
                  <c:v>61.528799999999997</c:v>
                </c:pt>
                <c:pt idx="53">
                  <c:v>64.100300000000004</c:v>
                </c:pt>
                <c:pt idx="54">
                  <c:v>65.790400000000005</c:v>
                </c:pt>
                <c:pt idx="55">
                  <c:v>66.561000000000007</c:v>
                </c:pt>
                <c:pt idx="56">
                  <c:v>66.600800000000007</c:v>
                </c:pt>
                <c:pt idx="57">
                  <c:v>65.865300000000005</c:v>
                </c:pt>
                <c:pt idx="58">
                  <c:v>65.806100000000001</c:v>
                </c:pt>
                <c:pt idx="59">
                  <c:v>65.777799999999999</c:v>
                </c:pt>
                <c:pt idx="60">
                  <c:v>65.092299999999994</c:v>
                </c:pt>
                <c:pt idx="61">
                  <c:v>64.052300000000002</c:v>
                </c:pt>
                <c:pt idx="62">
                  <c:v>62.554400000000001</c:v>
                </c:pt>
                <c:pt idx="63">
                  <c:v>61.160899999999998</c:v>
                </c:pt>
                <c:pt idx="64">
                  <c:v>59.504899999999999</c:v>
                </c:pt>
                <c:pt idx="65">
                  <c:v>57.610999999999997</c:v>
                </c:pt>
                <c:pt idx="66">
                  <c:v>55.489899999999999</c:v>
                </c:pt>
                <c:pt idx="67">
                  <c:v>53.359400000000001</c:v>
                </c:pt>
                <c:pt idx="68">
                  <c:v>53.1203</c:v>
                </c:pt>
                <c:pt idx="69">
                  <c:v>52.731200000000001</c:v>
                </c:pt>
                <c:pt idx="70">
                  <c:v>52.2166</c:v>
                </c:pt>
                <c:pt idx="71">
                  <c:v>51.605200000000004</c:v>
                </c:pt>
                <c:pt idx="72">
                  <c:v>50.9649</c:v>
                </c:pt>
                <c:pt idx="73">
                  <c:v>50.252800000000001</c:v>
                </c:pt>
                <c:pt idx="74">
                  <c:v>49.485199999999999</c:v>
                </c:pt>
                <c:pt idx="75">
                  <c:v>48.676499999999997</c:v>
                </c:pt>
                <c:pt idx="76">
                  <c:v>47.840200000000003</c:v>
                </c:pt>
                <c:pt idx="77">
                  <c:v>46.987400000000001</c:v>
                </c:pt>
                <c:pt idx="78">
                  <c:v>46.128300000000003</c:v>
                </c:pt>
                <c:pt idx="79">
                  <c:v>45.271000000000001</c:v>
                </c:pt>
                <c:pt idx="80">
                  <c:v>44.423299999999998</c:v>
                </c:pt>
                <c:pt idx="81">
                  <c:v>43.591299999999997</c:v>
                </c:pt>
                <c:pt idx="82">
                  <c:v>42.78</c:v>
                </c:pt>
                <c:pt idx="83">
                  <c:v>41.994</c:v>
                </c:pt>
                <c:pt idx="84">
                  <c:v>41.236499999999999</c:v>
                </c:pt>
                <c:pt idx="85">
                  <c:v>40.510199999999998</c:v>
                </c:pt>
                <c:pt idx="86">
                  <c:v>39.817</c:v>
                </c:pt>
                <c:pt idx="87">
                  <c:v>39.1584</c:v>
                </c:pt>
                <c:pt idx="88">
                  <c:v>38.535200000000003</c:v>
                </c:pt>
                <c:pt idx="89">
                  <c:v>37.947899999999997</c:v>
                </c:pt>
                <c:pt idx="90">
                  <c:v>37.3964</c:v>
                </c:pt>
                <c:pt idx="91">
                  <c:v>36.880400000000002</c:v>
                </c:pt>
                <c:pt idx="92">
                  <c:v>36.3994</c:v>
                </c:pt>
                <c:pt idx="93">
                  <c:v>35.952500000000001</c:v>
                </c:pt>
                <c:pt idx="94">
                  <c:v>35.538699999999999</c:v>
                </c:pt>
                <c:pt idx="95">
                  <c:v>35.1569</c:v>
                </c:pt>
                <c:pt idx="96">
                  <c:v>34.805599999999998</c:v>
                </c:pt>
                <c:pt idx="97">
                  <c:v>34.483499999999999</c:v>
                </c:pt>
                <c:pt idx="98">
                  <c:v>34.1892</c:v>
                </c:pt>
                <c:pt idx="99">
                  <c:v>33.921100000000003</c:v>
                </c:pt>
                <c:pt idx="100">
                  <c:v>33.677700000000002</c:v>
                </c:pt>
                <c:pt idx="101">
                  <c:v>33.684600000000003</c:v>
                </c:pt>
                <c:pt idx="102">
                  <c:v>33.8812</c:v>
                </c:pt>
                <c:pt idx="103">
                  <c:v>34.022100000000002</c:v>
                </c:pt>
                <c:pt idx="104">
                  <c:v>34.110700000000001</c:v>
                </c:pt>
                <c:pt idx="105">
                  <c:v>34.149000000000001</c:v>
                </c:pt>
                <c:pt idx="106">
                  <c:v>34.14</c:v>
                </c:pt>
                <c:pt idx="107">
                  <c:v>34.084800000000001</c:v>
                </c:pt>
                <c:pt idx="108">
                  <c:v>33.985500000000002</c:v>
                </c:pt>
                <c:pt idx="109">
                  <c:v>33.843800000000002</c:v>
                </c:pt>
                <c:pt idx="110">
                  <c:v>33.671700000000001</c:v>
                </c:pt>
                <c:pt idx="111">
                  <c:v>33.4709</c:v>
                </c:pt>
                <c:pt idx="112">
                  <c:v>33.2303</c:v>
                </c:pt>
                <c:pt idx="113">
                  <c:v>32.951900000000002</c:v>
                </c:pt>
                <c:pt idx="114">
                  <c:v>32.637599999999999</c:v>
                </c:pt>
                <c:pt idx="115">
                  <c:v>32.287700000000001</c:v>
                </c:pt>
                <c:pt idx="116">
                  <c:v>32.043100000000003</c:v>
                </c:pt>
                <c:pt idx="117">
                  <c:v>32.050400000000003</c:v>
                </c:pt>
                <c:pt idx="118">
                  <c:v>32.0625</c:v>
                </c:pt>
                <c:pt idx="119">
                  <c:v>32.078699999999998</c:v>
                </c:pt>
                <c:pt idx="120">
                  <c:v>32.098300000000002</c:v>
                </c:pt>
                <c:pt idx="121">
                  <c:v>32.120800000000003</c:v>
                </c:pt>
                <c:pt idx="122">
                  <c:v>32.145600000000002</c:v>
                </c:pt>
                <c:pt idx="123">
                  <c:v>32.1723</c:v>
                </c:pt>
                <c:pt idx="124">
                  <c:v>32.200200000000002</c:v>
                </c:pt>
                <c:pt idx="125">
                  <c:v>32.229199999999999</c:v>
                </c:pt>
                <c:pt idx="126">
                  <c:v>32.258600000000001</c:v>
                </c:pt>
                <c:pt idx="127">
                  <c:v>32.2881</c:v>
                </c:pt>
                <c:pt idx="128">
                  <c:v>32.335900000000002</c:v>
                </c:pt>
                <c:pt idx="129">
                  <c:v>32.400799999999997</c:v>
                </c:pt>
                <c:pt idx="130">
                  <c:v>32.464799999999997</c:v>
                </c:pt>
                <c:pt idx="131">
                  <c:v>32.5276</c:v>
                </c:pt>
                <c:pt idx="132">
                  <c:v>32.588799999999999</c:v>
                </c:pt>
                <c:pt idx="133">
                  <c:v>32.648299999999999</c:v>
                </c:pt>
                <c:pt idx="134">
                  <c:v>32.7057</c:v>
                </c:pt>
                <c:pt idx="135">
                  <c:v>32.761099999999999</c:v>
                </c:pt>
                <c:pt idx="136">
                  <c:v>32.8142</c:v>
                </c:pt>
                <c:pt idx="137">
                  <c:v>32.865099999999998</c:v>
                </c:pt>
                <c:pt idx="138">
                  <c:v>32.912999999999997</c:v>
                </c:pt>
                <c:pt idx="139">
                  <c:v>32.958799999999997</c:v>
                </c:pt>
                <c:pt idx="140">
                  <c:v>33.001600000000003</c:v>
                </c:pt>
                <c:pt idx="141">
                  <c:v>33.041499999999999</c:v>
                </c:pt>
                <c:pt idx="142">
                  <c:v>33.078800000000001</c:v>
                </c:pt>
                <c:pt idx="143">
                  <c:v>33.113300000000002</c:v>
                </c:pt>
                <c:pt idx="144">
                  <c:v>33.1447</c:v>
                </c:pt>
                <c:pt idx="145">
                  <c:v>33.173099999999998</c:v>
                </c:pt>
                <c:pt idx="146">
                  <c:v>33.198799999999999</c:v>
                </c:pt>
                <c:pt idx="147">
                  <c:v>33.221499999999999</c:v>
                </c:pt>
                <c:pt idx="148">
                  <c:v>33.241</c:v>
                </c:pt>
                <c:pt idx="149">
                  <c:v>33.258000000000003</c:v>
                </c:pt>
                <c:pt idx="150">
                  <c:v>33.271999999999998</c:v>
                </c:pt>
                <c:pt idx="151">
                  <c:v>33.282800000000002</c:v>
                </c:pt>
                <c:pt idx="152">
                  <c:v>33.291200000000003</c:v>
                </c:pt>
                <c:pt idx="153">
                  <c:v>33.296399999999998</c:v>
                </c:pt>
                <c:pt idx="154">
                  <c:v>33.299399999999999</c:v>
                </c:pt>
                <c:pt idx="155">
                  <c:v>33.299300000000002</c:v>
                </c:pt>
                <c:pt idx="156">
                  <c:v>33.296599999999998</c:v>
                </c:pt>
                <c:pt idx="157">
                  <c:v>33.291400000000003</c:v>
                </c:pt>
                <c:pt idx="158">
                  <c:v>33.283700000000003</c:v>
                </c:pt>
                <c:pt idx="159">
                  <c:v>33.273400000000002</c:v>
                </c:pt>
                <c:pt idx="160">
                  <c:v>33.260800000000003</c:v>
                </c:pt>
                <c:pt idx="161">
                  <c:v>33.245899999999999</c:v>
                </c:pt>
                <c:pt idx="162">
                  <c:v>33.228700000000003</c:v>
                </c:pt>
                <c:pt idx="163">
                  <c:v>33.209200000000003</c:v>
                </c:pt>
                <c:pt idx="164">
                  <c:v>33.1875</c:v>
                </c:pt>
                <c:pt idx="165">
                  <c:v>33.163800000000002</c:v>
                </c:pt>
                <c:pt idx="166">
                  <c:v>33.138100000000001</c:v>
                </c:pt>
                <c:pt idx="167">
                  <c:v>33.110500000000002</c:v>
                </c:pt>
                <c:pt idx="168">
                  <c:v>33.081099999999999</c:v>
                </c:pt>
                <c:pt idx="169">
                  <c:v>33.049700000000001</c:v>
                </c:pt>
                <c:pt idx="170">
                  <c:v>33.016599999999997</c:v>
                </c:pt>
                <c:pt idx="171">
                  <c:v>32.981900000000003</c:v>
                </c:pt>
                <c:pt idx="172">
                  <c:v>32.945799999999998</c:v>
                </c:pt>
                <c:pt idx="173">
                  <c:v>32.907899999999998</c:v>
                </c:pt>
                <c:pt idx="174">
                  <c:v>32.868499999999997</c:v>
                </c:pt>
                <c:pt idx="175">
                  <c:v>32.8277</c:v>
                </c:pt>
                <c:pt idx="176">
                  <c:v>32.785699999999999</c:v>
                </c:pt>
                <c:pt idx="177">
                  <c:v>32.7425</c:v>
                </c:pt>
                <c:pt idx="178">
                  <c:v>32.697699999999998</c:v>
                </c:pt>
                <c:pt idx="179">
                  <c:v>32.652000000000001</c:v>
                </c:pt>
                <c:pt idx="180">
                  <c:v>32.6053</c:v>
                </c:pt>
                <c:pt idx="181">
                  <c:v>32.557200000000002</c:v>
                </c:pt>
                <c:pt idx="182">
                  <c:v>32.508400000000002</c:v>
                </c:pt>
                <c:pt idx="183">
                  <c:v>32.458599999999997</c:v>
                </c:pt>
                <c:pt idx="184">
                  <c:v>32.407899999999998</c:v>
                </c:pt>
                <c:pt idx="185">
                  <c:v>32.356200000000001</c:v>
                </c:pt>
                <c:pt idx="186">
                  <c:v>32.304000000000002</c:v>
                </c:pt>
                <c:pt idx="187">
                  <c:v>32.250700000000002</c:v>
                </c:pt>
                <c:pt idx="188">
                  <c:v>32.196899999999999</c:v>
                </c:pt>
                <c:pt idx="189">
                  <c:v>32.142400000000002</c:v>
                </c:pt>
                <c:pt idx="190">
                  <c:v>32.087400000000002</c:v>
                </c:pt>
                <c:pt idx="191">
                  <c:v>32.0319</c:v>
                </c:pt>
                <c:pt idx="192">
                  <c:v>31.975899999999999</c:v>
                </c:pt>
                <c:pt idx="193">
                  <c:v>31.9192</c:v>
                </c:pt>
                <c:pt idx="194">
                  <c:v>31.862200000000001</c:v>
                </c:pt>
                <c:pt idx="195">
                  <c:v>31.8048</c:v>
                </c:pt>
                <c:pt idx="196">
                  <c:v>31.7469</c:v>
                </c:pt>
                <c:pt idx="197">
                  <c:v>31.6889</c:v>
                </c:pt>
                <c:pt idx="198">
                  <c:v>31.630400000000002</c:v>
                </c:pt>
                <c:pt idx="199">
                  <c:v>31.5718</c:v>
                </c:pt>
                <c:pt idx="200">
                  <c:v>31.513000000000002</c:v>
                </c:pt>
                <c:pt idx="201">
                  <c:v>31.453900000000001</c:v>
                </c:pt>
                <c:pt idx="202">
                  <c:v>31.394600000000001</c:v>
                </c:pt>
                <c:pt idx="203">
                  <c:v>31.3352</c:v>
                </c:pt>
                <c:pt idx="204">
                  <c:v>31.275700000000001</c:v>
                </c:pt>
                <c:pt idx="205">
                  <c:v>31.216200000000001</c:v>
                </c:pt>
                <c:pt idx="206">
                  <c:v>31.156500000000001</c:v>
                </c:pt>
                <c:pt idx="207">
                  <c:v>31.096800000000002</c:v>
                </c:pt>
                <c:pt idx="208">
                  <c:v>31.037199999999999</c:v>
                </c:pt>
                <c:pt idx="209">
                  <c:v>30.977399999999999</c:v>
                </c:pt>
                <c:pt idx="210">
                  <c:v>30.9178</c:v>
                </c:pt>
                <c:pt idx="211">
                  <c:v>30.8582</c:v>
                </c:pt>
                <c:pt idx="212">
                  <c:v>30.7988</c:v>
                </c:pt>
                <c:pt idx="213">
                  <c:v>30.7393</c:v>
                </c:pt>
                <c:pt idx="214">
                  <c:v>30.68</c:v>
                </c:pt>
                <c:pt idx="215">
                  <c:v>30.620699999999999</c:v>
                </c:pt>
                <c:pt idx="216">
                  <c:v>30.561699999999998</c:v>
                </c:pt>
                <c:pt idx="217">
                  <c:v>30.502800000000001</c:v>
                </c:pt>
                <c:pt idx="218">
                  <c:v>30.444099999999999</c:v>
                </c:pt>
                <c:pt idx="219">
                  <c:v>30.3856</c:v>
                </c:pt>
                <c:pt idx="220">
                  <c:v>30.327300000000001</c:v>
                </c:pt>
                <c:pt idx="221">
                  <c:v>30.269200000000001</c:v>
                </c:pt>
                <c:pt idx="222">
                  <c:v>30.211300000000001</c:v>
                </c:pt>
                <c:pt idx="223">
                  <c:v>30.153700000000001</c:v>
                </c:pt>
                <c:pt idx="224">
                  <c:v>30.0962</c:v>
                </c:pt>
                <c:pt idx="225">
                  <c:v>30.039100000000001</c:v>
                </c:pt>
                <c:pt idx="226">
                  <c:v>29.982299999999999</c:v>
                </c:pt>
                <c:pt idx="227">
                  <c:v>29.925699999999999</c:v>
                </c:pt>
                <c:pt idx="228">
                  <c:v>29.869299999999999</c:v>
                </c:pt>
                <c:pt idx="229">
                  <c:v>29.813400000000001</c:v>
                </c:pt>
                <c:pt idx="230">
                  <c:v>29.7578</c:v>
                </c:pt>
                <c:pt idx="231">
                  <c:v>29.702300000000001</c:v>
                </c:pt>
                <c:pt idx="232">
                  <c:v>29.647200000000002</c:v>
                </c:pt>
                <c:pt idx="233">
                  <c:v>29.592600000000001</c:v>
                </c:pt>
                <c:pt idx="234">
                  <c:v>29.5381</c:v>
                </c:pt>
                <c:pt idx="235">
                  <c:v>29.484000000000002</c:v>
                </c:pt>
                <c:pt idx="236">
                  <c:v>29.430199999999999</c:v>
                </c:pt>
                <c:pt idx="237">
                  <c:v>29.376899999999999</c:v>
                </c:pt>
                <c:pt idx="238">
                  <c:v>29.323899999999998</c:v>
                </c:pt>
                <c:pt idx="239">
                  <c:v>29.2712</c:v>
                </c:pt>
                <c:pt idx="240">
                  <c:v>29.218800000000002</c:v>
                </c:pt>
                <c:pt idx="241">
                  <c:v>29.166799999999999</c:v>
                </c:pt>
                <c:pt idx="242">
                  <c:v>29.115300000000001</c:v>
                </c:pt>
                <c:pt idx="243">
                  <c:v>29.0641</c:v>
                </c:pt>
                <c:pt idx="244">
                  <c:v>29.013200000000001</c:v>
                </c:pt>
                <c:pt idx="245">
                  <c:v>28.962800000000001</c:v>
                </c:pt>
                <c:pt idx="246">
                  <c:v>28.912700000000001</c:v>
                </c:pt>
                <c:pt idx="247">
                  <c:v>28.8629</c:v>
                </c:pt>
                <c:pt idx="248">
                  <c:v>28.813600000000001</c:v>
                </c:pt>
                <c:pt idx="249">
                  <c:v>28.764600000000002</c:v>
                </c:pt>
                <c:pt idx="250">
                  <c:v>28.716000000000001</c:v>
                </c:pt>
                <c:pt idx="251">
                  <c:v>28.6678</c:v>
                </c:pt>
                <c:pt idx="252">
                  <c:v>28.62</c:v>
                </c:pt>
                <c:pt idx="253">
                  <c:v>28.572600000000001</c:v>
                </c:pt>
                <c:pt idx="254">
                  <c:v>28.525500000000001</c:v>
                </c:pt>
                <c:pt idx="255">
                  <c:v>28.478899999999999</c:v>
                </c:pt>
                <c:pt idx="256">
                  <c:v>28.432600000000001</c:v>
                </c:pt>
                <c:pt idx="257">
                  <c:v>28.386600000000001</c:v>
                </c:pt>
                <c:pt idx="258">
                  <c:v>28.341100000000001</c:v>
                </c:pt>
                <c:pt idx="259">
                  <c:v>28.295999999999999</c:v>
                </c:pt>
                <c:pt idx="260">
                  <c:v>28.251200000000001</c:v>
                </c:pt>
                <c:pt idx="261">
                  <c:v>28.206900000000001</c:v>
                </c:pt>
                <c:pt idx="262">
                  <c:v>28.1629</c:v>
                </c:pt>
                <c:pt idx="263">
                  <c:v>28.119299999999999</c:v>
                </c:pt>
                <c:pt idx="264">
                  <c:v>28.0761</c:v>
                </c:pt>
                <c:pt idx="265">
                  <c:v>28.033200000000001</c:v>
                </c:pt>
                <c:pt idx="266">
                  <c:v>27.9908</c:v>
                </c:pt>
                <c:pt idx="267">
                  <c:v>27.948699999999999</c:v>
                </c:pt>
                <c:pt idx="268">
                  <c:v>27.907</c:v>
                </c:pt>
                <c:pt idx="269">
                  <c:v>27.865600000000001</c:v>
                </c:pt>
                <c:pt idx="270">
                  <c:v>27.8246</c:v>
                </c:pt>
                <c:pt idx="271">
                  <c:v>27.784099999999999</c:v>
                </c:pt>
                <c:pt idx="272">
                  <c:v>27.7438</c:v>
                </c:pt>
                <c:pt idx="273">
                  <c:v>27.703900000000001</c:v>
                </c:pt>
                <c:pt idx="274">
                  <c:v>27.664400000000001</c:v>
                </c:pt>
                <c:pt idx="275">
                  <c:v>27.625299999999999</c:v>
                </c:pt>
                <c:pt idx="276">
                  <c:v>27.586600000000001</c:v>
                </c:pt>
                <c:pt idx="277">
                  <c:v>27.548100000000002</c:v>
                </c:pt>
                <c:pt idx="278">
                  <c:v>27.51</c:v>
                </c:pt>
                <c:pt idx="279">
                  <c:v>27.472300000000001</c:v>
                </c:pt>
                <c:pt idx="280">
                  <c:v>27.434999999999999</c:v>
                </c:pt>
                <c:pt idx="281">
                  <c:v>27.3979</c:v>
                </c:pt>
                <c:pt idx="282">
                  <c:v>27.3613</c:v>
                </c:pt>
                <c:pt idx="283">
                  <c:v>27.3249</c:v>
                </c:pt>
                <c:pt idx="284">
                  <c:v>27.288900000000002</c:v>
                </c:pt>
                <c:pt idx="285">
                  <c:v>27.253299999999999</c:v>
                </c:pt>
                <c:pt idx="286">
                  <c:v>27.218</c:v>
                </c:pt>
                <c:pt idx="287">
                  <c:v>27.183</c:v>
                </c:pt>
                <c:pt idx="288">
                  <c:v>27.148299999999999</c:v>
                </c:pt>
                <c:pt idx="289">
                  <c:v>27.114100000000001</c:v>
                </c:pt>
                <c:pt idx="290">
                  <c:v>27.080100000000002</c:v>
                </c:pt>
                <c:pt idx="291">
                  <c:v>27.046500000000002</c:v>
                </c:pt>
                <c:pt idx="292">
                  <c:v>27.013100000000001</c:v>
                </c:pt>
                <c:pt idx="293">
                  <c:v>26.9801</c:v>
                </c:pt>
                <c:pt idx="294">
                  <c:v>26.947500000000002</c:v>
                </c:pt>
                <c:pt idx="295">
                  <c:v>26.915099999999999</c:v>
                </c:pt>
                <c:pt idx="296">
                  <c:v>26.882999999999999</c:v>
                </c:pt>
                <c:pt idx="297">
                  <c:v>26.851199999999999</c:v>
                </c:pt>
                <c:pt idx="298">
                  <c:v>26.819700000000001</c:v>
                </c:pt>
                <c:pt idx="299">
                  <c:v>26.788599999999999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1.5262</c:v>
                </c:pt>
                <c:pt idx="1">
                  <c:v>8.9206000000000003</c:v>
                </c:pt>
                <c:pt idx="2">
                  <c:v>14.2882</c:v>
                </c:pt>
                <c:pt idx="3">
                  <c:v>20.794699999999999</c:v>
                </c:pt>
                <c:pt idx="4">
                  <c:v>36.327100000000002</c:v>
                </c:pt>
                <c:pt idx="5">
                  <c:v>36.617800000000003</c:v>
                </c:pt>
                <c:pt idx="6">
                  <c:v>54.909500000000001</c:v>
                </c:pt>
                <c:pt idx="7">
                  <c:v>27.813099999999999</c:v>
                </c:pt>
                <c:pt idx="8">
                  <c:v>27.842400000000001</c:v>
                </c:pt>
                <c:pt idx="9">
                  <c:v>33.3748</c:v>
                </c:pt>
                <c:pt idx="10">
                  <c:v>43.567900000000002</c:v>
                </c:pt>
                <c:pt idx="11">
                  <c:v>57.5</c:v>
                </c:pt>
                <c:pt idx="12">
                  <c:v>66.055199999999999</c:v>
                </c:pt>
                <c:pt idx="13">
                  <c:v>61.3994</c:v>
                </c:pt>
                <c:pt idx="14">
                  <c:v>46.287799999999997</c:v>
                </c:pt>
                <c:pt idx="15">
                  <c:v>42.384900000000002</c:v>
                </c:pt>
                <c:pt idx="16">
                  <c:v>35.032899999999998</c:v>
                </c:pt>
                <c:pt idx="17">
                  <c:v>34.709499999999998</c:v>
                </c:pt>
                <c:pt idx="18">
                  <c:v>36.140700000000002</c:v>
                </c:pt>
                <c:pt idx="19">
                  <c:v>35.966799999999999</c:v>
                </c:pt>
                <c:pt idx="20">
                  <c:v>32.701799999999999</c:v>
                </c:pt>
                <c:pt idx="21">
                  <c:v>34.179400000000001</c:v>
                </c:pt>
                <c:pt idx="22">
                  <c:v>40.480699999999999</c:v>
                </c:pt>
                <c:pt idx="23">
                  <c:v>55.723999999999997</c:v>
                </c:pt>
                <c:pt idx="24">
                  <c:v>66.120900000000006</c:v>
                </c:pt>
                <c:pt idx="25">
                  <c:v>72.154499999999999</c:v>
                </c:pt>
                <c:pt idx="26">
                  <c:v>75.795599999999993</c:v>
                </c:pt>
                <c:pt idx="27">
                  <c:v>80.737499999999997</c:v>
                </c:pt>
                <c:pt idx="28">
                  <c:v>88.038899999999998</c:v>
                </c:pt>
                <c:pt idx="29">
                  <c:v>95.353099999999998</c:v>
                </c:pt>
                <c:pt idx="30">
                  <c:v>98.968500000000006</c:v>
                </c:pt>
                <c:pt idx="31">
                  <c:v>108.8038</c:v>
                </c:pt>
                <c:pt idx="32">
                  <c:v>119.7116</c:v>
                </c:pt>
                <c:pt idx="33">
                  <c:v>125.093</c:v>
                </c:pt>
                <c:pt idx="34">
                  <c:v>125.2548</c:v>
                </c:pt>
                <c:pt idx="35">
                  <c:v>126.547</c:v>
                </c:pt>
                <c:pt idx="36">
                  <c:v>122.7764</c:v>
                </c:pt>
                <c:pt idx="37">
                  <c:v>119.7916</c:v>
                </c:pt>
                <c:pt idx="38">
                  <c:v>117.143</c:v>
                </c:pt>
                <c:pt idx="39">
                  <c:v>111.9937</c:v>
                </c:pt>
                <c:pt idx="40">
                  <c:v>105.28270000000001</c:v>
                </c:pt>
                <c:pt idx="41">
                  <c:v>98.041300000000007</c:v>
                </c:pt>
                <c:pt idx="42">
                  <c:v>92.334299999999999</c:v>
                </c:pt>
                <c:pt idx="43">
                  <c:v>87.824799999999996</c:v>
                </c:pt>
                <c:pt idx="44">
                  <c:v>83.392899999999997</c:v>
                </c:pt>
                <c:pt idx="45">
                  <c:v>80.088200000000001</c:v>
                </c:pt>
                <c:pt idx="46">
                  <c:v>82.947299999999998</c:v>
                </c:pt>
                <c:pt idx="47">
                  <c:v>90.042100000000005</c:v>
                </c:pt>
                <c:pt idx="48">
                  <c:v>96.948400000000007</c:v>
                </c:pt>
                <c:pt idx="49">
                  <c:v>101.1619</c:v>
                </c:pt>
                <c:pt idx="50">
                  <c:v>103.5732</c:v>
                </c:pt>
                <c:pt idx="51">
                  <c:v>104.5444</c:v>
                </c:pt>
                <c:pt idx="52">
                  <c:v>106.2938</c:v>
                </c:pt>
                <c:pt idx="53">
                  <c:v>109.8451</c:v>
                </c:pt>
                <c:pt idx="54">
                  <c:v>111.4061</c:v>
                </c:pt>
                <c:pt idx="55">
                  <c:v>111.3608</c:v>
                </c:pt>
                <c:pt idx="56">
                  <c:v>113.67959999999999</c:v>
                </c:pt>
                <c:pt idx="57">
                  <c:v>118.0758</c:v>
                </c:pt>
                <c:pt idx="58">
                  <c:v>121.5993</c:v>
                </c:pt>
                <c:pt idx="59">
                  <c:v>123.58669999999999</c:v>
                </c:pt>
                <c:pt idx="60">
                  <c:v>123.6414</c:v>
                </c:pt>
                <c:pt idx="61">
                  <c:v>121.8819</c:v>
                </c:pt>
                <c:pt idx="62">
                  <c:v>119.33750000000001</c:v>
                </c:pt>
                <c:pt idx="63">
                  <c:v>117.93519999999999</c:v>
                </c:pt>
                <c:pt idx="64">
                  <c:v>114.5792</c:v>
                </c:pt>
                <c:pt idx="65">
                  <c:v>112.2747</c:v>
                </c:pt>
                <c:pt idx="66">
                  <c:v>113.9096</c:v>
                </c:pt>
                <c:pt idx="67">
                  <c:v>115.82769999999999</c:v>
                </c:pt>
                <c:pt idx="68">
                  <c:v>116.13420000000001</c:v>
                </c:pt>
                <c:pt idx="69">
                  <c:v>114.98399999999999</c:v>
                </c:pt>
                <c:pt idx="70">
                  <c:v>113.6373</c:v>
                </c:pt>
                <c:pt idx="71">
                  <c:v>115.71339999999999</c:v>
                </c:pt>
                <c:pt idx="72">
                  <c:v>117.4045</c:v>
                </c:pt>
                <c:pt idx="73">
                  <c:v>118.6555</c:v>
                </c:pt>
                <c:pt idx="74">
                  <c:v>119.476</c:v>
                </c:pt>
                <c:pt idx="75">
                  <c:v>119.88039999999999</c:v>
                </c:pt>
                <c:pt idx="76">
                  <c:v>119.89100000000001</c:v>
                </c:pt>
                <c:pt idx="77">
                  <c:v>119.5299</c:v>
                </c:pt>
                <c:pt idx="78">
                  <c:v>118.9439</c:v>
                </c:pt>
                <c:pt idx="79">
                  <c:v>118.6298</c:v>
                </c:pt>
                <c:pt idx="80">
                  <c:v>118.03959999999999</c:v>
                </c:pt>
                <c:pt idx="81">
                  <c:v>117.1465</c:v>
                </c:pt>
                <c:pt idx="82">
                  <c:v>116.0887</c:v>
                </c:pt>
                <c:pt idx="83">
                  <c:v>114.80459999999999</c:v>
                </c:pt>
                <c:pt idx="84">
                  <c:v>113.29389999999999</c:v>
                </c:pt>
                <c:pt idx="85">
                  <c:v>111.5847</c:v>
                </c:pt>
                <c:pt idx="86">
                  <c:v>109.7033</c:v>
                </c:pt>
                <c:pt idx="87">
                  <c:v>107.676</c:v>
                </c:pt>
                <c:pt idx="88">
                  <c:v>105.5266</c:v>
                </c:pt>
                <c:pt idx="89">
                  <c:v>103.2774</c:v>
                </c:pt>
                <c:pt idx="90">
                  <c:v>100.94970000000001</c:v>
                </c:pt>
                <c:pt idx="91">
                  <c:v>98.562600000000003</c:v>
                </c:pt>
                <c:pt idx="92">
                  <c:v>97.576700000000002</c:v>
                </c:pt>
                <c:pt idx="93">
                  <c:v>98.151200000000003</c:v>
                </c:pt>
                <c:pt idx="94">
                  <c:v>98.624099999999999</c:v>
                </c:pt>
                <c:pt idx="95">
                  <c:v>99.001499999999993</c:v>
                </c:pt>
                <c:pt idx="96">
                  <c:v>99.290099999999995</c:v>
                </c:pt>
                <c:pt idx="97">
                  <c:v>99.495699999999999</c:v>
                </c:pt>
                <c:pt idx="98">
                  <c:v>99.624600000000001</c:v>
                </c:pt>
                <c:pt idx="99">
                  <c:v>99.681799999999996</c:v>
                </c:pt>
                <c:pt idx="100">
                  <c:v>99.674400000000006</c:v>
                </c:pt>
                <c:pt idx="101">
                  <c:v>99.606999999999999</c:v>
                </c:pt>
                <c:pt idx="102">
                  <c:v>99.485200000000006</c:v>
                </c:pt>
                <c:pt idx="103">
                  <c:v>99.313400000000001</c:v>
                </c:pt>
                <c:pt idx="104">
                  <c:v>99.096800000000002</c:v>
                </c:pt>
                <c:pt idx="105">
                  <c:v>98.839299999999994</c:v>
                </c:pt>
                <c:pt idx="106">
                  <c:v>98.546000000000006</c:v>
                </c:pt>
                <c:pt idx="107">
                  <c:v>98.219800000000006</c:v>
                </c:pt>
                <c:pt idx="108">
                  <c:v>97.864900000000006</c:v>
                </c:pt>
                <c:pt idx="109">
                  <c:v>97.484899999999996</c:v>
                </c:pt>
                <c:pt idx="110">
                  <c:v>97.082400000000007</c:v>
                </c:pt>
                <c:pt idx="111">
                  <c:v>96.661500000000004</c:v>
                </c:pt>
                <c:pt idx="112">
                  <c:v>96.224000000000004</c:v>
                </c:pt>
                <c:pt idx="113">
                  <c:v>95.772800000000004</c:v>
                </c:pt>
                <c:pt idx="114">
                  <c:v>95.3108</c:v>
                </c:pt>
                <c:pt idx="115">
                  <c:v>94.839299999999994</c:v>
                </c:pt>
                <c:pt idx="116">
                  <c:v>94.361000000000004</c:v>
                </c:pt>
                <c:pt idx="117">
                  <c:v>93.877700000000004</c:v>
                </c:pt>
                <c:pt idx="118">
                  <c:v>93.390699999999995</c:v>
                </c:pt>
                <c:pt idx="119">
                  <c:v>92.901600000000002</c:v>
                </c:pt>
                <c:pt idx="120">
                  <c:v>92.412199999999999</c:v>
                </c:pt>
                <c:pt idx="121">
                  <c:v>91.923699999999997</c:v>
                </c:pt>
                <c:pt idx="122">
                  <c:v>91.436999999999998</c:v>
                </c:pt>
                <c:pt idx="123">
                  <c:v>90.953199999999995</c:v>
                </c:pt>
                <c:pt idx="124">
                  <c:v>90.473100000000002</c:v>
                </c:pt>
                <c:pt idx="125">
                  <c:v>89.997699999999995</c:v>
                </c:pt>
                <c:pt idx="126">
                  <c:v>89.527500000000003</c:v>
                </c:pt>
                <c:pt idx="127">
                  <c:v>89.063400000000001</c:v>
                </c:pt>
                <c:pt idx="128">
                  <c:v>88.605800000000002</c:v>
                </c:pt>
                <c:pt idx="129">
                  <c:v>88.155199999999994</c:v>
                </c:pt>
                <c:pt idx="130">
                  <c:v>87.7119</c:v>
                </c:pt>
                <c:pt idx="131">
                  <c:v>87.276399999999995</c:v>
                </c:pt>
                <c:pt idx="132">
                  <c:v>86.848799999999997</c:v>
                </c:pt>
                <c:pt idx="133">
                  <c:v>86.429500000000004</c:v>
                </c:pt>
                <c:pt idx="134">
                  <c:v>86.018600000000006</c:v>
                </c:pt>
                <c:pt idx="135">
                  <c:v>85.616299999999995</c:v>
                </c:pt>
                <c:pt idx="136">
                  <c:v>85.222700000000003</c:v>
                </c:pt>
                <c:pt idx="137">
                  <c:v>84.837699999999998</c:v>
                </c:pt>
                <c:pt idx="138">
                  <c:v>84.461699999999993</c:v>
                </c:pt>
                <c:pt idx="139">
                  <c:v>84.094300000000004</c:v>
                </c:pt>
                <c:pt idx="140">
                  <c:v>83.735699999999994</c:v>
                </c:pt>
                <c:pt idx="141">
                  <c:v>83.386099999999999</c:v>
                </c:pt>
                <c:pt idx="142">
                  <c:v>83.045100000000005</c:v>
                </c:pt>
                <c:pt idx="143">
                  <c:v>82.712500000000006</c:v>
                </c:pt>
                <c:pt idx="144">
                  <c:v>82.388599999999997</c:v>
                </c:pt>
                <c:pt idx="145">
                  <c:v>82.0732</c:v>
                </c:pt>
                <c:pt idx="146">
                  <c:v>81.766099999999994</c:v>
                </c:pt>
                <c:pt idx="147">
                  <c:v>81.467200000000005</c:v>
                </c:pt>
                <c:pt idx="148">
                  <c:v>81.176500000000004</c:v>
                </c:pt>
                <c:pt idx="149">
                  <c:v>80.8934</c:v>
                </c:pt>
                <c:pt idx="150">
                  <c:v>80.618200000000002</c:v>
                </c:pt>
                <c:pt idx="151">
                  <c:v>80.350999999999999</c:v>
                </c:pt>
                <c:pt idx="152">
                  <c:v>80.090900000000005</c:v>
                </c:pt>
                <c:pt idx="153">
                  <c:v>79.838399999999993</c:v>
                </c:pt>
                <c:pt idx="154">
                  <c:v>79.592799999999997</c:v>
                </c:pt>
                <c:pt idx="155">
                  <c:v>79.354399999999998</c:v>
                </c:pt>
                <c:pt idx="156">
                  <c:v>79.122799999999998</c:v>
                </c:pt>
                <c:pt idx="157">
                  <c:v>78.897800000000004</c:v>
                </c:pt>
                <c:pt idx="158">
                  <c:v>78.679299999999998</c:v>
                </c:pt>
                <c:pt idx="159">
                  <c:v>78.467500000000001</c:v>
                </c:pt>
                <c:pt idx="160">
                  <c:v>78.261600000000001</c:v>
                </c:pt>
                <c:pt idx="161">
                  <c:v>78.061599999999999</c:v>
                </c:pt>
                <c:pt idx="162">
                  <c:v>77.867500000000007</c:v>
                </c:pt>
                <c:pt idx="163">
                  <c:v>77.679100000000005</c:v>
                </c:pt>
                <c:pt idx="164">
                  <c:v>77.496600000000001</c:v>
                </c:pt>
                <c:pt idx="165">
                  <c:v>77.319000000000003</c:v>
                </c:pt>
                <c:pt idx="166">
                  <c:v>77.146799999999999</c:v>
                </c:pt>
                <c:pt idx="167">
                  <c:v>76.979600000000005</c:v>
                </c:pt>
                <c:pt idx="168">
                  <c:v>76.817099999999996</c:v>
                </c:pt>
                <c:pt idx="169">
                  <c:v>76.659800000000004</c:v>
                </c:pt>
                <c:pt idx="170">
                  <c:v>76.506900000000002</c:v>
                </c:pt>
                <c:pt idx="171">
                  <c:v>76.358400000000003</c:v>
                </c:pt>
                <c:pt idx="172">
                  <c:v>76.213899999999995</c:v>
                </c:pt>
                <c:pt idx="173">
                  <c:v>76.074200000000005</c:v>
                </c:pt>
                <c:pt idx="174">
                  <c:v>75.938199999999995</c:v>
                </c:pt>
                <c:pt idx="175">
                  <c:v>75.806299999999993</c:v>
                </c:pt>
                <c:pt idx="176">
                  <c:v>75.677999999999997</c:v>
                </c:pt>
                <c:pt idx="177">
                  <c:v>75.553100000000001</c:v>
                </c:pt>
                <c:pt idx="178">
                  <c:v>75.432299999999998</c:v>
                </c:pt>
                <c:pt idx="179">
                  <c:v>75.314599999999999</c:v>
                </c:pt>
                <c:pt idx="180">
                  <c:v>75.2</c:v>
                </c:pt>
                <c:pt idx="181">
                  <c:v>75.089100000000002</c:v>
                </c:pt>
                <c:pt idx="182">
                  <c:v>74.980599999999995</c:v>
                </c:pt>
                <c:pt idx="183">
                  <c:v>74.875299999999996</c:v>
                </c:pt>
                <c:pt idx="184">
                  <c:v>74.772900000000007</c:v>
                </c:pt>
                <c:pt idx="185">
                  <c:v>74.6738</c:v>
                </c:pt>
                <c:pt idx="186">
                  <c:v>74.576700000000002</c:v>
                </c:pt>
                <c:pt idx="187">
                  <c:v>74.482500000000002</c:v>
                </c:pt>
                <c:pt idx="188">
                  <c:v>74.390799999999999</c:v>
                </c:pt>
                <c:pt idx="189">
                  <c:v>74.301400000000001</c:v>
                </c:pt>
                <c:pt idx="190">
                  <c:v>74.214100000000002</c:v>
                </c:pt>
                <c:pt idx="191">
                  <c:v>74.129099999999994</c:v>
                </c:pt>
                <c:pt idx="192">
                  <c:v>74.046000000000006</c:v>
                </c:pt>
                <c:pt idx="193">
                  <c:v>73.965299999999999</c:v>
                </c:pt>
                <c:pt idx="194">
                  <c:v>73.886499999999998</c:v>
                </c:pt>
                <c:pt idx="195">
                  <c:v>73.8095</c:v>
                </c:pt>
                <c:pt idx="196">
                  <c:v>73.734999999999999</c:v>
                </c:pt>
                <c:pt idx="197">
                  <c:v>73.661500000000004</c:v>
                </c:pt>
                <c:pt idx="198">
                  <c:v>73.589799999999997</c:v>
                </c:pt>
                <c:pt idx="199">
                  <c:v>73.519900000000007</c:v>
                </c:pt>
                <c:pt idx="200">
                  <c:v>73.451499999999996</c:v>
                </c:pt>
                <c:pt idx="201">
                  <c:v>73.384900000000002</c:v>
                </c:pt>
                <c:pt idx="202">
                  <c:v>73.319500000000005</c:v>
                </c:pt>
                <c:pt idx="203">
                  <c:v>73.255799999999994</c:v>
                </c:pt>
                <c:pt idx="204">
                  <c:v>73.193299999999994</c:v>
                </c:pt>
                <c:pt idx="205">
                  <c:v>73.131699999999995</c:v>
                </c:pt>
                <c:pt idx="206">
                  <c:v>73.071799999999996</c:v>
                </c:pt>
                <c:pt idx="207">
                  <c:v>73.013400000000004</c:v>
                </c:pt>
                <c:pt idx="208">
                  <c:v>72.955799999999996</c:v>
                </c:pt>
                <c:pt idx="209">
                  <c:v>72.899799999999999</c:v>
                </c:pt>
                <c:pt idx="210">
                  <c:v>72.844399999999993</c:v>
                </c:pt>
                <c:pt idx="211">
                  <c:v>72.790199999999999</c:v>
                </c:pt>
                <c:pt idx="212">
                  <c:v>72.736699999999999</c:v>
                </c:pt>
                <c:pt idx="213">
                  <c:v>72.684600000000003</c:v>
                </c:pt>
                <c:pt idx="214">
                  <c:v>72.633200000000002</c:v>
                </c:pt>
                <c:pt idx="215">
                  <c:v>72.583200000000005</c:v>
                </c:pt>
                <c:pt idx="216">
                  <c:v>72.533699999999996</c:v>
                </c:pt>
                <c:pt idx="217">
                  <c:v>72.485200000000006</c:v>
                </c:pt>
                <c:pt idx="218">
                  <c:v>72.4375</c:v>
                </c:pt>
                <c:pt idx="219">
                  <c:v>72.390100000000004</c:v>
                </c:pt>
                <c:pt idx="220">
                  <c:v>72.344099999999997</c:v>
                </c:pt>
                <c:pt idx="221">
                  <c:v>72.298299999999998</c:v>
                </c:pt>
                <c:pt idx="222">
                  <c:v>72.253799999999998</c:v>
                </c:pt>
                <c:pt idx="223">
                  <c:v>72.209800000000001</c:v>
                </c:pt>
                <c:pt idx="224">
                  <c:v>72.166799999999995</c:v>
                </c:pt>
                <c:pt idx="225">
                  <c:v>72.123500000000007</c:v>
                </c:pt>
                <c:pt idx="226">
                  <c:v>72.081400000000002</c:v>
                </c:pt>
                <c:pt idx="227">
                  <c:v>72.040099999999995</c:v>
                </c:pt>
                <c:pt idx="228">
                  <c:v>71.999300000000005</c:v>
                </c:pt>
                <c:pt idx="229">
                  <c:v>71.958500000000001</c:v>
                </c:pt>
                <c:pt idx="230">
                  <c:v>71.918300000000002</c:v>
                </c:pt>
                <c:pt idx="231">
                  <c:v>71.879400000000004</c:v>
                </c:pt>
                <c:pt idx="232">
                  <c:v>71.841200000000001</c:v>
                </c:pt>
                <c:pt idx="233">
                  <c:v>71.802000000000007</c:v>
                </c:pt>
                <c:pt idx="234">
                  <c:v>71.764799999999994</c:v>
                </c:pt>
                <c:pt idx="235">
                  <c:v>71.727400000000003</c:v>
                </c:pt>
                <c:pt idx="236">
                  <c:v>71.690700000000007</c:v>
                </c:pt>
                <c:pt idx="237">
                  <c:v>71.654200000000003</c:v>
                </c:pt>
                <c:pt idx="238">
                  <c:v>71.617500000000007</c:v>
                </c:pt>
                <c:pt idx="239">
                  <c:v>71.5822</c:v>
                </c:pt>
                <c:pt idx="240">
                  <c:v>71.5471</c:v>
                </c:pt>
                <c:pt idx="241">
                  <c:v>71.512600000000006</c:v>
                </c:pt>
                <c:pt idx="242">
                  <c:v>71.477800000000002</c:v>
                </c:pt>
                <c:pt idx="243">
                  <c:v>71.443399999999997</c:v>
                </c:pt>
                <c:pt idx="244">
                  <c:v>71.410200000000003</c:v>
                </c:pt>
                <c:pt idx="245">
                  <c:v>71.376400000000004</c:v>
                </c:pt>
                <c:pt idx="246">
                  <c:v>71.343299999999999</c:v>
                </c:pt>
                <c:pt idx="247">
                  <c:v>71.311199999999999</c:v>
                </c:pt>
                <c:pt idx="248">
                  <c:v>71.278599999999997</c:v>
                </c:pt>
                <c:pt idx="249">
                  <c:v>71.246499999999997</c:v>
                </c:pt>
                <c:pt idx="250">
                  <c:v>71.2149</c:v>
                </c:pt>
                <c:pt idx="251">
                  <c:v>71.182699999999997</c:v>
                </c:pt>
                <c:pt idx="252">
                  <c:v>71.152000000000001</c:v>
                </c:pt>
                <c:pt idx="253">
                  <c:v>71.120800000000003</c:v>
                </c:pt>
                <c:pt idx="254">
                  <c:v>71.090599999999995</c:v>
                </c:pt>
                <c:pt idx="255">
                  <c:v>71.059100000000001</c:v>
                </c:pt>
                <c:pt idx="256">
                  <c:v>71.029300000000006</c:v>
                </c:pt>
                <c:pt idx="257">
                  <c:v>70.999799999999993</c:v>
                </c:pt>
                <c:pt idx="258">
                  <c:v>70.970299999999995</c:v>
                </c:pt>
                <c:pt idx="259">
                  <c:v>70.941100000000006</c:v>
                </c:pt>
                <c:pt idx="260">
                  <c:v>70.911799999999999</c:v>
                </c:pt>
                <c:pt idx="261">
                  <c:v>70.882400000000004</c:v>
                </c:pt>
                <c:pt idx="262">
                  <c:v>70.853300000000004</c:v>
                </c:pt>
                <c:pt idx="263">
                  <c:v>70.825100000000006</c:v>
                </c:pt>
                <c:pt idx="264">
                  <c:v>70.796899999999994</c:v>
                </c:pt>
                <c:pt idx="265">
                  <c:v>70.769000000000005</c:v>
                </c:pt>
                <c:pt idx="266">
                  <c:v>70.740200000000002</c:v>
                </c:pt>
                <c:pt idx="267">
                  <c:v>70.713099999999997</c:v>
                </c:pt>
                <c:pt idx="268">
                  <c:v>70.685599999999994</c:v>
                </c:pt>
                <c:pt idx="269">
                  <c:v>70.658600000000007</c:v>
                </c:pt>
                <c:pt idx="270">
                  <c:v>70.631299999999996</c:v>
                </c:pt>
                <c:pt idx="271">
                  <c:v>70.603700000000003</c:v>
                </c:pt>
                <c:pt idx="272">
                  <c:v>70.577100000000002</c:v>
                </c:pt>
                <c:pt idx="273">
                  <c:v>70.550799999999995</c:v>
                </c:pt>
                <c:pt idx="274">
                  <c:v>70.524199999999993</c:v>
                </c:pt>
                <c:pt idx="275">
                  <c:v>70.497900000000001</c:v>
                </c:pt>
                <c:pt idx="276">
                  <c:v>70.471400000000003</c:v>
                </c:pt>
                <c:pt idx="277">
                  <c:v>70.445700000000002</c:v>
                </c:pt>
                <c:pt idx="278">
                  <c:v>70.419700000000006</c:v>
                </c:pt>
                <c:pt idx="279">
                  <c:v>70.394099999999995</c:v>
                </c:pt>
                <c:pt idx="280">
                  <c:v>70.368799999999993</c:v>
                </c:pt>
                <c:pt idx="281">
                  <c:v>70.343699999999998</c:v>
                </c:pt>
                <c:pt idx="282">
                  <c:v>70.318299999999994</c:v>
                </c:pt>
                <c:pt idx="283">
                  <c:v>70.293099999999995</c:v>
                </c:pt>
                <c:pt idx="284">
                  <c:v>70.268299999999996</c:v>
                </c:pt>
                <c:pt idx="285">
                  <c:v>70.242999999999995</c:v>
                </c:pt>
                <c:pt idx="286">
                  <c:v>70.218800000000002</c:v>
                </c:pt>
                <c:pt idx="287">
                  <c:v>70.194000000000003</c:v>
                </c:pt>
                <c:pt idx="288">
                  <c:v>70.170400000000001</c:v>
                </c:pt>
                <c:pt idx="289">
                  <c:v>70.1447</c:v>
                </c:pt>
                <c:pt idx="290">
                  <c:v>70.120900000000006</c:v>
                </c:pt>
                <c:pt idx="291">
                  <c:v>70.097200000000001</c:v>
                </c:pt>
                <c:pt idx="292">
                  <c:v>70.0732</c:v>
                </c:pt>
                <c:pt idx="293">
                  <c:v>70.049300000000002</c:v>
                </c:pt>
                <c:pt idx="294">
                  <c:v>70.025000000000006</c:v>
                </c:pt>
                <c:pt idx="295">
                  <c:v>70.001599999999996</c:v>
                </c:pt>
                <c:pt idx="296">
                  <c:v>69.9786</c:v>
                </c:pt>
                <c:pt idx="297">
                  <c:v>69.955100000000002</c:v>
                </c:pt>
                <c:pt idx="298">
                  <c:v>69.932500000000005</c:v>
                </c:pt>
                <c:pt idx="299">
                  <c:v>69.908600000000007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1.0105</c:v>
                </c:pt>
                <c:pt idx="1">
                  <c:v>8.5371000000000006</c:v>
                </c:pt>
                <c:pt idx="2">
                  <c:v>12.4892</c:v>
                </c:pt>
                <c:pt idx="3">
                  <c:v>26.5549</c:v>
                </c:pt>
                <c:pt idx="4">
                  <c:v>36.055100000000003</c:v>
                </c:pt>
                <c:pt idx="5">
                  <c:v>42.763599999999997</c:v>
                </c:pt>
                <c:pt idx="6">
                  <c:v>37.845799999999997</c:v>
                </c:pt>
                <c:pt idx="7">
                  <c:v>30.7163</c:v>
                </c:pt>
                <c:pt idx="8">
                  <c:v>27.742599999999999</c:v>
                </c:pt>
                <c:pt idx="9">
                  <c:v>26.705300000000001</c:v>
                </c:pt>
                <c:pt idx="10">
                  <c:v>33.500599999999999</c:v>
                </c:pt>
                <c:pt idx="11">
                  <c:v>52.701000000000001</c:v>
                </c:pt>
                <c:pt idx="12">
                  <c:v>72.579800000000006</c:v>
                </c:pt>
                <c:pt idx="13">
                  <c:v>70.641599999999997</c:v>
                </c:pt>
                <c:pt idx="14">
                  <c:v>46.741999999999997</c:v>
                </c:pt>
                <c:pt idx="15">
                  <c:v>37.591500000000003</c:v>
                </c:pt>
                <c:pt idx="16">
                  <c:v>31.751799999999999</c:v>
                </c:pt>
                <c:pt idx="17">
                  <c:v>28.527699999999999</c:v>
                </c:pt>
                <c:pt idx="18">
                  <c:v>28.247</c:v>
                </c:pt>
                <c:pt idx="19">
                  <c:v>28.441099999999999</c:v>
                </c:pt>
                <c:pt idx="20">
                  <c:v>31.948799999999999</c:v>
                </c:pt>
                <c:pt idx="21">
                  <c:v>33.9681</c:v>
                </c:pt>
                <c:pt idx="22">
                  <c:v>36.242199999999997</c:v>
                </c:pt>
                <c:pt idx="23">
                  <c:v>44.449100000000001</c:v>
                </c:pt>
                <c:pt idx="24">
                  <c:v>52.308300000000003</c:v>
                </c:pt>
                <c:pt idx="25">
                  <c:v>58.176000000000002</c:v>
                </c:pt>
                <c:pt idx="26">
                  <c:v>69.279499999999999</c:v>
                </c:pt>
                <c:pt idx="27">
                  <c:v>77.817099999999996</c:v>
                </c:pt>
                <c:pt idx="28">
                  <c:v>91.872900000000001</c:v>
                </c:pt>
                <c:pt idx="29">
                  <c:v>100.58069999999999</c:v>
                </c:pt>
                <c:pt idx="30">
                  <c:v>102.70010000000001</c:v>
                </c:pt>
                <c:pt idx="31">
                  <c:v>108.185</c:v>
                </c:pt>
                <c:pt idx="32">
                  <c:v>107.3082</c:v>
                </c:pt>
                <c:pt idx="33">
                  <c:v>108.9616</c:v>
                </c:pt>
                <c:pt idx="34">
                  <c:v>109.8263</c:v>
                </c:pt>
                <c:pt idx="35">
                  <c:v>110.38</c:v>
                </c:pt>
                <c:pt idx="36">
                  <c:v>110.0359</c:v>
                </c:pt>
                <c:pt idx="37">
                  <c:v>108.066</c:v>
                </c:pt>
                <c:pt idx="38">
                  <c:v>107.6746</c:v>
                </c:pt>
                <c:pt idx="39">
                  <c:v>105.3973</c:v>
                </c:pt>
                <c:pt idx="40">
                  <c:v>105.9465</c:v>
                </c:pt>
                <c:pt idx="41">
                  <c:v>106.61409999999999</c:v>
                </c:pt>
                <c:pt idx="42">
                  <c:v>108.932</c:v>
                </c:pt>
                <c:pt idx="43">
                  <c:v>111.2011</c:v>
                </c:pt>
                <c:pt idx="44">
                  <c:v>113.4075</c:v>
                </c:pt>
                <c:pt idx="45">
                  <c:v>115.4667</c:v>
                </c:pt>
                <c:pt idx="46">
                  <c:v>117.26479999999999</c:v>
                </c:pt>
                <c:pt idx="47">
                  <c:v>119.0377</c:v>
                </c:pt>
                <c:pt idx="48">
                  <c:v>120.3323</c:v>
                </c:pt>
                <c:pt idx="49">
                  <c:v>121.0613</c:v>
                </c:pt>
                <c:pt idx="50">
                  <c:v>121.3321</c:v>
                </c:pt>
                <c:pt idx="51">
                  <c:v>121.13760000000001</c:v>
                </c:pt>
                <c:pt idx="52">
                  <c:v>120.28740000000001</c:v>
                </c:pt>
                <c:pt idx="53">
                  <c:v>118.806</c:v>
                </c:pt>
                <c:pt idx="54">
                  <c:v>116.7975</c:v>
                </c:pt>
                <c:pt idx="55">
                  <c:v>119.0046</c:v>
                </c:pt>
                <c:pt idx="56">
                  <c:v>124.6369</c:v>
                </c:pt>
                <c:pt idx="57">
                  <c:v>127.4889</c:v>
                </c:pt>
                <c:pt idx="58">
                  <c:v>128.27940000000001</c:v>
                </c:pt>
                <c:pt idx="59">
                  <c:v>126.7533</c:v>
                </c:pt>
                <c:pt idx="60">
                  <c:v>127.2052</c:v>
                </c:pt>
                <c:pt idx="61">
                  <c:v>126.1305</c:v>
                </c:pt>
                <c:pt idx="62">
                  <c:v>123.41330000000001</c:v>
                </c:pt>
                <c:pt idx="63">
                  <c:v>120.3691</c:v>
                </c:pt>
                <c:pt idx="64">
                  <c:v>118.1354</c:v>
                </c:pt>
                <c:pt idx="65">
                  <c:v>115.88549999999999</c:v>
                </c:pt>
                <c:pt idx="66">
                  <c:v>115.68389999999999</c:v>
                </c:pt>
                <c:pt idx="67">
                  <c:v>116.5286</c:v>
                </c:pt>
                <c:pt idx="68">
                  <c:v>116.6328</c:v>
                </c:pt>
                <c:pt idx="69">
                  <c:v>116.1639</c:v>
                </c:pt>
                <c:pt idx="70">
                  <c:v>115.3952</c:v>
                </c:pt>
                <c:pt idx="71">
                  <c:v>115.048</c:v>
                </c:pt>
                <c:pt idx="72">
                  <c:v>114.26990000000001</c:v>
                </c:pt>
                <c:pt idx="73">
                  <c:v>113.1524</c:v>
                </c:pt>
                <c:pt idx="74">
                  <c:v>111.8197</c:v>
                </c:pt>
                <c:pt idx="75">
                  <c:v>110.41240000000001</c:v>
                </c:pt>
                <c:pt idx="76">
                  <c:v>108.8613</c:v>
                </c:pt>
                <c:pt idx="77">
                  <c:v>107.2169</c:v>
                </c:pt>
                <c:pt idx="78">
                  <c:v>105.5227</c:v>
                </c:pt>
                <c:pt idx="79">
                  <c:v>103.8117</c:v>
                </c:pt>
                <c:pt idx="80">
                  <c:v>102.1114</c:v>
                </c:pt>
                <c:pt idx="81">
                  <c:v>100.4409</c:v>
                </c:pt>
                <c:pt idx="82">
                  <c:v>98.814599999999999</c:v>
                </c:pt>
                <c:pt idx="83">
                  <c:v>97.2423</c:v>
                </c:pt>
                <c:pt idx="84">
                  <c:v>95.728300000000004</c:v>
                </c:pt>
                <c:pt idx="85">
                  <c:v>94.275000000000006</c:v>
                </c:pt>
                <c:pt idx="86">
                  <c:v>92.881299999999996</c:v>
                </c:pt>
                <c:pt idx="87">
                  <c:v>91.544799999999995</c:v>
                </c:pt>
                <c:pt idx="88">
                  <c:v>90.261099999999999</c:v>
                </c:pt>
                <c:pt idx="89">
                  <c:v>89.025000000000006</c:v>
                </c:pt>
                <c:pt idx="90">
                  <c:v>87.830399999999997</c:v>
                </c:pt>
                <c:pt idx="91">
                  <c:v>86.671199999999999</c:v>
                </c:pt>
                <c:pt idx="92">
                  <c:v>85.5411</c:v>
                </c:pt>
                <c:pt idx="93">
                  <c:v>84.433599999999998</c:v>
                </c:pt>
                <c:pt idx="94">
                  <c:v>83.343000000000004</c:v>
                </c:pt>
                <c:pt idx="95">
                  <c:v>82.264200000000002</c:v>
                </c:pt>
                <c:pt idx="96">
                  <c:v>81.191599999999994</c:v>
                </c:pt>
                <c:pt idx="97">
                  <c:v>80.121099999999998</c:v>
                </c:pt>
                <c:pt idx="98">
                  <c:v>79.048299999999998</c:v>
                </c:pt>
                <c:pt idx="99">
                  <c:v>77.970699999999994</c:v>
                </c:pt>
                <c:pt idx="100">
                  <c:v>76.884699999999995</c:v>
                </c:pt>
                <c:pt idx="101">
                  <c:v>75.788700000000006</c:v>
                </c:pt>
                <c:pt idx="102">
                  <c:v>74.680999999999997</c:v>
                </c:pt>
                <c:pt idx="103">
                  <c:v>73.559700000000007</c:v>
                </c:pt>
                <c:pt idx="104">
                  <c:v>72.4251</c:v>
                </c:pt>
                <c:pt idx="105">
                  <c:v>71.2761</c:v>
                </c:pt>
                <c:pt idx="106">
                  <c:v>70.112700000000004</c:v>
                </c:pt>
                <c:pt idx="107">
                  <c:v>69.699799999999996</c:v>
                </c:pt>
                <c:pt idx="108">
                  <c:v>69.419399999999996</c:v>
                </c:pt>
                <c:pt idx="109">
                  <c:v>69.085499999999996</c:v>
                </c:pt>
                <c:pt idx="110">
                  <c:v>68.698599999999999</c:v>
                </c:pt>
                <c:pt idx="111">
                  <c:v>68.427899999999994</c:v>
                </c:pt>
                <c:pt idx="112">
                  <c:v>69.946899999999999</c:v>
                </c:pt>
                <c:pt idx="113">
                  <c:v>71.261899999999997</c:v>
                </c:pt>
                <c:pt idx="114">
                  <c:v>72.377700000000004</c:v>
                </c:pt>
                <c:pt idx="115">
                  <c:v>73.294700000000006</c:v>
                </c:pt>
                <c:pt idx="116">
                  <c:v>74.031000000000006</c:v>
                </c:pt>
                <c:pt idx="117">
                  <c:v>74.638800000000003</c:v>
                </c:pt>
                <c:pt idx="118">
                  <c:v>75.490799999999993</c:v>
                </c:pt>
                <c:pt idx="119">
                  <c:v>76.456599999999995</c:v>
                </c:pt>
                <c:pt idx="120">
                  <c:v>77.240399999999994</c:v>
                </c:pt>
                <c:pt idx="121">
                  <c:v>77.848600000000005</c:v>
                </c:pt>
                <c:pt idx="122">
                  <c:v>78.284999999999997</c:v>
                </c:pt>
                <c:pt idx="123">
                  <c:v>78.557599999999994</c:v>
                </c:pt>
                <c:pt idx="124">
                  <c:v>78.673000000000002</c:v>
                </c:pt>
                <c:pt idx="125">
                  <c:v>78.640500000000003</c:v>
                </c:pt>
                <c:pt idx="126">
                  <c:v>78.465500000000006</c:v>
                </c:pt>
                <c:pt idx="127">
                  <c:v>78.172899999999998</c:v>
                </c:pt>
                <c:pt idx="128">
                  <c:v>77.790999999999997</c:v>
                </c:pt>
                <c:pt idx="129">
                  <c:v>77.288499999999999</c:v>
                </c:pt>
                <c:pt idx="130">
                  <c:v>76.674599999999998</c:v>
                </c:pt>
                <c:pt idx="131">
                  <c:v>75.957899999999995</c:v>
                </c:pt>
                <c:pt idx="132">
                  <c:v>75.144599999999997</c:v>
                </c:pt>
                <c:pt idx="133">
                  <c:v>74.244299999999996</c:v>
                </c:pt>
                <c:pt idx="134">
                  <c:v>73.262200000000007</c:v>
                </c:pt>
                <c:pt idx="135">
                  <c:v>73.220299999999995</c:v>
                </c:pt>
                <c:pt idx="136">
                  <c:v>73.420900000000003</c:v>
                </c:pt>
                <c:pt idx="137">
                  <c:v>73.605199999999996</c:v>
                </c:pt>
                <c:pt idx="138">
                  <c:v>73.772499999999994</c:v>
                </c:pt>
                <c:pt idx="139">
                  <c:v>73.925399999999996</c:v>
                </c:pt>
                <c:pt idx="140">
                  <c:v>74.062700000000007</c:v>
                </c:pt>
                <c:pt idx="141">
                  <c:v>74.184899999999999</c:v>
                </c:pt>
                <c:pt idx="142">
                  <c:v>74.292900000000003</c:v>
                </c:pt>
                <c:pt idx="143">
                  <c:v>74.3874</c:v>
                </c:pt>
                <c:pt idx="144">
                  <c:v>74.4679</c:v>
                </c:pt>
                <c:pt idx="145">
                  <c:v>74.535600000000002</c:v>
                </c:pt>
                <c:pt idx="146">
                  <c:v>74.590800000000002</c:v>
                </c:pt>
                <c:pt idx="147">
                  <c:v>74.633899999999997</c:v>
                </c:pt>
                <c:pt idx="148">
                  <c:v>74.664900000000003</c:v>
                </c:pt>
                <c:pt idx="149">
                  <c:v>74.685299999999998</c:v>
                </c:pt>
                <c:pt idx="150">
                  <c:v>74.694500000000005</c:v>
                </c:pt>
                <c:pt idx="151">
                  <c:v>74.692999999999998</c:v>
                </c:pt>
                <c:pt idx="152">
                  <c:v>74.682000000000002</c:v>
                </c:pt>
                <c:pt idx="153">
                  <c:v>74.660899999999998</c:v>
                </c:pt>
                <c:pt idx="154">
                  <c:v>74.631500000000003</c:v>
                </c:pt>
                <c:pt idx="155">
                  <c:v>74.592699999999994</c:v>
                </c:pt>
                <c:pt idx="156">
                  <c:v>74.545500000000004</c:v>
                </c:pt>
                <c:pt idx="157">
                  <c:v>74.490499999999997</c:v>
                </c:pt>
                <c:pt idx="158">
                  <c:v>74.427700000000002</c:v>
                </c:pt>
                <c:pt idx="159">
                  <c:v>74.357600000000005</c:v>
                </c:pt>
                <c:pt idx="160">
                  <c:v>74.280600000000007</c:v>
                </c:pt>
                <c:pt idx="161">
                  <c:v>74.197100000000006</c:v>
                </c:pt>
                <c:pt idx="162">
                  <c:v>74.107500000000002</c:v>
                </c:pt>
                <c:pt idx="163">
                  <c:v>74.011700000000005</c:v>
                </c:pt>
                <c:pt idx="164">
                  <c:v>73.910300000000007</c:v>
                </c:pt>
                <c:pt idx="165">
                  <c:v>73.803600000000003</c:v>
                </c:pt>
                <c:pt idx="166">
                  <c:v>73.691999999999993</c:v>
                </c:pt>
                <c:pt idx="167">
                  <c:v>73.575400000000002</c:v>
                </c:pt>
                <c:pt idx="168">
                  <c:v>73.454599999999999</c:v>
                </c:pt>
                <c:pt idx="169">
                  <c:v>73.329499999999996</c:v>
                </c:pt>
                <c:pt idx="170">
                  <c:v>73.200400000000002</c:v>
                </c:pt>
                <c:pt idx="171">
                  <c:v>73.067599999999999</c:v>
                </c:pt>
                <c:pt idx="172">
                  <c:v>72.931600000000003</c:v>
                </c:pt>
                <c:pt idx="173">
                  <c:v>72.792199999999994</c:v>
                </c:pt>
                <c:pt idx="174">
                  <c:v>72.649799999999999</c:v>
                </c:pt>
                <c:pt idx="175">
                  <c:v>72.504499999999993</c:v>
                </c:pt>
                <c:pt idx="176">
                  <c:v>72.356800000000007</c:v>
                </c:pt>
                <c:pt idx="177">
                  <c:v>72.206599999999995</c:v>
                </c:pt>
                <c:pt idx="178">
                  <c:v>72.054100000000005</c:v>
                </c:pt>
                <c:pt idx="179">
                  <c:v>71.899600000000007</c:v>
                </c:pt>
                <c:pt idx="180">
                  <c:v>71.743399999999994</c:v>
                </c:pt>
                <c:pt idx="181">
                  <c:v>71.585300000000004</c:v>
                </c:pt>
                <c:pt idx="182">
                  <c:v>71.425799999999995</c:v>
                </c:pt>
                <c:pt idx="183">
                  <c:v>71.264899999999997</c:v>
                </c:pt>
                <c:pt idx="184">
                  <c:v>71.102800000000002</c:v>
                </c:pt>
                <c:pt idx="185">
                  <c:v>70.939599999999999</c:v>
                </c:pt>
                <c:pt idx="186">
                  <c:v>70.775700000000001</c:v>
                </c:pt>
                <c:pt idx="187">
                  <c:v>70.610600000000005</c:v>
                </c:pt>
                <c:pt idx="188">
                  <c:v>70.444999999999993</c:v>
                </c:pt>
                <c:pt idx="189">
                  <c:v>70.278700000000001</c:v>
                </c:pt>
                <c:pt idx="190">
                  <c:v>70.111800000000002</c:v>
                </c:pt>
                <c:pt idx="191">
                  <c:v>69.944900000000004</c:v>
                </c:pt>
                <c:pt idx="192">
                  <c:v>69.777500000000003</c:v>
                </c:pt>
                <c:pt idx="193">
                  <c:v>69.61</c:v>
                </c:pt>
                <c:pt idx="194">
                  <c:v>69.442300000000003</c:v>
                </c:pt>
                <c:pt idx="195">
                  <c:v>69.274699999999996</c:v>
                </c:pt>
                <c:pt idx="196">
                  <c:v>69.107399999999998</c:v>
                </c:pt>
                <c:pt idx="197">
                  <c:v>68.939899999999994</c:v>
                </c:pt>
                <c:pt idx="198">
                  <c:v>68.7727</c:v>
                </c:pt>
                <c:pt idx="199">
                  <c:v>68.605999999999995</c:v>
                </c:pt>
                <c:pt idx="200">
                  <c:v>68.439599999999999</c:v>
                </c:pt>
                <c:pt idx="201">
                  <c:v>68.273700000000005</c:v>
                </c:pt>
                <c:pt idx="202">
                  <c:v>68.108199999999997</c:v>
                </c:pt>
                <c:pt idx="203">
                  <c:v>67.943399999999997</c:v>
                </c:pt>
                <c:pt idx="204">
                  <c:v>67.7791</c:v>
                </c:pt>
                <c:pt idx="205">
                  <c:v>67.615399999999994</c:v>
                </c:pt>
                <c:pt idx="206">
                  <c:v>67.452399999999997</c:v>
                </c:pt>
                <c:pt idx="207">
                  <c:v>67.290300000000002</c:v>
                </c:pt>
                <c:pt idx="208">
                  <c:v>67.129099999999994</c:v>
                </c:pt>
                <c:pt idx="209">
                  <c:v>66.968800000000002</c:v>
                </c:pt>
                <c:pt idx="210">
                  <c:v>66.808999999999997</c:v>
                </c:pt>
                <c:pt idx="211">
                  <c:v>66.650199999999998</c:v>
                </c:pt>
                <c:pt idx="212">
                  <c:v>66.4923</c:v>
                </c:pt>
                <c:pt idx="213">
                  <c:v>66.335499999999996</c:v>
                </c:pt>
                <c:pt idx="214">
                  <c:v>66.179599999999994</c:v>
                </c:pt>
                <c:pt idx="215">
                  <c:v>66.024900000000002</c:v>
                </c:pt>
                <c:pt idx="216">
                  <c:v>65.871099999999998</c:v>
                </c:pt>
                <c:pt idx="217">
                  <c:v>65.718400000000003</c:v>
                </c:pt>
                <c:pt idx="218">
                  <c:v>65.566900000000004</c:v>
                </c:pt>
                <c:pt idx="219">
                  <c:v>65.415999999999997</c:v>
                </c:pt>
                <c:pt idx="220">
                  <c:v>65.2667</c:v>
                </c:pt>
                <c:pt idx="221">
                  <c:v>65.118300000000005</c:v>
                </c:pt>
                <c:pt idx="222">
                  <c:v>64.971199999999996</c:v>
                </c:pt>
                <c:pt idx="223">
                  <c:v>64.825400000000002</c:v>
                </c:pt>
                <c:pt idx="224">
                  <c:v>64.680800000000005</c:v>
                </c:pt>
                <c:pt idx="225">
                  <c:v>64.536799999999999</c:v>
                </c:pt>
                <c:pt idx="226">
                  <c:v>64.394400000000005</c:v>
                </c:pt>
                <c:pt idx="227">
                  <c:v>64.253399999999999</c:v>
                </c:pt>
                <c:pt idx="228">
                  <c:v>64.113299999999995</c:v>
                </c:pt>
                <c:pt idx="229">
                  <c:v>63.974299999999999</c:v>
                </c:pt>
                <c:pt idx="230">
                  <c:v>63.836500000000001</c:v>
                </c:pt>
                <c:pt idx="231">
                  <c:v>63.700299999999999</c:v>
                </c:pt>
                <c:pt idx="232">
                  <c:v>63.5655</c:v>
                </c:pt>
                <c:pt idx="233">
                  <c:v>63.431100000000001</c:v>
                </c:pt>
                <c:pt idx="234">
                  <c:v>63.298699999999997</c:v>
                </c:pt>
                <c:pt idx="235">
                  <c:v>63.167200000000001</c:v>
                </c:pt>
                <c:pt idx="236">
                  <c:v>63.037100000000002</c:v>
                </c:pt>
                <c:pt idx="237">
                  <c:v>62.908000000000001</c:v>
                </c:pt>
                <c:pt idx="238">
                  <c:v>62.779699999999998</c:v>
                </c:pt>
                <c:pt idx="239">
                  <c:v>62.653300000000002</c:v>
                </c:pt>
                <c:pt idx="240">
                  <c:v>62.527999999999999</c:v>
                </c:pt>
                <c:pt idx="241">
                  <c:v>62.404000000000003</c:v>
                </c:pt>
                <c:pt idx="242">
                  <c:v>62.280799999999999</c:v>
                </c:pt>
                <c:pt idx="243">
                  <c:v>62.158900000000003</c:v>
                </c:pt>
                <c:pt idx="244">
                  <c:v>62.038699999999999</c:v>
                </c:pt>
                <c:pt idx="245">
                  <c:v>61.9191</c:v>
                </c:pt>
                <c:pt idx="246">
                  <c:v>61.800899999999999</c:v>
                </c:pt>
                <c:pt idx="247">
                  <c:v>61.6843</c:v>
                </c:pt>
                <c:pt idx="248">
                  <c:v>61.568399999999997</c:v>
                </c:pt>
                <c:pt idx="249">
                  <c:v>61.453800000000001</c:v>
                </c:pt>
                <c:pt idx="250">
                  <c:v>61.340499999999999</c:v>
                </c:pt>
                <c:pt idx="251">
                  <c:v>61.227699999999999</c:v>
                </c:pt>
                <c:pt idx="252">
                  <c:v>61.116900000000001</c:v>
                </c:pt>
                <c:pt idx="253">
                  <c:v>61.006799999999998</c:v>
                </c:pt>
                <c:pt idx="254">
                  <c:v>60.898200000000003</c:v>
                </c:pt>
                <c:pt idx="255">
                  <c:v>60.7898</c:v>
                </c:pt>
                <c:pt idx="256">
                  <c:v>60.683399999999999</c:v>
                </c:pt>
                <c:pt idx="257">
                  <c:v>60.578200000000002</c:v>
                </c:pt>
                <c:pt idx="258">
                  <c:v>60.4739</c:v>
                </c:pt>
                <c:pt idx="259">
                  <c:v>60.370800000000003</c:v>
                </c:pt>
                <c:pt idx="260">
                  <c:v>60.268500000000003</c:v>
                </c:pt>
                <c:pt idx="261">
                  <c:v>60.167099999999998</c:v>
                </c:pt>
                <c:pt idx="262">
                  <c:v>60.066800000000001</c:v>
                </c:pt>
                <c:pt idx="263">
                  <c:v>59.9681</c:v>
                </c:pt>
                <c:pt idx="264">
                  <c:v>59.870100000000001</c:v>
                </c:pt>
                <c:pt idx="265">
                  <c:v>59.773400000000002</c:v>
                </c:pt>
                <c:pt idx="266">
                  <c:v>59.677</c:v>
                </c:pt>
                <c:pt idx="267">
                  <c:v>59.582500000000003</c:v>
                </c:pt>
                <c:pt idx="268">
                  <c:v>59.488799999999998</c:v>
                </c:pt>
                <c:pt idx="269">
                  <c:v>59.3962</c:v>
                </c:pt>
                <c:pt idx="270">
                  <c:v>59.304299999999998</c:v>
                </c:pt>
                <c:pt idx="271">
                  <c:v>59.213000000000001</c:v>
                </c:pt>
                <c:pt idx="272">
                  <c:v>59.1233</c:v>
                </c:pt>
                <c:pt idx="273">
                  <c:v>59.034599999999998</c:v>
                </c:pt>
                <c:pt idx="274">
                  <c:v>58.946599999999997</c:v>
                </c:pt>
                <c:pt idx="275">
                  <c:v>58.8596</c:v>
                </c:pt>
                <c:pt idx="276">
                  <c:v>58.776499999999999</c:v>
                </c:pt>
                <c:pt idx="277">
                  <c:v>58.773400000000002</c:v>
                </c:pt>
                <c:pt idx="278">
                  <c:v>58.769799999999996</c:v>
                </c:pt>
                <c:pt idx="279">
                  <c:v>58.766300000000001</c:v>
                </c:pt>
                <c:pt idx="280">
                  <c:v>58.762700000000002</c:v>
                </c:pt>
                <c:pt idx="281">
                  <c:v>58.758899999999997</c:v>
                </c:pt>
                <c:pt idx="282">
                  <c:v>58.754899999999999</c:v>
                </c:pt>
                <c:pt idx="283">
                  <c:v>58.750700000000002</c:v>
                </c:pt>
                <c:pt idx="284">
                  <c:v>58.746400000000001</c:v>
                </c:pt>
                <c:pt idx="285">
                  <c:v>58.741900000000001</c:v>
                </c:pt>
                <c:pt idx="286">
                  <c:v>58.737499999999997</c:v>
                </c:pt>
                <c:pt idx="287">
                  <c:v>58.732700000000001</c:v>
                </c:pt>
                <c:pt idx="288">
                  <c:v>58.728200000000001</c:v>
                </c:pt>
                <c:pt idx="289">
                  <c:v>58.722799999999999</c:v>
                </c:pt>
                <c:pt idx="290">
                  <c:v>58.7179</c:v>
                </c:pt>
                <c:pt idx="291">
                  <c:v>58.712899999999998</c:v>
                </c:pt>
                <c:pt idx="292">
                  <c:v>58.707599999999999</c:v>
                </c:pt>
                <c:pt idx="293">
                  <c:v>58.702199999999998</c:v>
                </c:pt>
                <c:pt idx="294">
                  <c:v>58.696599999999997</c:v>
                </c:pt>
                <c:pt idx="295">
                  <c:v>58.691099999999999</c:v>
                </c:pt>
                <c:pt idx="296">
                  <c:v>58.685699999999997</c:v>
                </c:pt>
                <c:pt idx="297">
                  <c:v>58.679900000000004</c:v>
                </c:pt>
                <c:pt idx="298">
                  <c:v>58.674300000000002</c:v>
                </c:pt>
                <c:pt idx="299">
                  <c:v>58.668199999999999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0.53220000000000001</c:v>
                </c:pt>
                <c:pt idx="1">
                  <c:v>3.7818000000000001</c:v>
                </c:pt>
                <c:pt idx="2">
                  <c:v>10.649800000000001</c:v>
                </c:pt>
                <c:pt idx="3">
                  <c:v>14.520799999999999</c:v>
                </c:pt>
                <c:pt idx="4">
                  <c:v>27.4406</c:v>
                </c:pt>
                <c:pt idx="5">
                  <c:v>25.785599999999999</c:v>
                </c:pt>
                <c:pt idx="6">
                  <c:v>24.168299999999999</c:v>
                </c:pt>
                <c:pt idx="7">
                  <c:v>26.768699999999999</c:v>
                </c:pt>
                <c:pt idx="8">
                  <c:v>31.527999999999999</c:v>
                </c:pt>
                <c:pt idx="9">
                  <c:v>25.981100000000001</c:v>
                </c:pt>
                <c:pt idx="10">
                  <c:v>34.476399999999998</c:v>
                </c:pt>
                <c:pt idx="11">
                  <c:v>34.114400000000003</c:v>
                </c:pt>
                <c:pt idx="12">
                  <c:v>31.578099999999999</c:v>
                </c:pt>
                <c:pt idx="13">
                  <c:v>36.338500000000003</c:v>
                </c:pt>
                <c:pt idx="14">
                  <c:v>41.176400000000001</c:v>
                </c:pt>
                <c:pt idx="15">
                  <c:v>33.2029</c:v>
                </c:pt>
                <c:pt idx="16">
                  <c:v>33.375799999999998</c:v>
                </c:pt>
                <c:pt idx="17">
                  <c:v>37.435000000000002</c:v>
                </c:pt>
                <c:pt idx="18">
                  <c:v>40.999200000000002</c:v>
                </c:pt>
                <c:pt idx="19">
                  <c:v>40.189599999999999</c:v>
                </c:pt>
                <c:pt idx="20">
                  <c:v>41.163699999999999</c:v>
                </c:pt>
                <c:pt idx="21">
                  <c:v>44.147799999999997</c:v>
                </c:pt>
                <c:pt idx="22">
                  <c:v>43.122599999999998</c:v>
                </c:pt>
                <c:pt idx="23">
                  <c:v>41.943300000000001</c:v>
                </c:pt>
                <c:pt idx="24">
                  <c:v>46.249299999999998</c:v>
                </c:pt>
                <c:pt idx="25">
                  <c:v>48.335299999999997</c:v>
                </c:pt>
                <c:pt idx="26">
                  <c:v>47.5229</c:v>
                </c:pt>
                <c:pt idx="27">
                  <c:v>51.610999999999997</c:v>
                </c:pt>
                <c:pt idx="28">
                  <c:v>51.748199999999997</c:v>
                </c:pt>
                <c:pt idx="29">
                  <c:v>52.691099999999999</c:v>
                </c:pt>
                <c:pt idx="30">
                  <c:v>51.451500000000003</c:v>
                </c:pt>
                <c:pt idx="31">
                  <c:v>49.005099999999999</c:v>
                </c:pt>
                <c:pt idx="32">
                  <c:v>56.717100000000002</c:v>
                </c:pt>
                <c:pt idx="33">
                  <c:v>61.274999999999999</c:v>
                </c:pt>
                <c:pt idx="34">
                  <c:v>61.206400000000002</c:v>
                </c:pt>
                <c:pt idx="35">
                  <c:v>60.694800000000001</c:v>
                </c:pt>
                <c:pt idx="36">
                  <c:v>57.423400000000001</c:v>
                </c:pt>
                <c:pt idx="37">
                  <c:v>52.547800000000002</c:v>
                </c:pt>
                <c:pt idx="38">
                  <c:v>50.688099999999999</c:v>
                </c:pt>
                <c:pt idx="39">
                  <c:v>51.048299999999998</c:v>
                </c:pt>
                <c:pt idx="40">
                  <c:v>52.915399999999998</c:v>
                </c:pt>
                <c:pt idx="41">
                  <c:v>54.846899999999998</c:v>
                </c:pt>
                <c:pt idx="42">
                  <c:v>56.583599999999997</c:v>
                </c:pt>
                <c:pt idx="43">
                  <c:v>57.767800000000001</c:v>
                </c:pt>
                <c:pt idx="44">
                  <c:v>58.5886</c:v>
                </c:pt>
                <c:pt idx="45">
                  <c:v>59.825400000000002</c:v>
                </c:pt>
                <c:pt idx="46">
                  <c:v>59.966900000000003</c:v>
                </c:pt>
                <c:pt idx="47">
                  <c:v>60.284599999999998</c:v>
                </c:pt>
                <c:pt idx="48">
                  <c:v>60.1252</c:v>
                </c:pt>
                <c:pt idx="49">
                  <c:v>59.317999999999998</c:v>
                </c:pt>
                <c:pt idx="50">
                  <c:v>58.575899999999997</c:v>
                </c:pt>
                <c:pt idx="51">
                  <c:v>59.089100000000002</c:v>
                </c:pt>
                <c:pt idx="52">
                  <c:v>60.3643</c:v>
                </c:pt>
                <c:pt idx="53">
                  <c:v>61.082099999999997</c:v>
                </c:pt>
                <c:pt idx="54">
                  <c:v>61.235900000000001</c:v>
                </c:pt>
                <c:pt idx="55">
                  <c:v>60.906599999999997</c:v>
                </c:pt>
                <c:pt idx="56">
                  <c:v>60.181399999999996</c:v>
                </c:pt>
                <c:pt idx="57">
                  <c:v>59.150199999999998</c:v>
                </c:pt>
                <c:pt idx="58">
                  <c:v>57.918100000000003</c:v>
                </c:pt>
                <c:pt idx="59">
                  <c:v>56.637500000000003</c:v>
                </c:pt>
                <c:pt idx="60">
                  <c:v>55.252800000000001</c:v>
                </c:pt>
                <c:pt idx="61">
                  <c:v>55.3125</c:v>
                </c:pt>
                <c:pt idx="62">
                  <c:v>56.2742</c:v>
                </c:pt>
                <c:pt idx="63">
                  <c:v>56.543199999999999</c:v>
                </c:pt>
                <c:pt idx="64">
                  <c:v>56.324100000000001</c:v>
                </c:pt>
                <c:pt idx="65">
                  <c:v>55.715699999999998</c:v>
                </c:pt>
                <c:pt idx="66">
                  <c:v>54.6233</c:v>
                </c:pt>
                <c:pt idx="67">
                  <c:v>53.162399999999998</c:v>
                </c:pt>
                <c:pt idx="68">
                  <c:v>51.316200000000002</c:v>
                </c:pt>
                <c:pt idx="69">
                  <c:v>49.228700000000003</c:v>
                </c:pt>
                <c:pt idx="70">
                  <c:v>49.901400000000002</c:v>
                </c:pt>
                <c:pt idx="71">
                  <c:v>51.078099999999999</c:v>
                </c:pt>
                <c:pt idx="72">
                  <c:v>52.021099999999997</c:v>
                </c:pt>
                <c:pt idx="73">
                  <c:v>52.717100000000002</c:v>
                </c:pt>
                <c:pt idx="74">
                  <c:v>53.186399999999999</c:v>
                </c:pt>
                <c:pt idx="75">
                  <c:v>53.447400000000002</c:v>
                </c:pt>
                <c:pt idx="76">
                  <c:v>53.519199999999998</c:v>
                </c:pt>
                <c:pt idx="77">
                  <c:v>53.418500000000002</c:v>
                </c:pt>
                <c:pt idx="78">
                  <c:v>53.523200000000003</c:v>
                </c:pt>
                <c:pt idx="79">
                  <c:v>53.597499999999997</c:v>
                </c:pt>
                <c:pt idx="80">
                  <c:v>53.518900000000002</c:v>
                </c:pt>
                <c:pt idx="81">
                  <c:v>53.301000000000002</c:v>
                </c:pt>
                <c:pt idx="82">
                  <c:v>53.021599999999999</c:v>
                </c:pt>
                <c:pt idx="83">
                  <c:v>52.6312</c:v>
                </c:pt>
                <c:pt idx="84">
                  <c:v>52.135399999999997</c:v>
                </c:pt>
                <c:pt idx="85">
                  <c:v>51.545999999999999</c:v>
                </c:pt>
                <c:pt idx="86">
                  <c:v>50.873100000000001</c:v>
                </c:pt>
                <c:pt idx="87">
                  <c:v>50.126800000000003</c:v>
                </c:pt>
                <c:pt idx="88">
                  <c:v>49.315899999999999</c:v>
                </c:pt>
                <c:pt idx="89">
                  <c:v>48.4482</c:v>
                </c:pt>
                <c:pt idx="90">
                  <c:v>47.531399999999998</c:v>
                </c:pt>
                <c:pt idx="91">
                  <c:v>46.572099999999999</c:v>
                </c:pt>
                <c:pt idx="92">
                  <c:v>45.593899999999998</c:v>
                </c:pt>
                <c:pt idx="93">
                  <c:v>44.599200000000003</c:v>
                </c:pt>
                <c:pt idx="94">
                  <c:v>43.576700000000002</c:v>
                </c:pt>
                <c:pt idx="95">
                  <c:v>42.531599999999997</c:v>
                </c:pt>
                <c:pt idx="96">
                  <c:v>41.468400000000003</c:v>
                </c:pt>
                <c:pt idx="97">
                  <c:v>40.391399999999997</c:v>
                </c:pt>
                <c:pt idx="98">
                  <c:v>39.304499999999997</c:v>
                </c:pt>
                <c:pt idx="99">
                  <c:v>38.211500000000001</c:v>
                </c:pt>
                <c:pt idx="100">
                  <c:v>37.170400000000001</c:v>
                </c:pt>
                <c:pt idx="101">
                  <c:v>37.218299999999999</c:v>
                </c:pt>
                <c:pt idx="102">
                  <c:v>37.265799999999999</c:v>
                </c:pt>
                <c:pt idx="103">
                  <c:v>37.312899999999999</c:v>
                </c:pt>
                <c:pt idx="104">
                  <c:v>37.359299999999998</c:v>
                </c:pt>
                <c:pt idx="105">
                  <c:v>37.404899999999998</c:v>
                </c:pt>
                <c:pt idx="106">
                  <c:v>37.449800000000003</c:v>
                </c:pt>
                <c:pt idx="107">
                  <c:v>37.493600000000001</c:v>
                </c:pt>
                <c:pt idx="108">
                  <c:v>37.536299999999997</c:v>
                </c:pt>
                <c:pt idx="109">
                  <c:v>37.577800000000003</c:v>
                </c:pt>
                <c:pt idx="110">
                  <c:v>37.617800000000003</c:v>
                </c:pt>
                <c:pt idx="111">
                  <c:v>37.656599999999997</c:v>
                </c:pt>
                <c:pt idx="112">
                  <c:v>37.6935</c:v>
                </c:pt>
                <c:pt idx="113">
                  <c:v>37.7286</c:v>
                </c:pt>
                <c:pt idx="114">
                  <c:v>37.762099999999997</c:v>
                </c:pt>
                <c:pt idx="115">
                  <c:v>37.793199999999999</c:v>
                </c:pt>
                <c:pt idx="116">
                  <c:v>37.822400000000002</c:v>
                </c:pt>
                <c:pt idx="117">
                  <c:v>37.849400000000003</c:v>
                </c:pt>
                <c:pt idx="118">
                  <c:v>37.874099999999999</c:v>
                </c:pt>
                <c:pt idx="119">
                  <c:v>37.8962</c:v>
                </c:pt>
                <c:pt idx="120">
                  <c:v>37.915799999999997</c:v>
                </c:pt>
                <c:pt idx="121">
                  <c:v>37.933</c:v>
                </c:pt>
                <c:pt idx="122">
                  <c:v>37.947400000000002</c:v>
                </c:pt>
                <c:pt idx="123">
                  <c:v>37.959099999999999</c:v>
                </c:pt>
                <c:pt idx="124">
                  <c:v>37.9681</c:v>
                </c:pt>
                <c:pt idx="125">
                  <c:v>37.974499999999999</c:v>
                </c:pt>
                <c:pt idx="126">
                  <c:v>37.978099999999998</c:v>
                </c:pt>
                <c:pt idx="127">
                  <c:v>37.9788</c:v>
                </c:pt>
                <c:pt idx="128">
                  <c:v>37.976999999999997</c:v>
                </c:pt>
                <c:pt idx="129">
                  <c:v>37.972299999999997</c:v>
                </c:pt>
                <c:pt idx="130">
                  <c:v>37.9651</c:v>
                </c:pt>
                <c:pt idx="131">
                  <c:v>37.955199999999998</c:v>
                </c:pt>
                <c:pt idx="132">
                  <c:v>37.942700000000002</c:v>
                </c:pt>
                <c:pt idx="133">
                  <c:v>37.927700000000002</c:v>
                </c:pt>
                <c:pt idx="134">
                  <c:v>37.910200000000003</c:v>
                </c:pt>
                <c:pt idx="135">
                  <c:v>37.890500000000003</c:v>
                </c:pt>
                <c:pt idx="136">
                  <c:v>37.868400000000001</c:v>
                </c:pt>
                <c:pt idx="137">
                  <c:v>37.844200000000001</c:v>
                </c:pt>
                <c:pt idx="138">
                  <c:v>37.817700000000002</c:v>
                </c:pt>
                <c:pt idx="139">
                  <c:v>37.789499999999997</c:v>
                </c:pt>
                <c:pt idx="140">
                  <c:v>37.7592</c:v>
                </c:pt>
                <c:pt idx="141">
                  <c:v>37.7271</c:v>
                </c:pt>
                <c:pt idx="142">
                  <c:v>37.693300000000001</c:v>
                </c:pt>
                <c:pt idx="143">
                  <c:v>37.658000000000001</c:v>
                </c:pt>
                <c:pt idx="144">
                  <c:v>37.621000000000002</c:v>
                </c:pt>
                <c:pt idx="145">
                  <c:v>37.582599999999999</c:v>
                </c:pt>
                <c:pt idx="146">
                  <c:v>37.542999999999999</c:v>
                </c:pt>
                <c:pt idx="147">
                  <c:v>37.502099999999999</c:v>
                </c:pt>
                <c:pt idx="148">
                  <c:v>37.459899999999998</c:v>
                </c:pt>
                <c:pt idx="149">
                  <c:v>37.416800000000002</c:v>
                </c:pt>
                <c:pt idx="150">
                  <c:v>37.372700000000002</c:v>
                </c:pt>
                <c:pt idx="151">
                  <c:v>37.3277</c:v>
                </c:pt>
                <c:pt idx="152">
                  <c:v>37.281799999999997</c:v>
                </c:pt>
                <c:pt idx="153">
                  <c:v>37.235199999999999</c:v>
                </c:pt>
                <c:pt idx="154">
                  <c:v>37.188099999999999</c:v>
                </c:pt>
                <c:pt idx="155">
                  <c:v>37.1402</c:v>
                </c:pt>
                <c:pt idx="156">
                  <c:v>37.091799999999999</c:v>
                </c:pt>
                <c:pt idx="157">
                  <c:v>37.042999999999999</c:v>
                </c:pt>
                <c:pt idx="158">
                  <c:v>36.9938</c:v>
                </c:pt>
                <c:pt idx="159">
                  <c:v>36.944200000000002</c:v>
                </c:pt>
                <c:pt idx="160">
                  <c:v>36.894300000000001</c:v>
                </c:pt>
                <c:pt idx="161">
                  <c:v>36.844200000000001</c:v>
                </c:pt>
                <c:pt idx="162">
                  <c:v>36.793999999999997</c:v>
                </c:pt>
                <c:pt idx="163">
                  <c:v>36.743499999999997</c:v>
                </c:pt>
                <c:pt idx="164">
                  <c:v>36.692900000000002</c:v>
                </c:pt>
                <c:pt idx="165">
                  <c:v>36.642299999999999</c:v>
                </c:pt>
                <c:pt idx="166">
                  <c:v>36.5916</c:v>
                </c:pt>
                <c:pt idx="167">
                  <c:v>36.540900000000001</c:v>
                </c:pt>
                <c:pt idx="168">
                  <c:v>36.490299999999998</c:v>
                </c:pt>
                <c:pt idx="169">
                  <c:v>36.439799999999998</c:v>
                </c:pt>
                <c:pt idx="170">
                  <c:v>36.389299999999999</c:v>
                </c:pt>
                <c:pt idx="171">
                  <c:v>36.338900000000002</c:v>
                </c:pt>
                <c:pt idx="172">
                  <c:v>36.288800000000002</c:v>
                </c:pt>
                <c:pt idx="173">
                  <c:v>36.238799999999998</c:v>
                </c:pt>
                <c:pt idx="174">
                  <c:v>36.188899999999997</c:v>
                </c:pt>
                <c:pt idx="175">
                  <c:v>36.139200000000002</c:v>
                </c:pt>
                <c:pt idx="176">
                  <c:v>36.0899</c:v>
                </c:pt>
                <c:pt idx="177">
                  <c:v>36.040700000000001</c:v>
                </c:pt>
                <c:pt idx="178">
                  <c:v>35.991799999999998</c:v>
                </c:pt>
                <c:pt idx="179">
                  <c:v>35.943100000000001</c:v>
                </c:pt>
                <c:pt idx="180">
                  <c:v>35.894799999999996</c:v>
                </c:pt>
                <c:pt idx="181">
                  <c:v>35.846699999999998</c:v>
                </c:pt>
                <c:pt idx="182">
                  <c:v>35.798900000000003</c:v>
                </c:pt>
                <c:pt idx="183">
                  <c:v>35.751399999999997</c:v>
                </c:pt>
                <c:pt idx="184">
                  <c:v>35.704300000000003</c:v>
                </c:pt>
                <c:pt idx="185">
                  <c:v>35.657499999999999</c:v>
                </c:pt>
                <c:pt idx="186">
                  <c:v>35.6111</c:v>
                </c:pt>
                <c:pt idx="187">
                  <c:v>35.564999999999998</c:v>
                </c:pt>
                <c:pt idx="188">
                  <c:v>35.519199999999998</c:v>
                </c:pt>
                <c:pt idx="189">
                  <c:v>35.473799999999997</c:v>
                </c:pt>
                <c:pt idx="190">
                  <c:v>35.428699999999999</c:v>
                </c:pt>
                <c:pt idx="191">
                  <c:v>35.384099999999997</c:v>
                </c:pt>
                <c:pt idx="192">
                  <c:v>35.339799999999997</c:v>
                </c:pt>
                <c:pt idx="193">
                  <c:v>35.2958</c:v>
                </c:pt>
                <c:pt idx="194">
                  <c:v>35.252200000000002</c:v>
                </c:pt>
                <c:pt idx="195">
                  <c:v>35.209099999999999</c:v>
                </c:pt>
                <c:pt idx="196">
                  <c:v>35.1663</c:v>
                </c:pt>
                <c:pt idx="197">
                  <c:v>35.123800000000003</c:v>
                </c:pt>
                <c:pt idx="198">
                  <c:v>35.081800000000001</c:v>
                </c:pt>
                <c:pt idx="199">
                  <c:v>35.040100000000002</c:v>
                </c:pt>
                <c:pt idx="200">
                  <c:v>34.998800000000003</c:v>
                </c:pt>
                <c:pt idx="201">
                  <c:v>34.957999999999998</c:v>
                </c:pt>
                <c:pt idx="202">
                  <c:v>34.917400000000001</c:v>
                </c:pt>
                <c:pt idx="203">
                  <c:v>34.877299999999998</c:v>
                </c:pt>
                <c:pt idx="204">
                  <c:v>34.837600000000002</c:v>
                </c:pt>
                <c:pt idx="205">
                  <c:v>34.798200000000001</c:v>
                </c:pt>
                <c:pt idx="206">
                  <c:v>34.7592</c:v>
                </c:pt>
                <c:pt idx="207">
                  <c:v>34.720700000000001</c:v>
                </c:pt>
                <c:pt idx="208">
                  <c:v>34.682499999999997</c:v>
                </c:pt>
                <c:pt idx="209">
                  <c:v>34.6447</c:v>
                </c:pt>
                <c:pt idx="210">
                  <c:v>34.607199999999999</c:v>
                </c:pt>
                <c:pt idx="211">
                  <c:v>34.5702</c:v>
                </c:pt>
                <c:pt idx="212">
                  <c:v>34.5334</c:v>
                </c:pt>
                <c:pt idx="213">
                  <c:v>34.497100000000003</c:v>
                </c:pt>
                <c:pt idx="214">
                  <c:v>34.461199999999998</c:v>
                </c:pt>
                <c:pt idx="215">
                  <c:v>34.425699999999999</c:v>
                </c:pt>
                <c:pt idx="216">
                  <c:v>34.390500000000003</c:v>
                </c:pt>
                <c:pt idx="217">
                  <c:v>34.355600000000003</c:v>
                </c:pt>
                <c:pt idx="218">
                  <c:v>34.321199999999997</c:v>
                </c:pt>
                <c:pt idx="219">
                  <c:v>34.286999999999999</c:v>
                </c:pt>
                <c:pt idx="220">
                  <c:v>34.253300000000003</c:v>
                </c:pt>
                <c:pt idx="221">
                  <c:v>34.219799999999999</c:v>
                </c:pt>
                <c:pt idx="222">
                  <c:v>34.186900000000001</c:v>
                </c:pt>
                <c:pt idx="223">
                  <c:v>34.154200000000003</c:v>
                </c:pt>
                <c:pt idx="224">
                  <c:v>34.121899999999997</c:v>
                </c:pt>
                <c:pt idx="225">
                  <c:v>34.089799999999997</c:v>
                </c:pt>
                <c:pt idx="226">
                  <c:v>34.058199999999999</c:v>
                </c:pt>
                <c:pt idx="227">
                  <c:v>34.027000000000001</c:v>
                </c:pt>
                <c:pt idx="228">
                  <c:v>33.996000000000002</c:v>
                </c:pt>
                <c:pt idx="229">
                  <c:v>33.965299999999999</c:v>
                </c:pt>
                <c:pt idx="230">
                  <c:v>33.935000000000002</c:v>
                </c:pt>
                <c:pt idx="231">
                  <c:v>33.905000000000001</c:v>
                </c:pt>
                <c:pt idx="232">
                  <c:v>33.875500000000002</c:v>
                </c:pt>
                <c:pt idx="233">
                  <c:v>33.845999999999997</c:v>
                </c:pt>
                <c:pt idx="234">
                  <c:v>33.817100000000003</c:v>
                </c:pt>
                <c:pt idx="235">
                  <c:v>33.788400000000003</c:v>
                </c:pt>
                <c:pt idx="236">
                  <c:v>33.760100000000001</c:v>
                </c:pt>
                <c:pt idx="237">
                  <c:v>33.731999999999999</c:v>
                </c:pt>
                <c:pt idx="238">
                  <c:v>33.704099999999997</c:v>
                </c:pt>
                <c:pt idx="239">
                  <c:v>33.676699999999997</c:v>
                </c:pt>
                <c:pt idx="240">
                  <c:v>33.6496</c:v>
                </c:pt>
                <c:pt idx="241">
                  <c:v>33.622799999999998</c:v>
                </c:pt>
                <c:pt idx="242">
                  <c:v>33.596200000000003</c:v>
                </c:pt>
                <c:pt idx="243">
                  <c:v>33.569899999999997</c:v>
                </c:pt>
                <c:pt idx="244">
                  <c:v>33.543999999999997</c:v>
                </c:pt>
                <c:pt idx="245">
                  <c:v>33.5182</c:v>
                </c:pt>
                <c:pt idx="246">
                  <c:v>33.492800000000003</c:v>
                </c:pt>
                <c:pt idx="247">
                  <c:v>33.467799999999997</c:v>
                </c:pt>
                <c:pt idx="248">
                  <c:v>33.442900000000002</c:v>
                </c:pt>
                <c:pt idx="249">
                  <c:v>33.418300000000002</c:v>
                </c:pt>
                <c:pt idx="250">
                  <c:v>33.393999999999998</c:v>
                </c:pt>
                <c:pt idx="251">
                  <c:v>33.369700000000002</c:v>
                </c:pt>
                <c:pt idx="252">
                  <c:v>33.3461</c:v>
                </c:pt>
                <c:pt idx="253">
                  <c:v>33.322499999999998</c:v>
                </c:pt>
                <c:pt idx="254">
                  <c:v>33.299300000000002</c:v>
                </c:pt>
                <c:pt idx="255">
                  <c:v>33.276000000000003</c:v>
                </c:pt>
                <c:pt idx="256">
                  <c:v>33.253300000000003</c:v>
                </c:pt>
                <c:pt idx="257">
                  <c:v>33.230800000000002</c:v>
                </c:pt>
                <c:pt idx="258">
                  <c:v>33.208599999999997</c:v>
                </c:pt>
                <c:pt idx="259">
                  <c:v>33.186599999999999</c:v>
                </c:pt>
                <c:pt idx="260">
                  <c:v>33.164700000000003</c:v>
                </c:pt>
                <c:pt idx="261">
                  <c:v>33.143000000000001</c:v>
                </c:pt>
                <c:pt idx="262">
                  <c:v>33.121600000000001</c:v>
                </c:pt>
                <c:pt idx="263">
                  <c:v>33.100499999999997</c:v>
                </c:pt>
                <c:pt idx="264">
                  <c:v>33.079599999999999</c:v>
                </c:pt>
                <c:pt idx="265">
                  <c:v>33.058999999999997</c:v>
                </c:pt>
                <c:pt idx="266">
                  <c:v>33.0383</c:v>
                </c:pt>
                <c:pt idx="267">
                  <c:v>33.0182</c:v>
                </c:pt>
                <c:pt idx="268">
                  <c:v>32.998199999999997</c:v>
                </c:pt>
                <c:pt idx="269">
                  <c:v>32.978400000000001</c:v>
                </c:pt>
                <c:pt idx="270">
                  <c:v>32.958799999999997</c:v>
                </c:pt>
                <c:pt idx="271">
                  <c:v>32.9392</c:v>
                </c:pt>
                <c:pt idx="272">
                  <c:v>32.92</c:v>
                </c:pt>
                <c:pt idx="273">
                  <c:v>32.9011</c:v>
                </c:pt>
                <c:pt idx="274">
                  <c:v>32.882199999999997</c:v>
                </c:pt>
                <c:pt idx="275">
                  <c:v>32.863599999999998</c:v>
                </c:pt>
                <c:pt idx="276">
                  <c:v>32.845100000000002</c:v>
                </c:pt>
                <c:pt idx="277">
                  <c:v>32.826900000000002</c:v>
                </c:pt>
                <c:pt idx="278">
                  <c:v>32.808799999999998</c:v>
                </c:pt>
                <c:pt idx="279">
                  <c:v>32.790900000000001</c:v>
                </c:pt>
                <c:pt idx="280">
                  <c:v>32.773299999999999</c:v>
                </c:pt>
                <c:pt idx="281">
                  <c:v>32.755800000000001</c:v>
                </c:pt>
                <c:pt idx="282">
                  <c:v>32.738399999999999</c:v>
                </c:pt>
                <c:pt idx="283">
                  <c:v>32.721200000000003</c:v>
                </c:pt>
                <c:pt idx="284">
                  <c:v>32.704300000000003</c:v>
                </c:pt>
                <c:pt idx="285">
                  <c:v>32.6873</c:v>
                </c:pt>
                <c:pt idx="286">
                  <c:v>32.6708</c:v>
                </c:pt>
                <c:pt idx="287">
                  <c:v>32.654200000000003</c:v>
                </c:pt>
                <c:pt idx="288">
                  <c:v>32.638100000000001</c:v>
                </c:pt>
                <c:pt idx="289">
                  <c:v>32.621600000000001</c:v>
                </c:pt>
                <c:pt idx="290">
                  <c:v>32.605699999999999</c:v>
                </c:pt>
                <c:pt idx="291">
                  <c:v>32.5899</c:v>
                </c:pt>
                <c:pt idx="292">
                  <c:v>32.574100000000001</c:v>
                </c:pt>
                <c:pt idx="293">
                  <c:v>32.558500000000002</c:v>
                </c:pt>
                <c:pt idx="294">
                  <c:v>32.542999999999999</c:v>
                </c:pt>
                <c:pt idx="295">
                  <c:v>32.527799999999999</c:v>
                </c:pt>
                <c:pt idx="296">
                  <c:v>32.512799999999999</c:v>
                </c:pt>
                <c:pt idx="297">
                  <c:v>32.497799999999998</c:v>
                </c:pt>
                <c:pt idx="298">
                  <c:v>32.4831</c:v>
                </c:pt>
                <c:pt idx="299">
                  <c:v>32.468299999999999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737344"/>
        <c:axId val="225747712"/>
      </c:scatterChart>
      <c:valAx>
        <c:axId val="22573734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747712"/>
        <c:crosses val="autoZero"/>
        <c:crossBetween val="midCat"/>
      </c:valAx>
      <c:valAx>
        <c:axId val="225747712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257373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SS81-TKY006-NS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0.57320000000000004</c:v>
                </c:pt>
                <c:pt idx="1">
                  <c:v>3.6223000000000001</c:v>
                </c:pt>
                <c:pt idx="2">
                  <c:v>10.1648</c:v>
                </c:pt>
                <c:pt idx="3">
                  <c:v>14.533799999999999</c:v>
                </c:pt>
                <c:pt idx="4">
                  <c:v>15.9373</c:v>
                </c:pt>
                <c:pt idx="5">
                  <c:v>17.8734</c:v>
                </c:pt>
                <c:pt idx="6">
                  <c:v>30.627199999999998</c:v>
                </c:pt>
                <c:pt idx="7">
                  <c:v>27.150500000000001</c:v>
                </c:pt>
                <c:pt idx="8">
                  <c:v>26.351400000000002</c:v>
                </c:pt>
                <c:pt idx="9">
                  <c:v>34.7423</c:v>
                </c:pt>
                <c:pt idx="10">
                  <c:v>37.392200000000003</c:v>
                </c:pt>
                <c:pt idx="11">
                  <c:v>46.395499999999998</c:v>
                </c:pt>
                <c:pt idx="12">
                  <c:v>54.079300000000003</c:v>
                </c:pt>
                <c:pt idx="13">
                  <c:v>44.206600000000002</c:v>
                </c:pt>
                <c:pt idx="14">
                  <c:v>39.305700000000002</c:v>
                </c:pt>
                <c:pt idx="15">
                  <c:v>42.7074</c:v>
                </c:pt>
                <c:pt idx="16">
                  <c:v>47.083300000000001</c:v>
                </c:pt>
                <c:pt idx="17">
                  <c:v>41.668300000000002</c:v>
                </c:pt>
                <c:pt idx="18">
                  <c:v>42.682899999999997</c:v>
                </c:pt>
                <c:pt idx="19">
                  <c:v>44.0261</c:v>
                </c:pt>
                <c:pt idx="20">
                  <c:v>43.986199999999997</c:v>
                </c:pt>
                <c:pt idx="21">
                  <c:v>45.365600000000001</c:v>
                </c:pt>
                <c:pt idx="22">
                  <c:v>42.631</c:v>
                </c:pt>
                <c:pt idx="23">
                  <c:v>36.6708</c:v>
                </c:pt>
                <c:pt idx="24">
                  <c:v>41.711599999999997</c:v>
                </c:pt>
                <c:pt idx="25">
                  <c:v>45.103000000000002</c:v>
                </c:pt>
                <c:pt idx="26">
                  <c:v>47.764499999999998</c:v>
                </c:pt>
                <c:pt idx="27">
                  <c:v>46.2301</c:v>
                </c:pt>
                <c:pt idx="28">
                  <c:v>45.363399999999999</c:v>
                </c:pt>
                <c:pt idx="29">
                  <c:v>51.156999999999996</c:v>
                </c:pt>
                <c:pt idx="30">
                  <c:v>57.756300000000003</c:v>
                </c:pt>
                <c:pt idx="31">
                  <c:v>63.276000000000003</c:v>
                </c:pt>
                <c:pt idx="32">
                  <c:v>71.625500000000002</c:v>
                </c:pt>
                <c:pt idx="33">
                  <c:v>77.287300000000002</c:v>
                </c:pt>
                <c:pt idx="34">
                  <c:v>77.897199999999998</c:v>
                </c:pt>
                <c:pt idx="35">
                  <c:v>74.7393</c:v>
                </c:pt>
                <c:pt idx="36">
                  <c:v>73.2179</c:v>
                </c:pt>
                <c:pt idx="37">
                  <c:v>69.591300000000004</c:v>
                </c:pt>
                <c:pt idx="38">
                  <c:v>67.048900000000003</c:v>
                </c:pt>
                <c:pt idx="39">
                  <c:v>63.585099999999997</c:v>
                </c:pt>
                <c:pt idx="40">
                  <c:v>58.630099999999999</c:v>
                </c:pt>
                <c:pt idx="41">
                  <c:v>53.379899999999999</c:v>
                </c:pt>
                <c:pt idx="42">
                  <c:v>48.308399999999999</c:v>
                </c:pt>
                <c:pt idx="43">
                  <c:v>44.106099999999998</c:v>
                </c:pt>
                <c:pt idx="44">
                  <c:v>41.105800000000002</c:v>
                </c:pt>
                <c:pt idx="45">
                  <c:v>39.559800000000003</c:v>
                </c:pt>
                <c:pt idx="46">
                  <c:v>39.431899999999999</c:v>
                </c:pt>
                <c:pt idx="47">
                  <c:v>40.503399999999999</c:v>
                </c:pt>
                <c:pt idx="48">
                  <c:v>42.481900000000003</c:v>
                </c:pt>
                <c:pt idx="49">
                  <c:v>45.036799999999999</c:v>
                </c:pt>
                <c:pt idx="50">
                  <c:v>48.872900000000001</c:v>
                </c:pt>
                <c:pt idx="51">
                  <c:v>51.923000000000002</c:v>
                </c:pt>
                <c:pt idx="52">
                  <c:v>53.711300000000001</c:v>
                </c:pt>
                <c:pt idx="53">
                  <c:v>55.332999999999998</c:v>
                </c:pt>
                <c:pt idx="54">
                  <c:v>58.219200000000001</c:v>
                </c:pt>
                <c:pt idx="55">
                  <c:v>61.111600000000003</c:v>
                </c:pt>
                <c:pt idx="56">
                  <c:v>62.073099999999997</c:v>
                </c:pt>
                <c:pt idx="57">
                  <c:v>60.782200000000003</c:v>
                </c:pt>
                <c:pt idx="58">
                  <c:v>59.448</c:v>
                </c:pt>
                <c:pt idx="59">
                  <c:v>58.565399999999997</c:v>
                </c:pt>
                <c:pt idx="60">
                  <c:v>56.968299999999999</c:v>
                </c:pt>
                <c:pt idx="61">
                  <c:v>57.823300000000003</c:v>
                </c:pt>
                <c:pt idx="62">
                  <c:v>59.626100000000001</c:v>
                </c:pt>
                <c:pt idx="63">
                  <c:v>61.095500000000001</c:v>
                </c:pt>
                <c:pt idx="64">
                  <c:v>62.236800000000002</c:v>
                </c:pt>
                <c:pt idx="65">
                  <c:v>63.179000000000002</c:v>
                </c:pt>
                <c:pt idx="66">
                  <c:v>63.817700000000002</c:v>
                </c:pt>
                <c:pt idx="67">
                  <c:v>64.370199999999997</c:v>
                </c:pt>
                <c:pt idx="68">
                  <c:v>65.226299999999995</c:v>
                </c:pt>
                <c:pt idx="69">
                  <c:v>65.835599999999999</c:v>
                </c:pt>
                <c:pt idx="70">
                  <c:v>66.188599999999994</c:v>
                </c:pt>
                <c:pt idx="71">
                  <c:v>66.307599999999994</c:v>
                </c:pt>
                <c:pt idx="72">
                  <c:v>66.308899999999994</c:v>
                </c:pt>
                <c:pt idx="73">
                  <c:v>66.108999999999995</c:v>
                </c:pt>
                <c:pt idx="74">
                  <c:v>65.727800000000002</c:v>
                </c:pt>
                <c:pt idx="75">
                  <c:v>65.184399999999997</c:v>
                </c:pt>
                <c:pt idx="76">
                  <c:v>64.498900000000006</c:v>
                </c:pt>
                <c:pt idx="77">
                  <c:v>63.688499999999998</c:v>
                </c:pt>
                <c:pt idx="78">
                  <c:v>62.770899999999997</c:v>
                </c:pt>
                <c:pt idx="79">
                  <c:v>61.761299999999999</c:v>
                </c:pt>
                <c:pt idx="80">
                  <c:v>60.674999999999997</c:v>
                </c:pt>
                <c:pt idx="81">
                  <c:v>59.525199999999998</c:v>
                </c:pt>
                <c:pt idx="82">
                  <c:v>58.3245</c:v>
                </c:pt>
                <c:pt idx="83">
                  <c:v>57.084400000000002</c:v>
                </c:pt>
                <c:pt idx="84">
                  <c:v>55.814599999999999</c:v>
                </c:pt>
                <c:pt idx="85">
                  <c:v>54.5246</c:v>
                </c:pt>
                <c:pt idx="86">
                  <c:v>53.2224</c:v>
                </c:pt>
                <c:pt idx="87">
                  <c:v>51.922499999999999</c:v>
                </c:pt>
                <c:pt idx="88">
                  <c:v>50.639699999999998</c:v>
                </c:pt>
                <c:pt idx="89">
                  <c:v>49.360900000000001</c:v>
                </c:pt>
                <c:pt idx="90">
                  <c:v>48.091200000000001</c:v>
                </c:pt>
                <c:pt idx="91">
                  <c:v>46.834800000000001</c:v>
                </c:pt>
                <c:pt idx="92">
                  <c:v>45.7209</c:v>
                </c:pt>
                <c:pt idx="93">
                  <c:v>45.685000000000002</c:v>
                </c:pt>
                <c:pt idx="94">
                  <c:v>45.624200000000002</c:v>
                </c:pt>
                <c:pt idx="95">
                  <c:v>45.540599999999998</c:v>
                </c:pt>
                <c:pt idx="96">
                  <c:v>45.436500000000002</c:v>
                </c:pt>
                <c:pt idx="97">
                  <c:v>45.313800000000001</c:v>
                </c:pt>
                <c:pt idx="98">
                  <c:v>45.174199999999999</c:v>
                </c:pt>
                <c:pt idx="99">
                  <c:v>45.019599999999997</c:v>
                </c:pt>
                <c:pt idx="100">
                  <c:v>44.851500000000001</c:v>
                </c:pt>
                <c:pt idx="101">
                  <c:v>44.671399999999998</c:v>
                </c:pt>
                <c:pt idx="102">
                  <c:v>44.480699999999999</c:v>
                </c:pt>
                <c:pt idx="103">
                  <c:v>44.2806</c:v>
                </c:pt>
                <c:pt idx="104">
                  <c:v>44.072299999999998</c:v>
                </c:pt>
                <c:pt idx="105">
                  <c:v>43.869199999999999</c:v>
                </c:pt>
                <c:pt idx="106">
                  <c:v>43.659599999999998</c:v>
                </c:pt>
                <c:pt idx="107">
                  <c:v>43.443899999999999</c:v>
                </c:pt>
                <c:pt idx="108">
                  <c:v>43.223199999999999</c:v>
                </c:pt>
                <c:pt idx="109">
                  <c:v>42.998199999999997</c:v>
                </c:pt>
                <c:pt idx="110">
                  <c:v>42.769500000000001</c:v>
                </c:pt>
                <c:pt idx="111">
                  <c:v>42.538400000000003</c:v>
                </c:pt>
                <c:pt idx="112">
                  <c:v>42.304600000000001</c:v>
                </c:pt>
                <c:pt idx="113">
                  <c:v>42.069200000000002</c:v>
                </c:pt>
                <c:pt idx="114">
                  <c:v>41.832799999999999</c:v>
                </c:pt>
                <c:pt idx="115">
                  <c:v>41.595399999999998</c:v>
                </c:pt>
                <c:pt idx="116">
                  <c:v>41.427</c:v>
                </c:pt>
                <c:pt idx="117">
                  <c:v>41.351500000000001</c:v>
                </c:pt>
                <c:pt idx="118">
                  <c:v>41.268700000000003</c:v>
                </c:pt>
                <c:pt idx="119">
                  <c:v>41.179299999999998</c:v>
                </c:pt>
                <c:pt idx="120">
                  <c:v>41.084200000000003</c:v>
                </c:pt>
                <c:pt idx="121">
                  <c:v>40.983899999999998</c:v>
                </c:pt>
                <c:pt idx="122">
                  <c:v>40.878700000000002</c:v>
                </c:pt>
                <c:pt idx="123">
                  <c:v>40.769300000000001</c:v>
                </c:pt>
                <c:pt idx="124">
                  <c:v>40.655999999999999</c:v>
                </c:pt>
                <c:pt idx="125">
                  <c:v>40.539499999999997</c:v>
                </c:pt>
                <c:pt idx="126">
                  <c:v>40.419899999999998</c:v>
                </c:pt>
                <c:pt idx="127">
                  <c:v>40.297699999999999</c:v>
                </c:pt>
                <c:pt idx="128">
                  <c:v>40.173299999999998</c:v>
                </c:pt>
                <c:pt idx="129">
                  <c:v>40.046900000000001</c:v>
                </c:pt>
                <c:pt idx="130">
                  <c:v>39.918900000000001</c:v>
                </c:pt>
                <c:pt idx="131">
                  <c:v>39.7896</c:v>
                </c:pt>
                <c:pt idx="132">
                  <c:v>39.659100000000002</c:v>
                </c:pt>
                <c:pt idx="133">
                  <c:v>39.527799999999999</c:v>
                </c:pt>
                <c:pt idx="134">
                  <c:v>39.395699999999998</c:v>
                </c:pt>
                <c:pt idx="135">
                  <c:v>39.263199999999998</c:v>
                </c:pt>
                <c:pt idx="136">
                  <c:v>39.130600000000001</c:v>
                </c:pt>
                <c:pt idx="137">
                  <c:v>38.997700000000002</c:v>
                </c:pt>
                <c:pt idx="138">
                  <c:v>38.864899999999999</c:v>
                </c:pt>
                <c:pt idx="139">
                  <c:v>38.732300000000002</c:v>
                </c:pt>
                <c:pt idx="140">
                  <c:v>38.600099999999998</c:v>
                </c:pt>
                <c:pt idx="141">
                  <c:v>38.468400000000003</c:v>
                </c:pt>
                <c:pt idx="142">
                  <c:v>38.337200000000003</c:v>
                </c:pt>
                <c:pt idx="143">
                  <c:v>38.206699999999998</c:v>
                </c:pt>
                <c:pt idx="144">
                  <c:v>38.076900000000002</c:v>
                </c:pt>
                <c:pt idx="145">
                  <c:v>37.947899999999997</c:v>
                </c:pt>
                <c:pt idx="146">
                  <c:v>37.82</c:v>
                </c:pt>
                <c:pt idx="147">
                  <c:v>37.692999999999998</c:v>
                </c:pt>
                <c:pt idx="148">
                  <c:v>37.567100000000003</c:v>
                </c:pt>
                <c:pt idx="149">
                  <c:v>37.4422</c:v>
                </c:pt>
                <c:pt idx="150">
                  <c:v>37.318399999999997</c:v>
                </c:pt>
                <c:pt idx="151">
                  <c:v>37.196100000000001</c:v>
                </c:pt>
                <c:pt idx="152">
                  <c:v>37.074800000000003</c:v>
                </c:pt>
                <c:pt idx="153">
                  <c:v>36.954900000000002</c:v>
                </c:pt>
                <c:pt idx="154">
                  <c:v>36.836300000000001</c:v>
                </c:pt>
                <c:pt idx="155">
                  <c:v>36.719000000000001</c:v>
                </c:pt>
                <c:pt idx="156">
                  <c:v>36.603099999999998</c:v>
                </c:pt>
                <c:pt idx="157">
                  <c:v>36.488599999999998</c:v>
                </c:pt>
                <c:pt idx="158">
                  <c:v>36.375300000000003</c:v>
                </c:pt>
                <c:pt idx="159">
                  <c:v>36.263800000000003</c:v>
                </c:pt>
                <c:pt idx="160">
                  <c:v>36.153500000000001</c:v>
                </c:pt>
                <c:pt idx="161">
                  <c:v>36.044499999999999</c:v>
                </c:pt>
                <c:pt idx="162">
                  <c:v>35.937100000000001</c:v>
                </c:pt>
                <c:pt idx="163">
                  <c:v>35.831000000000003</c:v>
                </c:pt>
                <c:pt idx="164">
                  <c:v>35.728000000000002</c:v>
                </c:pt>
                <c:pt idx="165">
                  <c:v>35.626899999999999</c:v>
                </c:pt>
                <c:pt idx="166">
                  <c:v>35.527000000000001</c:v>
                </c:pt>
                <c:pt idx="167">
                  <c:v>35.428600000000003</c:v>
                </c:pt>
                <c:pt idx="168">
                  <c:v>35.331600000000002</c:v>
                </c:pt>
                <c:pt idx="169">
                  <c:v>35.235700000000001</c:v>
                </c:pt>
                <c:pt idx="170">
                  <c:v>35.141300000000001</c:v>
                </c:pt>
                <c:pt idx="171">
                  <c:v>35.048400000000001</c:v>
                </c:pt>
                <c:pt idx="172">
                  <c:v>34.956899999999997</c:v>
                </c:pt>
                <c:pt idx="173">
                  <c:v>34.866500000000002</c:v>
                </c:pt>
                <c:pt idx="174">
                  <c:v>34.7774</c:v>
                </c:pt>
                <c:pt idx="175">
                  <c:v>34.689599999999999</c:v>
                </c:pt>
                <c:pt idx="176">
                  <c:v>34.603299999999997</c:v>
                </c:pt>
                <c:pt idx="177">
                  <c:v>34.5184</c:v>
                </c:pt>
                <c:pt idx="178">
                  <c:v>34.434399999999997</c:v>
                </c:pt>
                <c:pt idx="179">
                  <c:v>34.351900000000001</c:v>
                </c:pt>
                <c:pt idx="180">
                  <c:v>34.270800000000001</c:v>
                </c:pt>
                <c:pt idx="181">
                  <c:v>34.1905</c:v>
                </c:pt>
                <c:pt idx="182">
                  <c:v>34.112000000000002</c:v>
                </c:pt>
                <c:pt idx="183">
                  <c:v>34.034500000000001</c:v>
                </c:pt>
                <c:pt idx="184">
                  <c:v>33.958199999999998</c:v>
                </c:pt>
                <c:pt idx="185">
                  <c:v>33.8827</c:v>
                </c:pt>
                <c:pt idx="186">
                  <c:v>33.808799999999998</c:v>
                </c:pt>
                <c:pt idx="187">
                  <c:v>33.735799999999998</c:v>
                </c:pt>
                <c:pt idx="188">
                  <c:v>33.664000000000001</c:v>
                </c:pt>
                <c:pt idx="189">
                  <c:v>33.593299999999999</c:v>
                </c:pt>
                <c:pt idx="190">
                  <c:v>33.523899999999998</c:v>
                </c:pt>
                <c:pt idx="191">
                  <c:v>33.455500000000001</c:v>
                </c:pt>
                <c:pt idx="192">
                  <c:v>33.388500000000001</c:v>
                </c:pt>
                <c:pt idx="193">
                  <c:v>33.322099999999999</c:v>
                </c:pt>
                <c:pt idx="194">
                  <c:v>33.256999999999998</c:v>
                </c:pt>
                <c:pt idx="195">
                  <c:v>33.192900000000002</c:v>
                </c:pt>
                <c:pt idx="196">
                  <c:v>33.129399999999997</c:v>
                </c:pt>
                <c:pt idx="197">
                  <c:v>33.067500000000003</c:v>
                </c:pt>
                <c:pt idx="198">
                  <c:v>33.006399999999999</c:v>
                </c:pt>
                <c:pt idx="199">
                  <c:v>32.946300000000001</c:v>
                </c:pt>
                <c:pt idx="200">
                  <c:v>32.887099999999997</c:v>
                </c:pt>
                <c:pt idx="201">
                  <c:v>32.828699999999998</c:v>
                </c:pt>
                <c:pt idx="202">
                  <c:v>32.771500000000003</c:v>
                </c:pt>
                <c:pt idx="203">
                  <c:v>32.7149</c:v>
                </c:pt>
                <c:pt idx="204">
                  <c:v>32.659300000000002</c:v>
                </c:pt>
                <c:pt idx="205">
                  <c:v>32.604999999999997</c:v>
                </c:pt>
                <c:pt idx="206">
                  <c:v>32.551200000000001</c:v>
                </c:pt>
                <c:pt idx="207">
                  <c:v>32.497999999999998</c:v>
                </c:pt>
                <c:pt idx="208">
                  <c:v>32.446100000000001</c:v>
                </c:pt>
                <c:pt idx="209">
                  <c:v>32.394500000000001</c:v>
                </c:pt>
                <c:pt idx="210">
                  <c:v>32.344099999999997</c:v>
                </c:pt>
                <c:pt idx="211">
                  <c:v>32.294499999999999</c:v>
                </c:pt>
                <c:pt idx="212">
                  <c:v>32.245899999999999</c:v>
                </c:pt>
                <c:pt idx="213">
                  <c:v>32.197600000000001</c:v>
                </c:pt>
                <c:pt idx="214">
                  <c:v>32.150500000000001</c:v>
                </c:pt>
                <c:pt idx="215">
                  <c:v>32.103700000000003</c:v>
                </c:pt>
                <c:pt idx="216">
                  <c:v>32.057899999999997</c:v>
                </c:pt>
                <c:pt idx="217">
                  <c:v>32.012700000000002</c:v>
                </c:pt>
                <c:pt idx="218">
                  <c:v>31.968299999999999</c:v>
                </c:pt>
                <c:pt idx="219">
                  <c:v>31.924800000000001</c:v>
                </c:pt>
                <c:pt idx="220">
                  <c:v>31.881699999999999</c:v>
                </c:pt>
                <c:pt idx="221">
                  <c:v>31.839600000000001</c:v>
                </c:pt>
                <c:pt idx="222">
                  <c:v>31.797699999999999</c:v>
                </c:pt>
                <c:pt idx="223">
                  <c:v>31.756599999999999</c:v>
                </c:pt>
                <c:pt idx="224">
                  <c:v>31.716000000000001</c:v>
                </c:pt>
                <c:pt idx="225">
                  <c:v>31.6767</c:v>
                </c:pt>
                <c:pt idx="226">
                  <c:v>31.637499999999999</c:v>
                </c:pt>
                <c:pt idx="227">
                  <c:v>31.598800000000001</c:v>
                </c:pt>
                <c:pt idx="228">
                  <c:v>31.5608</c:v>
                </c:pt>
                <c:pt idx="229">
                  <c:v>31.523800000000001</c:v>
                </c:pt>
                <c:pt idx="230">
                  <c:v>31.487200000000001</c:v>
                </c:pt>
                <c:pt idx="231">
                  <c:v>31.450800000000001</c:v>
                </c:pt>
                <c:pt idx="232">
                  <c:v>31.414899999999999</c:v>
                </c:pt>
                <c:pt idx="233">
                  <c:v>31.380299999999998</c:v>
                </c:pt>
                <c:pt idx="234">
                  <c:v>31.345400000000001</c:v>
                </c:pt>
                <c:pt idx="235">
                  <c:v>31.311399999999999</c:v>
                </c:pt>
                <c:pt idx="236">
                  <c:v>31.277899999999999</c:v>
                </c:pt>
                <c:pt idx="237">
                  <c:v>31.244900000000001</c:v>
                </c:pt>
                <c:pt idx="238">
                  <c:v>31.212900000000001</c:v>
                </c:pt>
                <c:pt idx="239">
                  <c:v>31.180700000000002</c:v>
                </c:pt>
                <c:pt idx="240">
                  <c:v>31.1492</c:v>
                </c:pt>
                <c:pt idx="241">
                  <c:v>31.117999999999999</c:v>
                </c:pt>
                <c:pt idx="242">
                  <c:v>31.087700000000002</c:v>
                </c:pt>
                <c:pt idx="243">
                  <c:v>31.057700000000001</c:v>
                </c:pt>
                <c:pt idx="244">
                  <c:v>31.027899999999999</c:v>
                </c:pt>
                <c:pt idx="245">
                  <c:v>30.998799999999999</c:v>
                </c:pt>
                <c:pt idx="246">
                  <c:v>30.970099999999999</c:v>
                </c:pt>
                <c:pt idx="247">
                  <c:v>30.941500000000001</c:v>
                </c:pt>
                <c:pt idx="248">
                  <c:v>30.913699999999999</c:v>
                </c:pt>
                <c:pt idx="249">
                  <c:v>30.886299999999999</c:v>
                </c:pt>
                <c:pt idx="250">
                  <c:v>30.859100000000002</c:v>
                </c:pt>
                <c:pt idx="251">
                  <c:v>30.832799999999999</c:v>
                </c:pt>
                <c:pt idx="252">
                  <c:v>30.8062</c:v>
                </c:pt>
                <c:pt idx="253">
                  <c:v>30.7805</c:v>
                </c:pt>
                <c:pt idx="254">
                  <c:v>30.754799999999999</c:v>
                </c:pt>
                <c:pt idx="255">
                  <c:v>30.7302</c:v>
                </c:pt>
                <c:pt idx="256">
                  <c:v>30.705300000000001</c:v>
                </c:pt>
                <c:pt idx="257">
                  <c:v>30.680700000000002</c:v>
                </c:pt>
                <c:pt idx="258">
                  <c:v>30.656600000000001</c:v>
                </c:pt>
                <c:pt idx="259">
                  <c:v>30.6327</c:v>
                </c:pt>
                <c:pt idx="260">
                  <c:v>30.609400000000001</c:v>
                </c:pt>
                <c:pt idx="261">
                  <c:v>30.5867</c:v>
                </c:pt>
                <c:pt idx="262">
                  <c:v>30.5642</c:v>
                </c:pt>
                <c:pt idx="263">
                  <c:v>30.541599999999999</c:v>
                </c:pt>
                <c:pt idx="264">
                  <c:v>30.519600000000001</c:v>
                </c:pt>
                <c:pt idx="265">
                  <c:v>30.497800000000002</c:v>
                </c:pt>
                <c:pt idx="266">
                  <c:v>30.476900000000001</c:v>
                </c:pt>
                <c:pt idx="267">
                  <c:v>30.455500000000001</c:v>
                </c:pt>
                <c:pt idx="268">
                  <c:v>30.4346</c:v>
                </c:pt>
                <c:pt idx="269">
                  <c:v>30.413900000000002</c:v>
                </c:pt>
                <c:pt idx="270">
                  <c:v>30.393799999999999</c:v>
                </c:pt>
                <c:pt idx="271">
                  <c:v>30.374300000000002</c:v>
                </c:pt>
                <c:pt idx="272">
                  <c:v>30.354600000000001</c:v>
                </c:pt>
                <c:pt idx="273">
                  <c:v>30.335000000000001</c:v>
                </c:pt>
                <c:pt idx="274">
                  <c:v>30.315999999999999</c:v>
                </c:pt>
                <c:pt idx="275">
                  <c:v>30.2971</c:v>
                </c:pt>
                <c:pt idx="276">
                  <c:v>30.2789</c:v>
                </c:pt>
                <c:pt idx="277">
                  <c:v>30.260300000000001</c:v>
                </c:pt>
                <c:pt idx="278">
                  <c:v>30.2424</c:v>
                </c:pt>
                <c:pt idx="279">
                  <c:v>30.224599999999999</c:v>
                </c:pt>
                <c:pt idx="280">
                  <c:v>30.206900000000001</c:v>
                </c:pt>
                <c:pt idx="281">
                  <c:v>30.189499999999999</c:v>
                </c:pt>
                <c:pt idx="282">
                  <c:v>30.172499999999999</c:v>
                </c:pt>
                <c:pt idx="283">
                  <c:v>30.1557</c:v>
                </c:pt>
                <c:pt idx="284">
                  <c:v>30.139099999999999</c:v>
                </c:pt>
                <c:pt idx="285">
                  <c:v>30.123000000000001</c:v>
                </c:pt>
                <c:pt idx="286">
                  <c:v>30.1065</c:v>
                </c:pt>
                <c:pt idx="287">
                  <c:v>30.090699999999998</c:v>
                </c:pt>
                <c:pt idx="288">
                  <c:v>30.0746</c:v>
                </c:pt>
                <c:pt idx="289">
                  <c:v>30.059899999999999</c:v>
                </c:pt>
                <c:pt idx="290">
                  <c:v>30.0444</c:v>
                </c:pt>
                <c:pt idx="291">
                  <c:v>30.0291</c:v>
                </c:pt>
                <c:pt idx="292">
                  <c:v>30.014299999999999</c:v>
                </c:pt>
                <c:pt idx="293">
                  <c:v>29.999700000000001</c:v>
                </c:pt>
                <c:pt idx="294">
                  <c:v>29.985499999999998</c:v>
                </c:pt>
                <c:pt idx="295">
                  <c:v>29.9711</c:v>
                </c:pt>
                <c:pt idx="296">
                  <c:v>29.956700000000001</c:v>
                </c:pt>
                <c:pt idx="297">
                  <c:v>29.943000000000001</c:v>
                </c:pt>
                <c:pt idx="298">
                  <c:v>29.928799999999999</c:v>
                </c:pt>
                <c:pt idx="299">
                  <c:v>29.915700000000001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1.5265</c:v>
                </c:pt>
                <c:pt idx="1">
                  <c:v>8.9199000000000002</c:v>
                </c:pt>
                <c:pt idx="2">
                  <c:v>14.289099999999999</c:v>
                </c:pt>
                <c:pt idx="3">
                  <c:v>20.7928</c:v>
                </c:pt>
                <c:pt idx="4">
                  <c:v>36.308900000000001</c:v>
                </c:pt>
                <c:pt idx="5">
                  <c:v>36.606499999999997</c:v>
                </c:pt>
                <c:pt idx="6">
                  <c:v>54.906799999999997</c:v>
                </c:pt>
                <c:pt idx="7">
                  <c:v>27.818899999999999</c:v>
                </c:pt>
                <c:pt idx="8">
                  <c:v>27.842700000000001</c:v>
                </c:pt>
                <c:pt idx="9">
                  <c:v>33.375799999999998</c:v>
                </c:pt>
                <c:pt idx="10">
                  <c:v>43.568399999999997</c:v>
                </c:pt>
                <c:pt idx="11">
                  <c:v>57.498800000000003</c:v>
                </c:pt>
                <c:pt idx="12">
                  <c:v>66.051500000000004</c:v>
                </c:pt>
                <c:pt idx="13">
                  <c:v>61.396799999999999</c:v>
                </c:pt>
                <c:pt idx="14">
                  <c:v>46.294699999999999</c:v>
                </c:pt>
                <c:pt idx="15">
                  <c:v>42.384399999999999</c:v>
                </c:pt>
                <c:pt idx="16">
                  <c:v>35.033499999999997</c:v>
                </c:pt>
                <c:pt idx="17">
                  <c:v>34.701700000000002</c:v>
                </c:pt>
                <c:pt idx="18">
                  <c:v>36.125599999999999</c:v>
                </c:pt>
                <c:pt idx="19">
                  <c:v>35.945799999999998</c:v>
                </c:pt>
                <c:pt idx="20">
                  <c:v>32.683300000000003</c:v>
                </c:pt>
                <c:pt idx="21">
                  <c:v>34.182600000000001</c:v>
                </c:pt>
                <c:pt idx="22">
                  <c:v>40.486800000000002</c:v>
                </c:pt>
                <c:pt idx="23">
                  <c:v>55.732300000000002</c:v>
                </c:pt>
                <c:pt idx="24">
                  <c:v>66.130099999999999</c:v>
                </c:pt>
                <c:pt idx="25">
                  <c:v>72.155799999999999</c:v>
                </c:pt>
                <c:pt idx="26">
                  <c:v>75.792599999999993</c:v>
                </c:pt>
                <c:pt idx="27">
                  <c:v>80.730199999999996</c:v>
                </c:pt>
                <c:pt idx="28">
                  <c:v>88.029799999999994</c:v>
                </c:pt>
                <c:pt idx="29">
                  <c:v>95.343500000000006</c:v>
                </c:pt>
                <c:pt idx="30">
                  <c:v>98.962100000000007</c:v>
                </c:pt>
                <c:pt idx="31">
                  <c:v>108.7847</c:v>
                </c:pt>
                <c:pt idx="32">
                  <c:v>119.69159999999999</c:v>
                </c:pt>
                <c:pt idx="33">
                  <c:v>125.0748</c:v>
                </c:pt>
                <c:pt idx="34">
                  <c:v>125.2362</c:v>
                </c:pt>
                <c:pt idx="35">
                  <c:v>126.5312</c:v>
                </c:pt>
                <c:pt idx="36">
                  <c:v>122.7653</c:v>
                </c:pt>
                <c:pt idx="37">
                  <c:v>119.7831</c:v>
                </c:pt>
                <c:pt idx="38">
                  <c:v>117.1383</c:v>
                </c:pt>
                <c:pt idx="39">
                  <c:v>111.9926</c:v>
                </c:pt>
                <c:pt idx="40">
                  <c:v>105.2839</c:v>
                </c:pt>
                <c:pt idx="41">
                  <c:v>98.044499999999999</c:v>
                </c:pt>
                <c:pt idx="42">
                  <c:v>92.334699999999998</c:v>
                </c:pt>
                <c:pt idx="43">
                  <c:v>87.826300000000003</c:v>
                </c:pt>
                <c:pt idx="44">
                  <c:v>83.395099999999999</c:v>
                </c:pt>
                <c:pt idx="45">
                  <c:v>80.091300000000004</c:v>
                </c:pt>
                <c:pt idx="46">
                  <c:v>82.9084</c:v>
                </c:pt>
                <c:pt idx="47">
                  <c:v>89.996200000000002</c:v>
                </c:pt>
                <c:pt idx="48">
                  <c:v>96.903400000000005</c:v>
                </c:pt>
                <c:pt idx="49">
                  <c:v>101.11920000000001</c:v>
                </c:pt>
                <c:pt idx="50">
                  <c:v>103.5305</c:v>
                </c:pt>
                <c:pt idx="51">
                  <c:v>104.50409999999999</c:v>
                </c:pt>
                <c:pt idx="52">
                  <c:v>106.2505</c:v>
                </c:pt>
                <c:pt idx="53">
                  <c:v>109.80159999999999</c:v>
                </c:pt>
                <c:pt idx="54">
                  <c:v>111.36199999999999</c:v>
                </c:pt>
                <c:pt idx="55">
                  <c:v>111.316</c:v>
                </c:pt>
                <c:pt idx="56">
                  <c:v>113.6284</c:v>
                </c:pt>
                <c:pt idx="57">
                  <c:v>118.0256</c:v>
                </c:pt>
                <c:pt idx="58">
                  <c:v>121.5487</c:v>
                </c:pt>
                <c:pt idx="59">
                  <c:v>123.5339</c:v>
                </c:pt>
                <c:pt idx="60">
                  <c:v>123.5886</c:v>
                </c:pt>
                <c:pt idx="61">
                  <c:v>121.8274</c:v>
                </c:pt>
                <c:pt idx="62">
                  <c:v>119.3006</c:v>
                </c:pt>
                <c:pt idx="63">
                  <c:v>117.8961</c:v>
                </c:pt>
                <c:pt idx="64">
                  <c:v>114.5487</c:v>
                </c:pt>
                <c:pt idx="65">
                  <c:v>112.2423</c:v>
                </c:pt>
                <c:pt idx="66">
                  <c:v>113.88460000000001</c:v>
                </c:pt>
                <c:pt idx="67">
                  <c:v>115.80200000000001</c:v>
                </c:pt>
                <c:pt idx="68">
                  <c:v>116.10760000000001</c:v>
                </c:pt>
                <c:pt idx="69">
                  <c:v>114.9576</c:v>
                </c:pt>
                <c:pt idx="70">
                  <c:v>113.616</c:v>
                </c:pt>
                <c:pt idx="71">
                  <c:v>115.69070000000001</c:v>
                </c:pt>
                <c:pt idx="72">
                  <c:v>117.38039999999999</c:v>
                </c:pt>
                <c:pt idx="73">
                  <c:v>118.6302</c:v>
                </c:pt>
                <c:pt idx="74">
                  <c:v>119.44970000000001</c:v>
                </c:pt>
                <c:pt idx="75">
                  <c:v>119.8533</c:v>
                </c:pt>
                <c:pt idx="76">
                  <c:v>119.8633</c:v>
                </c:pt>
                <c:pt idx="77">
                  <c:v>119.50190000000001</c:v>
                </c:pt>
                <c:pt idx="78">
                  <c:v>118.9156</c:v>
                </c:pt>
                <c:pt idx="79">
                  <c:v>118.6001</c:v>
                </c:pt>
                <c:pt idx="80">
                  <c:v>118.0098</c:v>
                </c:pt>
                <c:pt idx="81">
                  <c:v>117.1169</c:v>
                </c:pt>
                <c:pt idx="82">
                  <c:v>116.059</c:v>
                </c:pt>
                <c:pt idx="83">
                  <c:v>114.7753</c:v>
                </c:pt>
                <c:pt idx="84">
                  <c:v>113.2651</c:v>
                </c:pt>
                <c:pt idx="85">
                  <c:v>111.5566</c:v>
                </c:pt>
                <c:pt idx="86">
                  <c:v>109.676</c:v>
                </c:pt>
                <c:pt idx="87">
                  <c:v>107.64960000000001</c:v>
                </c:pt>
                <c:pt idx="88">
                  <c:v>105.5012</c:v>
                </c:pt>
                <c:pt idx="89">
                  <c:v>103.2531</c:v>
                </c:pt>
                <c:pt idx="90">
                  <c:v>100.92659999999999</c:v>
                </c:pt>
                <c:pt idx="91">
                  <c:v>98.540800000000004</c:v>
                </c:pt>
                <c:pt idx="92">
                  <c:v>97.540300000000002</c:v>
                </c:pt>
                <c:pt idx="93">
                  <c:v>98.114199999999997</c:v>
                </c:pt>
                <c:pt idx="94">
                  <c:v>98.586500000000001</c:v>
                </c:pt>
                <c:pt idx="95">
                  <c:v>98.963300000000004</c:v>
                </c:pt>
                <c:pt idx="96">
                  <c:v>99.251499999999993</c:v>
                </c:pt>
                <c:pt idx="97">
                  <c:v>99.456699999999998</c:v>
                </c:pt>
                <c:pt idx="98">
                  <c:v>99.5852</c:v>
                </c:pt>
                <c:pt idx="99">
                  <c:v>99.642200000000003</c:v>
                </c:pt>
                <c:pt idx="100">
                  <c:v>99.634500000000003</c:v>
                </c:pt>
                <c:pt idx="101">
                  <c:v>99.566800000000001</c:v>
                </c:pt>
                <c:pt idx="102">
                  <c:v>99.444900000000004</c:v>
                </c:pt>
                <c:pt idx="103">
                  <c:v>99.272999999999996</c:v>
                </c:pt>
                <c:pt idx="104">
                  <c:v>99.056399999999996</c:v>
                </c:pt>
                <c:pt idx="105">
                  <c:v>98.7988</c:v>
                </c:pt>
                <c:pt idx="106">
                  <c:v>98.505499999999998</c:v>
                </c:pt>
                <c:pt idx="107">
                  <c:v>98.179299999999998</c:v>
                </c:pt>
                <c:pt idx="108">
                  <c:v>97.8245</c:v>
                </c:pt>
                <c:pt idx="109">
                  <c:v>97.444500000000005</c:v>
                </c:pt>
                <c:pt idx="110">
                  <c:v>97.042100000000005</c:v>
                </c:pt>
                <c:pt idx="111">
                  <c:v>96.621399999999994</c:v>
                </c:pt>
                <c:pt idx="112">
                  <c:v>96.183999999999997</c:v>
                </c:pt>
                <c:pt idx="113">
                  <c:v>95.733000000000004</c:v>
                </c:pt>
                <c:pt idx="114">
                  <c:v>95.271100000000004</c:v>
                </c:pt>
                <c:pt idx="115">
                  <c:v>94.799800000000005</c:v>
                </c:pt>
                <c:pt idx="116">
                  <c:v>94.321700000000007</c:v>
                </c:pt>
                <c:pt idx="117">
                  <c:v>93.8386</c:v>
                </c:pt>
                <c:pt idx="118">
                  <c:v>93.351799999999997</c:v>
                </c:pt>
                <c:pt idx="119">
                  <c:v>92.863</c:v>
                </c:pt>
                <c:pt idx="120">
                  <c:v>92.373800000000003</c:v>
                </c:pt>
                <c:pt idx="121">
                  <c:v>91.885599999999997</c:v>
                </c:pt>
                <c:pt idx="122">
                  <c:v>91.399100000000004</c:v>
                </c:pt>
                <c:pt idx="123">
                  <c:v>90.915599999999998</c:v>
                </c:pt>
                <c:pt idx="124">
                  <c:v>90.4358</c:v>
                </c:pt>
                <c:pt idx="125">
                  <c:v>89.960599999999999</c:v>
                </c:pt>
                <c:pt idx="126">
                  <c:v>89.490700000000004</c:v>
                </c:pt>
                <c:pt idx="127">
                  <c:v>89.026899999999998</c:v>
                </c:pt>
                <c:pt idx="128">
                  <c:v>88.569500000000005</c:v>
                </c:pt>
                <c:pt idx="129">
                  <c:v>88.119200000000006</c:v>
                </c:pt>
                <c:pt idx="130">
                  <c:v>87.676199999999994</c:v>
                </c:pt>
                <c:pt idx="131">
                  <c:v>87.241</c:v>
                </c:pt>
                <c:pt idx="132">
                  <c:v>86.813599999999994</c:v>
                </c:pt>
                <c:pt idx="133">
                  <c:v>86.394599999999997</c:v>
                </c:pt>
                <c:pt idx="134">
                  <c:v>85.983900000000006</c:v>
                </c:pt>
                <c:pt idx="135">
                  <c:v>85.581900000000005</c:v>
                </c:pt>
                <c:pt idx="136">
                  <c:v>85.188599999999994</c:v>
                </c:pt>
                <c:pt idx="137">
                  <c:v>84.803799999999995</c:v>
                </c:pt>
                <c:pt idx="138">
                  <c:v>84.428100000000001</c:v>
                </c:pt>
                <c:pt idx="139">
                  <c:v>84.060900000000004</c:v>
                </c:pt>
                <c:pt idx="140">
                  <c:v>83.702600000000004</c:v>
                </c:pt>
                <c:pt idx="141">
                  <c:v>83.353300000000004</c:v>
                </c:pt>
                <c:pt idx="142">
                  <c:v>83.012500000000003</c:v>
                </c:pt>
                <c:pt idx="143">
                  <c:v>82.680199999999999</c:v>
                </c:pt>
                <c:pt idx="144">
                  <c:v>82.356499999999997</c:v>
                </c:pt>
                <c:pt idx="145">
                  <c:v>82.041300000000007</c:v>
                </c:pt>
                <c:pt idx="146">
                  <c:v>81.734499999999997</c:v>
                </c:pt>
                <c:pt idx="147">
                  <c:v>81.4358</c:v>
                </c:pt>
                <c:pt idx="148">
                  <c:v>81.145300000000006</c:v>
                </c:pt>
                <c:pt idx="149">
                  <c:v>80.862399999999994</c:v>
                </c:pt>
                <c:pt idx="150">
                  <c:v>80.587400000000002</c:v>
                </c:pt>
                <c:pt idx="151">
                  <c:v>80.320499999999996</c:v>
                </c:pt>
                <c:pt idx="152">
                  <c:v>80.060599999999994</c:v>
                </c:pt>
                <c:pt idx="153">
                  <c:v>79.808300000000003</c:v>
                </c:pt>
                <c:pt idx="154">
                  <c:v>79.562899999999999</c:v>
                </c:pt>
                <c:pt idx="155">
                  <c:v>79.324700000000007</c:v>
                </c:pt>
                <c:pt idx="156">
                  <c:v>79.093299999999999</c:v>
                </c:pt>
                <c:pt idx="157">
                  <c:v>78.868499999999997</c:v>
                </c:pt>
                <c:pt idx="158">
                  <c:v>78.650199999999998</c:v>
                </c:pt>
                <c:pt idx="159">
                  <c:v>78.438599999999994</c:v>
                </c:pt>
                <c:pt idx="160">
                  <c:v>78.232799999999997</c:v>
                </c:pt>
                <c:pt idx="161">
                  <c:v>78.033000000000001</c:v>
                </c:pt>
                <c:pt idx="162">
                  <c:v>77.839200000000005</c:v>
                </c:pt>
                <c:pt idx="163">
                  <c:v>77.650899999999993</c:v>
                </c:pt>
                <c:pt idx="164">
                  <c:v>77.468500000000006</c:v>
                </c:pt>
                <c:pt idx="165">
                  <c:v>77.2911</c:v>
                </c:pt>
                <c:pt idx="166">
                  <c:v>77.119100000000003</c:v>
                </c:pt>
                <c:pt idx="167">
                  <c:v>76.951999999999998</c:v>
                </c:pt>
                <c:pt idx="168">
                  <c:v>76.7898</c:v>
                </c:pt>
                <c:pt idx="169">
                  <c:v>76.632599999999996</c:v>
                </c:pt>
                <c:pt idx="170">
                  <c:v>76.479799999999997</c:v>
                </c:pt>
                <c:pt idx="171">
                  <c:v>76.331500000000005</c:v>
                </c:pt>
                <c:pt idx="172">
                  <c:v>76.187200000000004</c:v>
                </c:pt>
                <c:pt idx="173">
                  <c:v>76.047499999999999</c:v>
                </c:pt>
                <c:pt idx="174">
                  <c:v>75.911699999999996</c:v>
                </c:pt>
                <c:pt idx="175">
                  <c:v>75.779899999999998</c:v>
                </c:pt>
                <c:pt idx="176">
                  <c:v>75.651799999999994</c:v>
                </c:pt>
                <c:pt idx="177">
                  <c:v>75.527100000000004</c:v>
                </c:pt>
                <c:pt idx="178">
                  <c:v>75.406400000000005</c:v>
                </c:pt>
                <c:pt idx="179">
                  <c:v>75.288799999999995</c:v>
                </c:pt>
                <c:pt idx="180">
                  <c:v>75.174400000000006</c:v>
                </c:pt>
                <c:pt idx="181">
                  <c:v>75.063599999999994</c:v>
                </c:pt>
                <c:pt idx="182">
                  <c:v>74.955200000000005</c:v>
                </c:pt>
                <c:pt idx="183">
                  <c:v>74.849999999999994</c:v>
                </c:pt>
                <c:pt idx="184">
                  <c:v>74.747699999999995</c:v>
                </c:pt>
                <c:pt idx="185">
                  <c:v>74.648700000000005</c:v>
                </c:pt>
                <c:pt idx="186">
                  <c:v>74.551699999999997</c:v>
                </c:pt>
                <c:pt idx="187">
                  <c:v>74.457700000000003</c:v>
                </c:pt>
                <c:pt idx="188">
                  <c:v>74.366100000000003</c:v>
                </c:pt>
                <c:pt idx="189">
                  <c:v>74.276799999999994</c:v>
                </c:pt>
                <c:pt idx="190">
                  <c:v>74.189599999999999</c:v>
                </c:pt>
                <c:pt idx="191">
                  <c:v>74.104699999999994</c:v>
                </c:pt>
                <c:pt idx="192">
                  <c:v>74.021699999999996</c:v>
                </c:pt>
                <c:pt idx="193">
                  <c:v>73.941100000000006</c:v>
                </c:pt>
                <c:pt idx="194">
                  <c:v>73.862399999999994</c:v>
                </c:pt>
                <c:pt idx="195">
                  <c:v>73.785600000000002</c:v>
                </c:pt>
                <c:pt idx="196">
                  <c:v>73.711100000000002</c:v>
                </c:pt>
                <c:pt idx="197">
                  <c:v>73.637699999999995</c:v>
                </c:pt>
                <c:pt idx="198">
                  <c:v>73.566100000000006</c:v>
                </c:pt>
                <c:pt idx="199">
                  <c:v>73.496300000000005</c:v>
                </c:pt>
                <c:pt idx="200">
                  <c:v>73.427999999999997</c:v>
                </c:pt>
                <c:pt idx="201">
                  <c:v>73.361500000000007</c:v>
                </c:pt>
                <c:pt idx="202">
                  <c:v>73.296199999999999</c:v>
                </c:pt>
                <c:pt idx="203">
                  <c:v>73.232600000000005</c:v>
                </c:pt>
                <c:pt idx="204">
                  <c:v>73.170199999999994</c:v>
                </c:pt>
                <c:pt idx="205">
                  <c:v>73.108599999999996</c:v>
                </c:pt>
                <c:pt idx="206">
                  <c:v>73.048900000000003</c:v>
                </c:pt>
                <c:pt idx="207">
                  <c:v>72.990499999999997</c:v>
                </c:pt>
                <c:pt idx="208">
                  <c:v>72.933000000000007</c:v>
                </c:pt>
                <c:pt idx="209">
                  <c:v>72.877099999999999</c:v>
                </c:pt>
                <c:pt idx="210">
                  <c:v>72.821799999999996</c:v>
                </c:pt>
                <c:pt idx="211">
                  <c:v>72.767700000000005</c:v>
                </c:pt>
                <c:pt idx="212">
                  <c:v>72.714200000000005</c:v>
                </c:pt>
                <c:pt idx="213">
                  <c:v>72.662300000000002</c:v>
                </c:pt>
                <c:pt idx="214">
                  <c:v>72.610900000000001</c:v>
                </c:pt>
                <c:pt idx="215">
                  <c:v>72.561000000000007</c:v>
                </c:pt>
                <c:pt idx="216">
                  <c:v>72.511600000000001</c:v>
                </c:pt>
                <c:pt idx="217">
                  <c:v>72.463099999999997</c:v>
                </c:pt>
                <c:pt idx="218">
                  <c:v>72.415499999999994</c:v>
                </c:pt>
                <c:pt idx="219">
                  <c:v>72.368099999999998</c:v>
                </c:pt>
                <c:pt idx="220">
                  <c:v>72.322199999999995</c:v>
                </c:pt>
                <c:pt idx="221">
                  <c:v>72.276499999999999</c:v>
                </c:pt>
                <c:pt idx="222">
                  <c:v>72.232100000000003</c:v>
                </c:pt>
                <c:pt idx="223">
                  <c:v>72.188100000000006</c:v>
                </c:pt>
                <c:pt idx="224">
                  <c:v>72.145200000000003</c:v>
                </c:pt>
                <c:pt idx="225">
                  <c:v>72.102000000000004</c:v>
                </c:pt>
                <c:pt idx="226">
                  <c:v>72.06</c:v>
                </c:pt>
                <c:pt idx="227">
                  <c:v>72.018799999999999</c:v>
                </c:pt>
                <c:pt idx="228">
                  <c:v>71.977999999999994</c:v>
                </c:pt>
                <c:pt idx="229">
                  <c:v>71.937200000000004</c:v>
                </c:pt>
                <c:pt idx="230">
                  <c:v>71.897099999999995</c:v>
                </c:pt>
                <c:pt idx="231">
                  <c:v>71.8583</c:v>
                </c:pt>
                <c:pt idx="232">
                  <c:v>71.820099999999996</c:v>
                </c:pt>
                <c:pt idx="233">
                  <c:v>71.781000000000006</c:v>
                </c:pt>
                <c:pt idx="234">
                  <c:v>71.743799999999993</c:v>
                </c:pt>
                <c:pt idx="235">
                  <c:v>71.706500000000005</c:v>
                </c:pt>
                <c:pt idx="236">
                  <c:v>71.669899999999998</c:v>
                </c:pt>
                <c:pt idx="237">
                  <c:v>71.633499999999998</c:v>
                </c:pt>
                <c:pt idx="238">
                  <c:v>71.596800000000002</c:v>
                </c:pt>
                <c:pt idx="239">
                  <c:v>71.561499999999995</c:v>
                </c:pt>
                <c:pt idx="240">
                  <c:v>71.526499999999999</c:v>
                </c:pt>
                <c:pt idx="241">
                  <c:v>71.492099999999994</c:v>
                </c:pt>
                <c:pt idx="242">
                  <c:v>71.457300000000004</c:v>
                </c:pt>
                <c:pt idx="243">
                  <c:v>71.423000000000002</c:v>
                </c:pt>
                <c:pt idx="244">
                  <c:v>71.389899999999997</c:v>
                </c:pt>
                <c:pt idx="245">
                  <c:v>71.356200000000001</c:v>
                </c:pt>
                <c:pt idx="246">
                  <c:v>71.323099999999997</c:v>
                </c:pt>
                <c:pt idx="247">
                  <c:v>71.290999999999997</c:v>
                </c:pt>
                <c:pt idx="248">
                  <c:v>71.258399999999995</c:v>
                </c:pt>
                <c:pt idx="249">
                  <c:v>71.226399999999998</c:v>
                </c:pt>
                <c:pt idx="250">
                  <c:v>71.194900000000004</c:v>
                </c:pt>
                <c:pt idx="251">
                  <c:v>71.162700000000001</c:v>
                </c:pt>
                <c:pt idx="252">
                  <c:v>71.132099999999994</c:v>
                </c:pt>
                <c:pt idx="253">
                  <c:v>71.100899999999996</c:v>
                </c:pt>
                <c:pt idx="254">
                  <c:v>71.070700000000002</c:v>
                </c:pt>
                <c:pt idx="255">
                  <c:v>71.039400000000001</c:v>
                </c:pt>
                <c:pt idx="256">
                  <c:v>71.009600000000006</c:v>
                </c:pt>
                <c:pt idx="257">
                  <c:v>70.980099999999993</c:v>
                </c:pt>
                <c:pt idx="258">
                  <c:v>70.950599999999994</c:v>
                </c:pt>
                <c:pt idx="259">
                  <c:v>70.921499999999995</c:v>
                </c:pt>
                <c:pt idx="260">
                  <c:v>70.892300000000006</c:v>
                </c:pt>
                <c:pt idx="261">
                  <c:v>70.862899999999996</c:v>
                </c:pt>
                <c:pt idx="262">
                  <c:v>70.833799999999997</c:v>
                </c:pt>
                <c:pt idx="263">
                  <c:v>70.805800000000005</c:v>
                </c:pt>
                <c:pt idx="264">
                  <c:v>70.777600000000007</c:v>
                </c:pt>
                <c:pt idx="265">
                  <c:v>70.749700000000004</c:v>
                </c:pt>
                <c:pt idx="266">
                  <c:v>70.721000000000004</c:v>
                </c:pt>
                <c:pt idx="267">
                  <c:v>70.693899999999999</c:v>
                </c:pt>
                <c:pt idx="268">
                  <c:v>70.666499999999999</c:v>
                </c:pt>
                <c:pt idx="269">
                  <c:v>70.639499999999998</c:v>
                </c:pt>
                <c:pt idx="270">
                  <c:v>70.612200000000001</c:v>
                </c:pt>
                <c:pt idx="271">
                  <c:v>70.584699999999998</c:v>
                </c:pt>
                <c:pt idx="272">
                  <c:v>70.558099999999996</c:v>
                </c:pt>
                <c:pt idx="273">
                  <c:v>70.531800000000004</c:v>
                </c:pt>
                <c:pt idx="274">
                  <c:v>70.505300000000005</c:v>
                </c:pt>
                <c:pt idx="275">
                  <c:v>70.479100000000003</c:v>
                </c:pt>
                <c:pt idx="276">
                  <c:v>70.452600000000004</c:v>
                </c:pt>
                <c:pt idx="277">
                  <c:v>70.427000000000007</c:v>
                </c:pt>
                <c:pt idx="278">
                  <c:v>70.400999999999996</c:v>
                </c:pt>
                <c:pt idx="279">
                  <c:v>70.375399999999999</c:v>
                </c:pt>
                <c:pt idx="280">
                  <c:v>70.350099999999998</c:v>
                </c:pt>
                <c:pt idx="281">
                  <c:v>70.325100000000006</c:v>
                </c:pt>
                <c:pt idx="282">
                  <c:v>70.299800000000005</c:v>
                </c:pt>
                <c:pt idx="283">
                  <c:v>70.274600000000007</c:v>
                </c:pt>
                <c:pt idx="284">
                  <c:v>70.249899999999997</c:v>
                </c:pt>
                <c:pt idx="285">
                  <c:v>70.224599999999995</c:v>
                </c:pt>
                <c:pt idx="286">
                  <c:v>70.200400000000002</c:v>
                </c:pt>
                <c:pt idx="287">
                  <c:v>70.175700000000006</c:v>
                </c:pt>
                <c:pt idx="288">
                  <c:v>70.152100000000004</c:v>
                </c:pt>
                <c:pt idx="289">
                  <c:v>70.126400000000004</c:v>
                </c:pt>
                <c:pt idx="290">
                  <c:v>70.102599999999995</c:v>
                </c:pt>
                <c:pt idx="291">
                  <c:v>70.078999999999994</c:v>
                </c:pt>
                <c:pt idx="292">
                  <c:v>70.055000000000007</c:v>
                </c:pt>
                <c:pt idx="293">
                  <c:v>70.031099999999995</c:v>
                </c:pt>
                <c:pt idx="294">
                  <c:v>70.006900000000002</c:v>
                </c:pt>
                <c:pt idx="295">
                  <c:v>69.983599999999996</c:v>
                </c:pt>
                <c:pt idx="296">
                  <c:v>69.960599999999999</c:v>
                </c:pt>
                <c:pt idx="297">
                  <c:v>69.937100000000001</c:v>
                </c:pt>
                <c:pt idx="298">
                  <c:v>69.914599999999993</c:v>
                </c:pt>
                <c:pt idx="299">
                  <c:v>69.890699999999995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1.0105</c:v>
                </c:pt>
                <c:pt idx="1">
                  <c:v>8.5358999999999998</c:v>
                </c:pt>
                <c:pt idx="2">
                  <c:v>12.4887</c:v>
                </c:pt>
                <c:pt idx="3">
                  <c:v>26.554300000000001</c:v>
                </c:pt>
                <c:pt idx="4">
                  <c:v>36.047400000000003</c:v>
                </c:pt>
                <c:pt idx="5">
                  <c:v>42.759700000000002</c:v>
                </c:pt>
                <c:pt idx="6">
                  <c:v>37.845700000000001</c:v>
                </c:pt>
                <c:pt idx="7">
                  <c:v>30.7149</c:v>
                </c:pt>
                <c:pt idx="8">
                  <c:v>27.740400000000001</c:v>
                </c:pt>
                <c:pt idx="9">
                  <c:v>26.702500000000001</c:v>
                </c:pt>
                <c:pt idx="10">
                  <c:v>33.497</c:v>
                </c:pt>
                <c:pt idx="11">
                  <c:v>52.703800000000001</c:v>
                </c:pt>
                <c:pt idx="12">
                  <c:v>72.584999999999994</c:v>
                </c:pt>
                <c:pt idx="13">
                  <c:v>70.650899999999993</c:v>
                </c:pt>
                <c:pt idx="14">
                  <c:v>46.751199999999997</c:v>
                </c:pt>
                <c:pt idx="15">
                  <c:v>37.581200000000003</c:v>
                </c:pt>
                <c:pt idx="16">
                  <c:v>31.7562</c:v>
                </c:pt>
                <c:pt idx="17">
                  <c:v>28.528300000000002</c:v>
                </c:pt>
                <c:pt idx="18">
                  <c:v>28.247599999999998</c:v>
                </c:pt>
                <c:pt idx="19">
                  <c:v>28.445900000000002</c:v>
                </c:pt>
                <c:pt idx="20">
                  <c:v>31.940100000000001</c:v>
                </c:pt>
                <c:pt idx="21">
                  <c:v>33.957900000000002</c:v>
                </c:pt>
                <c:pt idx="22">
                  <c:v>36.241799999999998</c:v>
                </c:pt>
                <c:pt idx="23">
                  <c:v>44.449100000000001</c:v>
                </c:pt>
                <c:pt idx="24">
                  <c:v>52.308</c:v>
                </c:pt>
                <c:pt idx="25">
                  <c:v>58.174799999999998</c:v>
                </c:pt>
                <c:pt idx="26">
                  <c:v>69.2774</c:v>
                </c:pt>
                <c:pt idx="27">
                  <c:v>77.817099999999996</c:v>
                </c:pt>
                <c:pt idx="28">
                  <c:v>91.873199999999997</c:v>
                </c:pt>
                <c:pt idx="29">
                  <c:v>100.5822</c:v>
                </c:pt>
                <c:pt idx="30">
                  <c:v>102.7028</c:v>
                </c:pt>
                <c:pt idx="31">
                  <c:v>108.1802</c:v>
                </c:pt>
                <c:pt idx="32">
                  <c:v>107.3038</c:v>
                </c:pt>
                <c:pt idx="33">
                  <c:v>108.9376</c:v>
                </c:pt>
                <c:pt idx="34">
                  <c:v>109.81140000000001</c:v>
                </c:pt>
                <c:pt idx="35">
                  <c:v>110.36799999999999</c:v>
                </c:pt>
                <c:pt idx="36">
                  <c:v>110.02419999999999</c:v>
                </c:pt>
                <c:pt idx="37">
                  <c:v>108.05029999999999</c:v>
                </c:pt>
                <c:pt idx="38">
                  <c:v>107.6597</c:v>
                </c:pt>
                <c:pt idx="39">
                  <c:v>105.3819</c:v>
                </c:pt>
                <c:pt idx="40">
                  <c:v>105.9335</c:v>
                </c:pt>
                <c:pt idx="41">
                  <c:v>106.6082</c:v>
                </c:pt>
                <c:pt idx="42">
                  <c:v>108.9259</c:v>
                </c:pt>
                <c:pt idx="43">
                  <c:v>111.1948</c:v>
                </c:pt>
                <c:pt idx="44">
                  <c:v>113.40089999999999</c:v>
                </c:pt>
                <c:pt idx="45">
                  <c:v>115.45950000000001</c:v>
                </c:pt>
                <c:pt idx="46">
                  <c:v>117.25700000000001</c:v>
                </c:pt>
                <c:pt idx="47">
                  <c:v>119.03</c:v>
                </c:pt>
                <c:pt idx="48">
                  <c:v>120.32380000000001</c:v>
                </c:pt>
                <c:pt idx="49">
                  <c:v>121.05200000000001</c:v>
                </c:pt>
                <c:pt idx="50">
                  <c:v>121.3229</c:v>
                </c:pt>
                <c:pt idx="51">
                  <c:v>121.12739999999999</c:v>
                </c:pt>
                <c:pt idx="52">
                  <c:v>120.2761</c:v>
                </c:pt>
                <c:pt idx="53">
                  <c:v>118.7936</c:v>
                </c:pt>
                <c:pt idx="54">
                  <c:v>116.7854</c:v>
                </c:pt>
                <c:pt idx="55">
                  <c:v>118.996</c:v>
                </c:pt>
                <c:pt idx="56">
                  <c:v>124.6263</c:v>
                </c:pt>
                <c:pt idx="57">
                  <c:v>127.47620000000001</c:v>
                </c:pt>
                <c:pt idx="58">
                  <c:v>128.2654</c:v>
                </c:pt>
                <c:pt idx="59">
                  <c:v>126.73739999999999</c:v>
                </c:pt>
                <c:pt idx="60">
                  <c:v>127.19159999999999</c:v>
                </c:pt>
                <c:pt idx="61">
                  <c:v>126.1151</c:v>
                </c:pt>
                <c:pt idx="62">
                  <c:v>123.39660000000001</c:v>
                </c:pt>
                <c:pt idx="63">
                  <c:v>120.35509999999999</c:v>
                </c:pt>
                <c:pt idx="64">
                  <c:v>118.11969999999999</c:v>
                </c:pt>
                <c:pt idx="65">
                  <c:v>115.87690000000001</c:v>
                </c:pt>
                <c:pt idx="66">
                  <c:v>115.67400000000001</c:v>
                </c:pt>
                <c:pt idx="67">
                  <c:v>116.5162</c:v>
                </c:pt>
                <c:pt idx="68">
                  <c:v>116.61920000000001</c:v>
                </c:pt>
                <c:pt idx="69">
                  <c:v>116.14919999999999</c:v>
                </c:pt>
                <c:pt idx="70">
                  <c:v>115.38</c:v>
                </c:pt>
                <c:pt idx="71">
                  <c:v>115.0317</c:v>
                </c:pt>
                <c:pt idx="72">
                  <c:v>114.2527</c:v>
                </c:pt>
                <c:pt idx="73">
                  <c:v>113.1344</c:v>
                </c:pt>
                <c:pt idx="74">
                  <c:v>111.8019</c:v>
                </c:pt>
                <c:pt idx="75">
                  <c:v>110.3938</c:v>
                </c:pt>
                <c:pt idx="76">
                  <c:v>108.84220000000001</c:v>
                </c:pt>
                <c:pt idx="77">
                  <c:v>107.1972</c:v>
                </c:pt>
                <c:pt idx="78">
                  <c:v>105.5025</c:v>
                </c:pt>
                <c:pt idx="79">
                  <c:v>103.7911</c:v>
                </c:pt>
                <c:pt idx="80">
                  <c:v>102.0904</c:v>
                </c:pt>
                <c:pt idx="81">
                  <c:v>100.4196</c:v>
                </c:pt>
                <c:pt idx="82">
                  <c:v>98.793099999999995</c:v>
                </c:pt>
                <c:pt idx="83">
                  <c:v>97.220500000000001</c:v>
                </c:pt>
                <c:pt idx="84">
                  <c:v>95.706299999999999</c:v>
                </c:pt>
                <c:pt idx="85">
                  <c:v>94.252799999999993</c:v>
                </c:pt>
                <c:pt idx="86">
                  <c:v>92.858900000000006</c:v>
                </c:pt>
                <c:pt idx="87">
                  <c:v>91.522199999999998</c:v>
                </c:pt>
                <c:pt idx="88">
                  <c:v>90.238500000000002</c:v>
                </c:pt>
                <c:pt idx="89">
                  <c:v>89.002200000000002</c:v>
                </c:pt>
                <c:pt idx="90">
                  <c:v>87.807500000000005</c:v>
                </c:pt>
                <c:pt idx="91">
                  <c:v>86.648200000000003</c:v>
                </c:pt>
                <c:pt idx="92">
                  <c:v>85.518100000000004</c:v>
                </c:pt>
                <c:pt idx="93">
                  <c:v>84.410499999999999</c:v>
                </c:pt>
                <c:pt idx="94">
                  <c:v>83.319900000000004</c:v>
                </c:pt>
                <c:pt idx="95">
                  <c:v>82.241</c:v>
                </c:pt>
                <c:pt idx="96">
                  <c:v>81.168400000000005</c:v>
                </c:pt>
                <c:pt idx="97">
                  <c:v>80.097899999999996</c:v>
                </c:pt>
                <c:pt idx="98">
                  <c:v>79.025199999999998</c:v>
                </c:pt>
                <c:pt idx="99">
                  <c:v>77.947599999999994</c:v>
                </c:pt>
                <c:pt idx="100">
                  <c:v>76.861699999999999</c:v>
                </c:pt>
                <c:pt idx="101">
                  <c:v>75.765699999999995</c:v>
                </c:pt>
                <c:pt idx="102">
                  <c:v>74.658100000000005</c:v>
                </c:pt>
                <c:pt idx="103">
                  <c:v>73.536900000000003</c:v>
                </c:pt>
                <c:pt idx="104">
                  <c:v>72.4024</c:v>
                </c:pt>
                <c:pt idx="105">
                  <c:v>71.253399999999999</c:v>
                </c:pt>
                <c:pt idx="106">
                  <c:v>70.090199999999996</c:v>
                </c:pt>
                <c:pt idx="107">
                  <c:v>69.689300000000003</c:v>
                </c:pt>
                <c:pt idx="108">
                  <c:v>69.408699999999996</c:v>
                </c:pt>
                <c:pt idx="109">
                  <c:v>69.074700000000007</c:v>
                </c:pt>
                <c:pt idx="110">
                  <c:v>68.687600000000003</c:v>
                </c:pt>
                <c:pt idx="111">
                  <c:v>68.399799999999999</c:v>
                </c:pt>
                <c:pt idx="112">
                  <c:v>69.918400000000005</c:v>
                </c:pt>
                <c:pt idx="113">
                  <c:v>71.233099999999993</c:v>
                </c:pt>
                <c:pt idx="114">
                  <c:v>72.348600000000005</c:v>
                </c:pt>
                <c:pt idx="115">
                  <c:v>73.265500000000003</c:v>
                </c:pt>
                <c:pt idx="116">
                  <c:v>74.000200000000007</c:v>
                </c:pt>
                <c:pt idx="117">
                  <c:v>74.607799999999997</c:v>
                </c:pt>
                <c:pt idx="118">
                  <c:v>75.456599999999995</c:v>
                </c:pt>
                <c:pt idx="119">
                  <c:v>76.422200000000004</c:v>
                </c:pt>
                <c:pt idx="120">
                  <c:v>77.205799999999996</c:v>
                </c:pt>
                <c:pt idx="121">
                  <c:v>77.813800000000001</c:v>
                </c:pt>
                <c:pt idx="122">
                  <c:v>78.250100000000003</c:v>
                </c:pt>
                <c:pt idx="123">
                  <c:v>78.522599999999997</c:v>
                </c:pt>
                <c:pt idx="124">
                  <c:v>78.638099999999994</c:v>
                </c:pt>
                <c:pt idx="125">
                  <c:v>78.605599999999995</c:v>
                </c:pt>
                <c:pt idx="126">
                  <c:v>78.430499999999995</c:v>
                </c:pt>
                <c:pt idx="127">
                  <c:v>78.137900000000002</c:v>
                </c:pt>
                <c:pt idx="128">
                  <c:v>77.756100000000004</c:v>
                </c:pt>
                <c:pt idx="129">
                  <c:v>77.253699999999995</c:v>
                </c:pt>
                <c:pt idx="130">
                  <c:v>76.639899999999997</c:v>
                </c:pt>
                <c:pt idx="131">
                  <c:v>75.923500000000004</c:v>
                </c:pt>
                <c:pt idx="132">
                  <c:v>75.110399999999998</c:v>
                </c:pt>
                <c:pt idx="133">
                  <c:v>74.210300000000004</c:v>
                </c:pt>
                <c:pt idx="134">
                  <c:v>73.2286</c:v>
                </c:pt>
                <c:pt idx="135">
                  <c:v>73.208399999999997</c:v>
                </c:pt>
                <c:pt idx="136">
                  <c:v>73.408799999999999</c:v>
                </c:pt>
                <c:pt idx="137">
                  <c:v>73.593000000000004</c:v>
                </c:pt>
                <c:pt idx="138">
                  <c:v>73.760099999999994</c:v>
                </c:pt>
                <c:pt idx="139">
                  <c:v>73.912899999999993</c:v>
                </c:pt>
                <c:pt idx="140">
                  <c:v>74.05</c:v>
                </c:pt>
                <c:pt idx="141">
                  <c:v>74.1721</c:v>
                </c:pt>
                <c:pt idx="142">
                  <c:v>74.280100000000004</c:v>
                </c:pt>
                <c:pt idx="143">
                  <c:v>74.374499999999998</c:v>
                </c:pt>
                <c:pt idx="144">
                  <c:v>74.454899999999995</c:v>
                </c:pt>
                <c:pt idx="145">
                  <c:v>74.522400000000005</c:v>
                </c:pt>
                <c:pt idx="146">
                  <c:v>74.577500000000001</c:v>
                </c:pt>
                <c:pt idx="147">
                  <c:v>74.620500000000007</c:v>
                </c:pt>
                <c:pt idx="148">
                  <c:v>74.651399999999995</c:v>
                </c:pt>
                <c:pt idx="149">
                  <c:v>74.671800000000005</c:v>
                </c:pt>
                <c:pt idx="150">
                  <c:v>74.680899999999994</c:v>
                </c:pt>
                <c:pt idx="151">
                  <c:v>74.679299999999998</c:v>
                </c:pt>
                <c:pt idx="152">
                  <c:v>74.668199999999999</c:v>
                </c:pt>
                <c:pt idx="153">
                  <c:v>74.647099999999995</c:v>
                </c:pt>
                <c:pt idx="154">
                  <c:v>74.617599999999996</c:v>
                </c:pt>
                <c:pt idx="155">
                  <c:v>74.578699999999998</c:v>
                </c:pt>
                <c:pt idx="156">
                  <c:v>74.531499999999994</c:v>
                </c:pt>
                <c:pt idx="157">
                  <c:v>74.476399999999998</c:v>
                </c:pt>
                <c:pt idx="158">
                  <c:v>74.413600000000002</c:v>
                </c:pt>
                <c:pt idx="159">
                  <c:v>74.343400000000003</c:v>
                </c:pt>
                <c:pt idx="160">
                  <c:v>74.266400000000004</c:v>
                </c:pt>
                <c:pt idx="161">
                  <c:v>74.182900000000004</c:v>
                </c:pt>
                <c:pt idx="162">
                  <c:v>74.093299999999999</c:v>
                </c:pt>
                <c:pt idx="163">
                  <c:v>73.997500000000002</c:v>
                </c:pt>
                <c:pt idx="164">
                  <c:v>73.896000000000001</c:v>
                </c:pt>
                <c:pt idx="165">
                  <c:v>73.789199999999994</c:v>
                </c:pt>
                <c:pt idx="166">
                  <c:v>73.677599999999998</c:v>
                </c:pt>
                <c:pt idx="167">
                  <c:v>73.561000000000007</c:v>
                </c:pt>
                <c:pt idx="168">
                  <c:v>73.440200000000004</c:v>
                </c:pt>
                <c:pt idx="169">
                  <c:v>73.315100000000001</c:v>
                </c:pt>
                <c:pt idx="170">
                  <c:v>73.186000000000007</c:v>
                </c:pt>
                <c:pt idx="171">
                  <c:v>73.053200000000004</c:v>
                </c:pt>
                <c:pt idx="172">
                  <c:v>72.917199999999994</c:v>
                </c:pt>
                <c:pt idx="173">
                  <c:v>72.777799999999999</c:v>
                </c:pt>
                <c:pt idx="174">
                  <c:v>72.635300000000001</c:v>
                </c:pt>
                <c:pt idx="175">
                  <c:v>72.489999999999995</c:v>
                </c:pt>
                <c:pt idx="176">
                  <c:v>72.342399999999998</c:v>
                </c:pt>
                <c:pt idx="177">
                  <c:v>72.192099999999996</c:v>
                </c:pt>
                <c:pt idx="178">
                  <c:v>72.039599999999993</c:v>
                </c:pt>
                <c:pt idx="179">
                  <c:v>71.885199999999998</c:v>
                </c:pt>
                <c:pt idx="180">
                  <c:v>71.728999999999999</c:v>
                </c:pt>
                <c:pt idx="181">
                  <c:v>71.570899999999995</c:v>
                </c:pt>
                <c:pt idx="182">
                  <c:v>71.411500000000004</c:v>
                </c:pt>
                <c:pt idx="183">
                  <c:v>71.250500000000002</c:v>
                </c:pt>
                <c:pt idx="184">
                  <c:v>71.088499999999996</c:v>
                </c:pt>
                <c:pt idx="185">
                  <c:v>70.925299999999993</c:v>
                </c:pt>
                <c:pt idx="186">
                  <c:v>70.761300000000006</c:v>
                </c:pt>
                <c:pt idx="187">
                  <c:v>70.596299999999999</c:v>
                </c:pt>
                <c:pt idx="188">
                  <c:v>70.430700000000002</c:v>
                </c:pt>
                <c:pt idx="189">
                  <c:v>70.264399999999995</c:v>
                </c:pt>
                <c:pt idx="190">
                  <c:v>70.0976</c:v>
                </c:pt>
                <c:pt idx="191">
                  <c:v>69.930599999999998</c:v>
                </c:pt>
                <c:pt idx="192">
                  <c:v>69.763199999999998</c:v>
                </c:pt>
                <c:pt idx="193">
                  <c:v>69.595799999999997</c:v>
                </c:pt>
                <c:pt idx="194">
                  <c:v>69.428100000000001</c:v>
                </c:pt>
                <c:pt idx="195">
                  <c:v>69.260499999999993</c:v>
                </c:pt>
                <c:pt idx="196">
                  <c:v>69.093199999999996</c:v>
                </c:pt>
                <c:pt idx="197">
                  <c:v>68.925799999999995</c:v>
                </c:pt>
                <c:pt idx="198">
                  <c:v>68.758600000000001</c:v>
                </c:pt>
                <c:pt idx="199">
                  <c:v>68.591899999999995</c:v>
                </c:pt>
                <c:pt idx="200">
                  <c:v>68.4255</c:v>
                </c:pt>
                <c:pt idx="201">
                  <c:v>68.259699999999995</c:v>
                </c:pt>
                <c:pt idx="202">
                  <c:v>68.094200000000001</c:v>
                </c:pt>
                <c:pt idx="203">
                  <c:v>67.929400000000001</c:v>
                </c:pt>
                <c:pt idx="204">
                  <c:v>67.765199999999993</c:v>
                </c:pt>
                <c:pt idx="205">
                  <c:v>67.601500000000001</c:v>
                </c:pt>
                <c:pt idx="206">
                  <c:v>67.438500000000005</c:v>
                </c:pt>
                <c:pt idx="207">
                  <c:v>67.276499999999999</c:v>
                </c:pt>
                <c:pt idx="208">
                  <c:v>67.115300000000005</c:v>
                </c:pt>
                <c:pt idx="209">
                  <c:v>66.954999999999998</c:v>
                </c:pt>
                <c:pt idx="210">
                  <c:v>66.795199999999994</c:v>
                </c:pt>
                <c:pt idx="211">
                  <c:v>66.636499999999998</c:v>
                </c:pt>
                <c:pt idx="212">
                  <c:v>66.4786</c:v>
                </c:pt>
                <c:pt idx="213">
                  <c:v>66.321799999999996</c:v>
                </c:pt>
                <c:pt idx="214">
                  <c:v>66.165999999999997</c:v>
                </c:pt>
                <c:pt idx="215">
                  <c:v>66.011300000000006</c:v>
                </c:pt>
                <c:pt idx="216">
                  <c:v>65.857500000000002</c:v>
                </c:pt>
                <c:pt idx="217">
                  <c:v>65.704899999999995</c:v>
                </c:pt>
                <c:pt idx="218">
                  <c:v>65.553399999999996</c:v>
                </c:pt>
                <c:pt idx="219">
                  <c:v>65.402600000000007</c:v>
                </c:pt>
                <c:pt idx="220">
                  <c:v>65.253299999999996</c:v>
                </c:pt>
                <c:pt idx="221">
                  <c:v>65.104900000000001</c:v>
                </c:pt>
                <c:pt idx="222">
                  <c:v>64.957899999999995</c:v>
                </c:pt>
                <c:pt idx="223">
                  <c:v>64.812100000000001</c:v>
                </c:pt>
                <c:pt idx="224">
                  <c:v>64.667500000000004</c:v>
                </c:pt>
                <c:pt idx="225">
                  <c:v>64.523600000000002</c:v>
                </c:pt>
                <c:pt idx="226">
                  <c:v>64.381200000000007</c:v>
                </c:pt>
                <c:pt idx="227">
                  <c:v>64.240200000000002</c:v>
                </c:pt>
                <c:pt idx="228">
                  <c:v>64.100200000000001</c:v>
                </c:pt>
                <c:pt idx="229">
                  <c:v>63.961199999999998</c:v>
                </c:pt>
                <c:pt idx="230">
                  <c:v>63.823399999999999</c:v>
                </c:pt>
                <c:pt idx="231">
                  <c:v>63.6873</c:v>
                </c:pt>
                <c:pt idx="232">
                  <c:v>63.552500000000002</c:v>
                </c:pt>
                <c:pt idx="233">
                  <c:v>63.418100000000003</c:v>
                </c:pt>
                <c:pt idx="234">
                  <c:v>63.285699999999999</c:v>
                </c:pt>
                <c:pt idx="235">
                  <c:v>63.154299999999999</c:v>
                </c:pt>
                <c:pt idx="236">
                  <c:v>63.0242</c:v>
                </c:pt>
                <c:pt idx="237">
                  <c:v>62.895099999999999</c:v>
                </c:pt>
                <c:pt idx="238">
                  <c:v>62.7669</c:v>
                </c:pt>
                <c:pt idx="239">
                  <c:v>62.640500000000003</c:v>
                </c:pt>
                <c:pt idx="240">
                  <c:v>62.5152</c:v>
                </c:pt>
                <c:pt idx="241">
                  <c:v>62.391199999999998</c:v>
                </c:pt>
                <c:pt idx="242">
                  <c:v>62.268099999999997</c:v>
                </c:pt>
                <c:pt idx="243">
                  <c:v>62.1462</c:v>
                </c:pt>
                <c:pt idx="244">
                  <c:v>62.0261</c:v>
                </c:pt>
                <c:pt idx="245">
                  <c:v>61.906500000000001</c:v>
                </c:pt>
                <c:pt idx="246">
                  <c:v>61.7883</c:v>
                </c:pt>
                <c:pt idx="247">
                  <c:v>61.671799999999998</c:v>
                </c:pt>
                <c:pt idx="248">
                  <c:v>61.555900000000001</c:v>
                </c:pt>
                <c:pt idx="249">
                  <c:v>61.441299999999998</c:v>
                </c:pt>
                <c:pt idx="250">
                  <c:v>61.328000000000003</c:v>
                </c:pt>
                <c:pt idx="251">
                  <c:v>61.215200000000003</c:v>
                </c:pt>
                <c:pt idx="252">
                  <c:v>61.104500000000002</c:v>
                </c:pt>
                <c:pt idx="253">
                  <c:v>60.994399999999999</c:v>
                </c:pt>
                <c:pt idx="254">
                  <c:v>60.885800000000003</c:v>
                </c:pt>
                <c:pt idx="255">
                  <c:v>60.777500000000003</c:v>
                </c:pt>
                <c:pt idx="256">
                  <c:v>60.671100000000003</c:v>
                </c:pt>
                <c:pt idx="257">
                  <c:v>60.565899999999999</c:v>
                </c:pt>
                <c:pt idx="258">
                  <c:v>60.461599999999997</c:v>
                </c:pt>
                <c:pt idx="259">
                  <c:v>60.358600000000003</c:v>
                </c:pt>
                <c:pt idx="260">
                  <c:v>60.256399999999999</c:v>
                </c:pt>
                <c:pt idx="261">
                  <c:v>60.154899999999998</c:v>
                </c:pt>
                <c:pt idx="262">
                  <c:v>60.054600000000001</c:v>
                </c:pt>
                <c:pt idx="263">
                  <c:v>59.9559</c:v>
                </c:pt>
                <c:pt idx="264">
                  <c:v>59.8581</c:v>
                </c:pt>
                <c:pt idx="265">
                  <c:v>59.761299999999999</c:v>
                </c:pt>
                <c:pt idx="266">
                  <c:v>59.664999999999999</c:v>
                </c:pt>
                <c:pt idx="267">
                  <c:v>59.570500000000003</c:v>
                </c:pt>
                <c:pt idx="268">
                  <c:v>59.476799999999997</c:v>
                </c:pt>
                <c:pt idx="269">
                  <c:v>59.3842</c:v>
                </c:pt>
                <c:pt idx="270">
                  <c:v>59.292400000000001</c:v>
                </c:pt>
                <c:pt idx="271">
                  <c:v>59.201099999999997</c:v>
                </c:pt>
                <c:pt idx="272">
                  <c:v>59.111400000000003</c:v>
                </c:pt>
                <c:pt idx="273">
                  <c:v>59.0227</c:v>
                </c:pt>
                <c:pt idx="274">
                  <c:v>58.934699999999999</c:v>
                </c:pt>
                <c:pt idx="275">
                  <c:v>58.847799999999999</c:v>
                </c:pt>
                <c:pt idx="276">
                  <c:v>58.767299999999999</c:v>
                </c:pt>
                <c:pt idx="277">
                  <c:v>58.764200000000002</c:v>
                </c:pt>
                <c:pt idx="278">
                  <c:v>58.760599999999997</c:v>
                </c:pt>
                <c:pt idx="279">
                  <c:v>58.757100000000001</c:v>
                </c:pt>
                <c:pt idx="280">
                  <c:v>58.753500000000003</c:v>
                </c:pt>
                <c:pt idx="281">
                  <c:v>58.749699999999997</c:v>
                </c:pt>
                <c:pt idx="282">
                  <c:v>58.745699999999999</c:v>
                </c:pt>
                <c:pt idx="283">
                  <c:v>58.741399999999999</c:v>
                </c:pt>
                <c:pt idx="284">
                  <c:v>58.737200000000001</c:v>
                </c:pt>
                <c:pt idx="285">
                  <c:v>58.732599999999998</c:v>
                </c:pt>
                <c:pt idx="286">
                  <c:v>58.728299999999997</c:v>
                </c:pt>
                <c:pt idx="287">
                  <c:v>58.723399999999998</c:v>
                </c:pt>
                <c:pt idx="288">
                  <c:v>58.718899999999998</c:v>
                </c:pt>
                <c:pt idx="289">
                  <c:v>58.713500000000003</c:v>
                </c:pt>
                <c:pt idx="290">
                  <c:v>58.7087</c:v>
                </c:pt>
                <c:pt idx="291">
                  <c:v>58.703600000000002</c:v>
                </c:pt>
                <c:pt idx="292">
                  <c:v>58.698300000000003</c:v>
                </c:pt>
                <c:pt idx="293">
                  <c:v>58.692900000000002</c:v>
                </c:pt>
                <c:pt idx="294">
                  <c:v>58.687199999999997</c:v>
                </c:pt>
                <c:pt idx="295">
                  <c:v>58.681800000000003</c:v>
                </c:pt>
                <c:pt idx="296">
                  <c:v>58.676400000000001</c:v>
                </c:pt>
                <c:pt idx="297">
                  <c:v>58.6706</c:v>
                </c:pt>
                <c:pt idx="298">
                  <c:v>58.664999999999999</c:v>
                </c:pt>
                <c:pt idx="299">
                  <c:v>58.658799999999999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0.57569999999999999</c:v>
                </c:pt>
                <c:pt idx="1">
                  <c:v>3.7044000000000001</c:v>
                </c:pt>
                <c:pt idx="2">
                  <c:v>8.3308999999999997</c:v>
                </c:pt>
                <c:pt idx="3">
                  <c:v>13.6557</c:v>
                </c:pt>
                <c:pt idx="4">
                  <c:v>17.788</c:v>
                </c:pt>
                <c:pt idx="5">
                  <c:v>20.934200000000001</c:v>
                </c:pt>
                <c:pt idx="6">
                  <c:v>26.4222</c:v>
                </c:pt>
                <c:pt idx="7">
                  <c:v>38.011200000000002</c:v>
                </c:pt>
                <c:pt idx="8">
                  <c:v>33.747500000000002</c:v>
                </c:pt>
                <c:pt idx="9">
                  <c:v>29.3383</c:v>
                </c:pt>
                <c:pt idx="10">
                  <c:v>31.757200000000001</c:v>
                </c:pt>
                <c:pt idx="11">
                  <c:v>43.702300000000001</c:v>
                </c:pt>
                <c:pt idx="12">
                  <c:v>43.3917</c:v>
                </c:pt>
                <c:pt idx="13">
                  <c:v>39.185600000000001</c:v>
                </c:pt>
                <c:pt idx="14">
                  <c:v>40.929200000000002</c:v>
                </c:pt>
                <c:pt idx="15">
                  <c:v>43.828400000000002</c:v>
                </c:pt>
                <c:pt idx="16">
                  <c:v>45.925699999999999</c:v>
                </c:pt>
                <c:pt idx="17">
                  <c:v>35.329000000000001</c:v>
                </c:pt>
                <c:pt idx="18">
                  <c:v>35.200800000000001</c:v>
                </c:pt>
                <c:pt idx="19">
                  <c:v>39.771500000000003</c:v>
                </c:pt>
                <c:pt idx="20">
                  <c:v>40.534500000000001</c:v>
                </c:pt>
                <c:pt idx="21">
                  <c:v>41.102600000000002</c:v>
                </c:pt>
                <c:pt idx="22">
                  <c:v>40.162399999999998</c:v>
                </c:pt>
                <c:pt idx="23">
                  <c:v>42.819400000000002</c:v>
                </c:pt>
                <c:pt idx="24">
                  <c:v>42.705399999999997</c:v>
                </c:pt>
                <c:pt idx="25">
                  <c:v>48.2881</c:v>
                </c:pt>
                <c:pt idx="26">
                  <c:v>52.2059</c:v>
                </c:pt>
                <c:pt idx="27">
                  <c:v>50.674700000000001</c:v>
                </c:pt>
                <c:pt idx="28">
                  <c:v>47.8583</c:v>
                </c:pt>
                <c:pt idx="29">
                  <c:v>49.128799999999998</c:v>
                </c:pt>
                <c:pt idx="30">
                  <c:v>50.8033</c:v>
                </c:pt>
                <c:pt idx="31">
                  <c:v>53.311100000000003</c:v>
                </c:pt>
                <c:pt idx="32">
                  <c:v>57.468499999999999</c:v>
                </c:pt>
                <c:pt idx="33">
                  <c:v>64.183999999999997</c:v>
                </c:pt>
                <c:pt idx="34">
                  <c:v>68.003600000000006</c:v>
                </c:pt>
                <c:pt idx="35">
                  <c:v>67.516400000000004</c:v>
                </c:pt>
                <c:pt idx="36">
                  <c:v>62.2941</c:v>
                </c:pt>
                <c:pt idx="37">
                  <c:v>61.605400000000003</c:v>
                </c:pt>
                <c:pt idx="38">
                  <c:v>60.503700000000002</c:v>
                </c:pt>
                <c:pt idx="39">
                  <c:v>59.591900000000003</c:v>
                </c:pt>
                <c:pt idx="40">
                  <c:v>59.484999999999999</c:v>
                </c:pt>
                <c:pt idx="41">
                  <c:v>60.003</c:v>
                </c:pt>
                <c:pt idx="42">
                  <c:v>60.915900000000001</c:v>
                </c:pt>
                <c:pt idx="43">
                  <c:v>61.8581</c:v>
                </c:pt>
                <c:pt idx="44">
                  <c:v>63.146999999999998</c:v>
                </c:pt>
                <c:pt idx="45">
                  <c:v>63.742199999999997</c:v>
                </c:pt>
                <c:pt idx="46">
                  <c:v>63.502499999999998</c:v>
                </c:pt>
                <c:pt idx="47">
                  <c:v>65.017200000000003</c:v>
                </c:pt>
                <c:pt idx="48">
                  <c:v>65.911799999999999</c:v>
                </c:pt>
                <c:pt idx="49">
                  <c:v>65.805599999999998</c:v>
                </c:pt>
                <c:pt idx="50">
                  <c:v>64.951800000000006</c:v>
                </c:pt>
                <c:pt idx="51">
                  <c:v>62.989899999999999</c:v>
                </c:pt>
                <c:pt idx="52">
                  <c:v>62.913899999999998</c:v>
                </c:pt>
                <c:pt idx="53">
                  <c:v>63.651000000000003</c:v>
                </c:pt>
                <c:pt idx="54">
                  <c:v>64.119900000000001</c:v>
                </c:pt>
                <c:pt idx="55">
                  <c:v>63.942100000000003</c:v>
                </c:pt>
                <c:pt idx="56">
                  <c:v>62.956000000000003</c:v>
                </c:pt>
                <c:pt idx="57">
                  <c:v>61.271999999999998</c:v>
                </c:pt>
                <c:pt idx="58">
                  <c:v>59.051099999999998</c:v>
                </c:pt>
                <c:pt idx="59">
                  <c:v>57.588700000000003</c:v>
                </c:pt>
                <c:pt idx="60">
                  <c:v>58.796399999999998</c:v>
                </c:pt>
                <c:pt idx="61">
                  <c:v>59.447699999999998</c:v>
                </c:pt>
                <c:pt idx="62">
                  <c:v>59.096899999999998</c:v>
                </c:pt>
                <c:pt idx="63">
                  <c:v>58.195599999999999</c:v>
                </c:pt>
                <c:pt idx="64">
                  <c:v>56.761899999999997</c:v>
                </c:pt>
                <c:pt idx="65">
                  <c:v>54.976399999999998</c:v>
                </c:pt>
                <c:pt idx="66">
                  <c:v>52.994300000000003</c:v>
                </c:pt>
                <c:pt idx="67">
                  <c:v>50.935299999999998</c:v>
                </c:pt>
                <c:pt idx="68">
                  <c:v>48.966700000000003</c:v>
                </c:pt>
                <c:pt idx="69">
                  <c:v>47.0608</c:v>
                </c:pt>
                <c:pt idx="70">
                  <c:v>45.610700000000001</c:v>
                </c:pt>
                <c:pt idx="71">
                  <c:v>44.353400000000001</c:v>
                </c:pt>
                <c:pt idx="72">
                  <c:v>43.1248</c:v>
                </c:pt>
                <c:pt idx="73">
                  <c:v>41.932200000000002</c:v>
                </c:pt>
                <c:pt idx="74">
                  <c:v>40.781300000000002</c:v>
                </c:pt>
                <c:pt idx="75">
                  <c:v>39.676900000000003</c:v>
                </c:pt>
                <c:pt idx="76">
                  <c:v>38.622399999999999</c:v>
                </c:pt>
                <c:pt idx="77">
                  <c:v>37.8247</c:v>
                </c:pt>
                <c:pt idx="78">
                  <c:v>37.398600000000002</c:v>
                </c:pt>
                <c:pt idx="79">
                  <c:v>36.993699999999997</c:v>
                </c:pt>
                <c:pt idx="80">
                  <c:v>36.595199999999998</c:v>
                </c:pt>
                <c:pt idx="81">
                  <c:v>36.187899999999999</c:v>
                </c:pt>
                <c:pt idx="82">
                  <c:v>36.373100000000001</c:v>
                </c:pt>
                <c:pt idx="83">
                  <c:v>36.873600000000003</c:v>
                </c:pt>
                <c:pt idx="84">
                  <c:v>37.414900000000003</c:v>
                </c:pt>
                <c:pt idx="85">
                  <c:v>37.989600000000003</c:v>
                </c:pt>
                <c:pt idx="86">
                  <c:v>38.603000000000002</c:v>
                </c:pt>
                <c:pt idx="87">
                  <c:v>39.244</c:v>
                </c:pt>
                <c:pt idx="88">
                  <c:v>39.8992</c:v>
                </c:pt>
                <c:pt idx="89">
                  <c:v>40.561999999999998</c:v>
                </c:pt>
                <c:pt idx="90">
                  <c:v>41.226199999999999</c:v>
                </c:pt>
                <c:pt idx="91">
                  <c:v>41.901299999999999</c:v>
                </c:pt>
                <c:pt idx="92">
                  <c:v>42.573599999999999</c:v>
                </c:pt>
                <c:pt idx="93">
                  <c:v>43.228400000000001</c:v>
                </c:pt>
                <c:pt idx="94">
                  <c:v>43.859000000000002</c:v>
                </c:pt>
                <c:pt idx="95">
                  <c:v>44.4587</c:v>
                </c:pt>
                <c:pt idx="96">
                  <c:v>45.029600000000002</c:v>
                </c:pt>
                <c:pt idx="97">
                  <c:v>45.576599999999999</c:v>
                </c:pt>
                <c:pt idx="98">
                  <c:v>46.073300000000003</c:v>
                </c:pt>
                <c:pt idx="99">
                  <c:v>46.512900000000002</c:v>
                </c:pt>
                <c:pt idx="100">
                  <c:v>46.890300000000003</c:v>
                </c:pt>
                <c:pt idx="101">
                  <c:v>47.1999</c:v>
                </c:pt>
                <c:pt idx="102">
                  <c:v>47.437600000000003</c:v>
                </c:pt>
                <c:pt idx="103">
                  <c:v>47.599200000000003</c:v>
                </c:pt>
                <c:pt idx="104">
                  <c:v>47.682400000000001</c:v>
                </c:pt>
                <c:pt idx="105">
                  <c:v>47.685000000000002</c:v>
                </c:pt>
                <c:pt idx="106">
                  <c:v>47.606999999999999</c:v>
                </c:pt>
                <c:pt idx="107">
                  <c:v>47.512799999999999</c:v>
                </c:pt>
                <c:pt idx="108">
                  <c:v>47.462299999999999</c:v>
                </c:pt>
                <c:pt idx="109">
                  <c:v>47.328800000000001</c:v>
                </c:pt>
                <c:pt idx="110">
                  <c:v>47.113599999999998</c:v>
                </c:pt>
                <c:pt idx="111">
                  <c:v>46.821100000000001</c:v>
                </c:pt>
                <c:pt idx="112">
                  <c:v>46.453000000000003</c:v>
                </c:pt>
                <c:pt idx="113">
                  <c:v>46.014200000000002</c:v>
                </c:pt>
                <c:pt idx="114">
                  <c:v>45.509900000000002</c:v>
                </c:pt>
                <c:pt idx="115">
                  <c:v>44.944000000000003</c:v>
                </c:pt>
                <c:pt idx="116">
                  <c:v>44.439100000000003</c:v>
                </c:pt>
                <c:pt idx="117">
                  <c:v>44.2453</c:v>
                </c:pt>
                <c:pt idx="118">
                  <c:v>43.981400000000001</c:v>
                </c:pt>
                <c:pt idx="119">
                  <c:v>43.652500000000003</c:v>
                </c:pt>
                <c:pt idx="120">
                  <c:v>43.543599999999998</c:v>
                </c:pt>
                <c:pt idx="121">
                  <c:v>43.446599999999997</c:v>
                </c:pt>
                <c:pt idx="122">
                  <c:v>43.320900000000002</c:v>
                </c:pt>
                <c:pt idx="123">
                  <c:v>43.168900000000001</c:v>
                </c:pt>
                <c:pt idx="124">
                  <c:v>42.993000000000002</c:v>
                </c:pt>
                <c:pt idx="125">
                  <c:v>42.795400000000001</c:v>
                </c:pt>
                <c:pt idx="126">
                  <c:v>42.578400000000002</c:v>
                </c:pt>
                <c:pt idx="127">
                  <c:v>42.3444</c:v>
                </c:pt>
                <c:pt idx="128">
                  <c:v>42.095399999999998</c:v>
                </c:pt>
                <c:pt idx="129">
                  <c:v>41.833799999999997</c:v>
                </c:pt>
                <c:pt idx="130">
                  <c:v>41.561300000000003</c:v>
                </c:pt>
                <c:pt idx="131">
                  <c:v>41.279800000000002</c:v>
                </c:pt>
                <c:pt idx="132">
                  <c:v>40.991199999999999</c:v>
                </c:pt>
                <c:pt idx="133">
                  <c:v>40.696899999999999</c:v>
                </c:pt>
                <c:pt idx="134">
                  <c:v>40.398699999999998</c:v>
                </c:pt>
                <c:pt idx="135">
                  <c:v>40.097999999999999</c:v>
                </c:pt>
                <c:pt idx="136">
                  <c:v>39.795900000000003</c:v>
                </c:pt>
                <c:pt idx="137">
                  <c:v>39.493099999999998</c:v>
                </c:pt>
                <c:pt idx="138">
                  <c:v>39.191499999999998</c:v>
                </c:pt>
                <c:pt idx="139">
                  <c:v>38.891199999999998</c:v>
                </c:pt>
                <c:pt idx="140">
                  <c:v>38.593400000000003</c:v>
                </c:pt>
                <c:pt idx="141">
                  <c:v>38.298699999999997</c:v>
                </c:pt>
                <c:pt idx="142">
                  <c:v>38.179299999999998</c:v>
                </c:pt>
                <c:pt idx="143">
                  <c:v>38.339199999999998</c:v>
                </c:pt>
                <c:pt idx="144">
                  <c:v>38.490699999999997</c:v>
                </c:pt>
                <c:pt idx="145">
                  <c:v>38.634399999999999</c:v>
                </c:pt>
                <c:pt idx="146">
                  <c:v>38.770800000000001</c:v>
                </c:pt>
                <c:pt idx="147">
                  <c:v>38.900399999999998</c:v>
                </c:pt>
                <c:pt idx="148">
                  <c:v>39.023800000000001</c:v>
                </c:pt>
                <c:pt idx="149">
                  <c:v>39.141300000000001</c:v>
                </c:pt>
                <c:pt idx="150">
                  <c:v>39.253599999999999</c:v>
                </c:pt>
                <c:pt idx="151">
                  <c:v>39.3611</c:v>
                </c:pt>
                <c:pt idx="152">
                  <c:v>39.464100000000002</c:v>
                </c:pt>
                <c:pt idx="153">
                  <c:v>39.563099999999999</c:v>
                </c:pt>
                <c:pt idx="154">
                  <c:v>39.6586</c:v>
                </c:pt>
                <c:pt idx="155">
                  <c:v>39.750799999999998</c:v>
                </c:pt>
                <c:pt idx="156">
                  <c:v>39.8401</c:v>
                </c:pt>
                <c:pt idx="157">
                  <c:v>39.9268</c:v>
                </c:pt>
                <c:pt idx="158">
                  <c:v>40.011200000000002</c:v>
                </c:pt>
                <c:pt idx="159">
                  <c:v>40.093600000000002</c:v>
                </c:pt>
                <c:pt idx="160">
                  <c:v>40.174199999999999</c:v>
                </c:pt>
                <c:pt idx="161">
                  <c:v>40.253100000000003</c:v>
                </c:pt>
                <c:pt idx="162">
                  <c:v>40.330800000000004</c:v>
                </c:pt>
                <c:pt idx="163">
                  <c:v>40.4071</c:v>
                </c:pt>
                <c:pt idx="164">
                  <c:v>40.482500000000002</c:v>
                </c:pt>
                <c:pt idx="165">
                  <c:v>40.556899999999999</c:v>
                </c:pt>
                <c:pt idx="166">
                  <c:v>40.630499999999998</c:v>
                </c:pt>
                <c:pt idx="167">
                  <c:v>40.703400000000002</c:v>
                </c:pt>
                <c:pt idx="168">
                  <c:v>40.775599999999997</c:v>
                </c:pt>
                <c:pt idx="169">
                  <c:v>40.8474</c:v>
                </c:pt>
                <c:pt idx="170">
                  <c:v>40.918599999999998</c:v>
                </c:pt>
                <c:pt idx="171">
                  <c:v>40.989400000000003</c:v>
                </c:pt>
                <c:pt idx="172">
                  <c:v>41.059699999999999</c:v>
                </c:pt>
                <c:pt idx="173">
                  <c:v>41.1297</c:v>
                </c:pt>
                <c:pt idx="174">
                  <c:v>41.199300000000001</c:v>
                </c:pt>
                <c:pt idx="175">
                  <c:v>41.268599999999999</c:v>
                </c:pt>
                <c:pt idx="176">
                  <c:v>41.337400000000002</c:v>
                </c:pt>
                <c:pt idx="177">
                  <c:v>41.405799999999999</c:v>
                </c:pt>
                <c:pt idx="178">
                  <c:v>41.473999999999997</c:v>
                </c:pt>
                <c:pt idx="179">
                  <c:v>41.541699999999999</c:v>
                </c:pt>
                <c:pt idx="180">
                  <c:v>41.608899999999998</c:v>
                </c:pt>
                <c:pt idx="181">
                  <c:v>41.675699999999999</c:v>
                </c:pt>
                <c:pt idx="182">
                  <c:v>41.741900000000001</c:v>
                </c:pt>
                <c:pt idx="183">
                  <c:v>41.807699999999997</c:v>
                </c:pt>
                <c:pt idx="184">
                  <c:v>41.872900000000001</c:v>
                </c:pt>
                <c:pt idx="185">
                  <c:v>41.9377</c:v>
                </c:pt>
                <c:pt idx="186">
                  <c:v>42.001800000000003</c:v>
                </c:pt>
                <c:pt idx="187">
                  <c:v>42.065199999999997</c:v>
                </c:pt>
                <c:pt idx="188">
                  <c:v>42.128</c:v>
                </c:pt>
                <c:pt idx="189">
                  <c:v>42.189900000000002</c:v>
                </c:pt>
                <c:pt idx="190">
                  <c:v>42.251100000000001</c:v>
                </c:pt>
                <c:pt idx="191">
                  <c:v>42.311599999999999</c:v>
                </c:pt>
                <c:pt idx="192">
                  <c:v>42.371099999999998</c:v>
                </c:pt>
                <c:pt idx="193">
                  <c:v>42.429900000000004</c:v>
                </c:pt>
                <c:pt idx="194">
                  <c:v>42.487699999999997</c:v>
                </c:pt>
                <c:pt idx="195">
                  <c:v>42.544699999999999</c:v>
                </c:pt>
                <c:pt idx="196">
                  <c:v>42.600900000000003</c:v>
                </c:pt>
                <c:pt idx="197">
                  <c:v>42.655799999999999</c:v>
                </c:pt>
                <c:pt idx="198">
                  <c:v>42.709800000000001</c:v>
                </c:pt>
                <c:pt idx="199">
                  <c:v>42.762799999999999</c:v>
                </c:pt>
                <c:pt idx="200">
                  <c:v>42.814799999999998</c:v>
                </c:pt>
                <c:pt idx="201">
                  <c:v>42.8658</c:v>
                </c:pt>
                <c:pt idx="202">
                  <c:v>42.915599999999998</c:v>
                </c:pt>
                <c:pt idx="203">
                  <c:v>42.964399999999998</c:v>
                </c:pt>
                <c:pt idx="204">
                  <c:v>43.012099999999997</c:v>
                </c:pt>
                <c:pt idx="205">
                  <c:v>43.058399999999999</c:v>
                </c:pt>
                <c:pt idx="206">
                  <c:v>43.103700000000003</c:v>
                </c:pt>
                <c:pt idx="207">
                  <c:v>43.148000000000003</c:v>
                </c:pt>
                <c:pt idx="208">
                  <c:v>43.191200000000002</c:v>
                </c:pt>
                <c:pt idx="209">
                  <c:v>43.2333</c:v>
                </c:pt>
                <c:pt idx="210">
                  <c:v>43.273899999999998</c:v>
                </c:pt>
                <c:pt idx="211">
                  <c:v>43.313499999999998</c:v>
                </c:pt>
                <c:pt idx="212">
                  <c:v>43.351799999999997</c:v>
                </c:pt>
                <c:pt idx="213">
                  <c:v>43.389099999999999</c:v>
                </c:pt>
                <c:pt idx="214">
                  <c:v>43.425199999999997</c:v>
                </c:pt>
                <c:pt idx="215">
                  <c:v>43.4602</c:v>
                </c:pt>
                <c:pt idx="216">
                  <c:v>43.493899999999996</c:v>
                </c:pt>
                <c:pt idx="217">
                  <c:v>43.526600000000002</c:v>
                </c:pt>
                <c:pt idx="218">
                  <c:v>43.558100000000003</c:v>
                </c:pt>
                <c:pt idx="219">
                  <c:v>43.588200000000001</c:v>
                </c:pt>
                <c:pt idx="220">
                  <c:v>43.6175</c:v>
                </c:pt>
                <c:pt idx="221">
                  <c:v>43.645400000000002</c:v>
                </c:pt>
                <c:pt idx="222">
                  <c:v>43.672400000000003</c:v>
                </c:pt>
                <c:pt idx="223">
                  <c:v>43.698399999999999</c:v>
                </c:pt>
                <c:pt idx="224">
                  <c:v>43.723300000000002</c:v>
                </c:pt>
                <c:pt idx="225">
                  <c:v>43.746699999999997</c:v>
                </c:pt>
                <c:pt idx="226">
                  <c:v>43.769399999999997</c:v>
                </c:pt>
                <c:pt idx="227">
                  <c:v>43.7911</c:v>
                </c:pt>
                <c:pt idx="228">
                  <c:v>43.811700000000002</c:v>
                </c:pt>
                <c:pt idx="229">
                  <c:v>43.831000000000003</c:v>
                </c:pt>
                <c:pt idx="230">
                  <c:v>43.849400000000003</c:v>
                </c:pt>
                <c:pt idx="231">
                  <c:v>43.866999999999997</c:v>
                </c:pt>
                <c:pt idx="232">
                  <c:v>43.883899999999997</c:v>
                </c:pt>
                <c:pt idx="233">
                  <c:v>43.899099999999997</c:v>
                </c:pt>
                <c:pt idx="234">
                  <c:v>43.914000000000001</c:v>
                </c:pt>
                <c:pt idx="235">
                  <c:v>43.927700000000002</c:v>
                </c:pt>
                <c:pt idx="236">
                  <c:v>43.9407</c:v>
                </c:pt>
                <c:pt idx="237">
                  <c:v>43.952599999999997</c:v>
                </c:pt>
                <c:pt idx="238">
                  <c:v>43.963200000000001</c:v>
                </c:pt>
                <c:pt idx="239">
                  <c:v>43.973599999999998</c:v>
                </c:pt>
                <c:pt idx="240">
                  <c:v>43.9831</c:v>
                </c:pt>
                <c:pt idx="241">
                  <c:v>43.991799999999998</c:v>
                </c:pt>
                <c:pt idx="242">
                  <c:v>43.999400000000001</c:v>
                </c:pt>
                <c:pt idx="243">
                  <c:v>44.0062</c:v>
                </c:pt>
                <c:pt idx="244">
                  <c:v>44.012700000000002</c:v>
                </c:pt>
                <c:pt idx="245">
                  <c:v>44.018000000000001</c:v>
                </c:pt>
                <c:pt idx="246">
                  <c:v>44.0227</c:v>
                </c:pt>
                <c:pt idx="247">
                  <c:v>44.027099999999997</c:v>
                </c:pt>
                <c:pt idx="248">
                  <c:v>44.030299999999997</c:v>
                </c:pt>
                <c:pt idx="249">
                  <c:v>44.032899999999998</c:v>
                </c:pt>
                <c:pt idx="250">
                  <c:v>44.034999999999997</c:v>
                </c:pt>
                <c:pt idx="251">
                  <c:v>44.036000000000001</c:v>
                </c:pt>
                <c:pt idx="252">
                  <c:v>44.036999999999999</c:v>
                </c:pt>
                <c:pt idx="253">
                  <c:v>44.036999999999999</c:v>
                </c:pt>
                <c:pt idx="254">
                  <c:v>44.036700000000003</c:v>
                </c:pt>
                <c:pt idx="255">
                  <c:v>44.0351</c:v>
                </c:pt>
                <c:pt idx="256">
                  <c:v>44.0336</c:v>
                </c:pt>
                <c:pt idx="257">
                  <c:v>44.031700000000001</c:v>
                </c:pt>
                <c:pt idx="258">
                  <c:v>44.0291</c:v>
                </c:pt>
                <c:pt idx="259">
                  <c:v>44.0261</c:v>
                </c:pt>
                <c:pt idx="260">
                  <c:v>44.022300000000001</c:v>
                </c:pt>
                <c:pt idx="261">
                  <c:v>44.017800000000001</c:v>
                </c:pt>
                <c:pt idx="262">
                  <c:v>44.012999999999998</c:v>
                </c:pt>
                <c:pt idx="263">
                  <c:v>44.008099999999999</c:v>
                </c:pt>
                <c:pt idx="264">
                  <c:v>44.002499999999998</c:v>
                </c:pt>
                <c:pt idx="265">
                  <c:v>43.996699999999997</c:v>
                </c:pt>
                <c:pt idx="266">
                  <c:v>43.989800000000002</c:v>
                </c:pt>
                <c:pt idx="267">
                  <c:v>43.9833</c:v>
                </c:pt>
                <c:pt idx="268">
                  <c:v>43.976199999999999</c:v>
                </c:pt>
                <c:pt idx="269">
                  <c:v>43.968899999999998</c:v>
                </c:pt>
                <c:pt idx="270">
                  <c:v>43.960799999999999</c:v>
                </c:pt>
                <c:pt idx="271">
                  <c:v>43.952199999999998</c:v>
                </c:pt>
                <c:pt idx="272">
                  <c:v>43.943600000000004</c:v>
                </c:pt>
                <c:pt idx="273">
                  <c:v>43.934899999999999</c:v>
                </c:pt>
                <c:pt idx="274">
                  <c:v>43.925600000000003</c:v>
                </c:pt>
                <c:pt idx="275">
                  <c:v>43.9161</c:v>
                </c:pt>
                <c:pt idx="276">
                  <c:v>43.905999999999999</c:v>
                </c:pt>
                <c:pt idx="277">
                  <c:v>43.896099999999997</c:v>
                </c:pt>
                <c:pt idx="278">
                  <c:v>43.8855</c:v>
                </c:pt>
                <c:pt idx="279">
                  <c:v>43.874899999999997</c:v>
                </c:pt>
                <c:pt idx="280">
                  <c:v>43.864199999999997</c:v>
                </c:pt>
                <c:pt idx="281">
                  <c:v>43.853200000000001</c:v>
                </c:pt>
                <c:pt idx="282">
                  <c:v>43.841799999999999</c:v>
                </c:pt>
                <c:pt idx="283">
                  <c:v>43.830100000000002</c:v>
                </c:pt>
                <c:pt idx="284">
                  <c:v>43.818300000000001</c:v>
                </c:pt>
                <c:pt idx="285">
                  <c:v>43.806100000000001</c:v>
                </c:pt>
                <c:pt idx="286">
                  <c:v>43.794199999999996</c:v>
                </c:pt>
                <c:pt idx="287">
                  <c:v>43.781599999999997</c:v>
                </c:pt>
                <c:pt idx="288">
                  <c:v>43.769500000000001</c:v>
                </c:pt>
                <c:pt idx="289">
                  <c:v>43.756</c:v>
                </c:pt>
                <c:pt idx="290">
                  <c:v>43.743299999999998</c:v>
                </c:pt>
                <c:pt idx="291">
                  <c:v>43.730400000000003</c:v>
                </c:pt>
                <c:pt idx="292">
                  <c:v>43.717100000000002</c:v>
                </c:pt>
                <c:pt idx="293">
                  <c:v>43.703699999999998</c:v>
                </c:pt>
                <c:pt idx="294">
                  <c:v>43.689900000000002</c:v>
                </c:pt>
                <c:pt idx="295">
                  <c:v>43.676499999999997</c:v>
                </c:pt>
                <c:pt idx="296">
                  <c:v>43.6631</c:v>
                </c:pt>
                <c:pt idx="297">
                  <c:v>43.649099999999997</c:v>
                </c:pt>
                <c:pt idx="298">
                  <c:v>43.6355</c:v>
                </c:pt>
                <c:pt idx="299">
                  <c:v>43.621099999999998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062720"/>
        <c:axId val="226064640"/>
      </c:scatterChart>
      <c:valAx>
        <c:axId val="22606272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064640"/>
        <c:crosses val="autoZero"/>
        <c:crossBetween val="midCat"/>
      </c:valAx>
      <c:valAx>
        <c:axId val="226064640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260627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0.57320000000000004</v>
      </c>
      <c r="F2">
        <v>0.56989999999999996</v>
      </c>
      <c r="H2">
        <v>1.5265</v>
      </c>
      <c r="I2">
        <v>1.5262</v>
      </c>
      <c r="J2" s="6"/>
      <c r="K2">
        <v>1.0105</v>
      </c>
      <c r="L2">
        <v>1.0105</v>
      </c>
      <c r="M2" s="6"/>
      <c r="N2" s="6">
        <v>0.57569999999999999</v>
      </c>
      <c r="O2" s="6">
        <v>0.53220000000000001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SS81-TKY006-NS</v>
      </c>
      <c r="V2" s="1" t="str">
        <f>CONCATENATE($U$1,"-",$V$1,"-",$X$1)</f>
        <v>SS81-TKY006-EW</v>
      </c>
      <c r="W2" s="1" t="str">
        <f>CONCATENATE($U$1,"-",$V$1,"-",$Y$1)</f>
        <v>SS81-TKY006-UD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3.6223000000000001</v>
      </c>
      <c r="F3">
        <v>4.3608000000000002</v>
      </c>
      <c r="H3">
        <v>8.9199000000000002</v>
      </c>
      <c r="I3">
        <v>8.9206000000000003</v>
      </c>
      <c r="J3" s="6"/>
      <c r="K3">
        <v>8.5358999999999998</v>
      </c>
      <c r="L3">
        <v>8.5371000000000006</v>
      </c>
      <c r="M3" s="6"/>
      <c r="N3" s="6">
        <v>3.7044000000000001</v>
      </c>
      <c r="O3" s="6">
        <v>3.7818000000000001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10.1648</v>
      </c>
      <c r="F4">
        <v>12.064399999999999</v>
      </c>
      <c r="H4">
        <v>14.289099999999999</v>
      </c>
      <c r="I4">
        <v>14.2882</v>
      </c>
      <c r="J4" s="6"/>
      <c r="K4">
        <v>12.4887</v>
      </c>
      <c r="L4">
        <v>12.4892</v>
      </c>
      <c r="M4" s="6"/>
      <c r="N4" s="6">
        <v>8.3308999999999997</v>
      </c>
      <c r="O4" s="6">
        <v>10.649800000000001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14.533799999999999</v>
      </c>
      <c r="F5">
        <v>14.842499999999999</v>
      </c>
      <c r="H5">
        <v>20.7928</v>
      </c>
      <c r="I5">
        <v>20.794699999999999</v>
      </c>
      <c r="J5" s="6"/>
      <c r="K5">
        <v>26.554300000000001</v>
      </c>
      <c r="L5">
        <v>26.5549</v>
      </c>
      <c r="M5" s="6"/>
      <c r="N5" s="6">
        <v>13.6557</v>
      </c>
      <c r="O5" s="6">
        <v>14.520799999999999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15.9373</v>
      </c>
      <c r="F6">
        <v>24.736000000000001</v>
      </c>
      <c r="H6">
        <v>36.308900000000001</v>
      </c>
      <c r="I6">
        <v>36.327100000000002</v>
      </c>
      <c r="J6" s="6"/>
      <c r="K6">
        <v>36.047400000000003</v>
      </c>
      <c r="L6">
        <v>36.055100000000003</v>
      </c>
      <c r="M6" s="6"/>
      <c r="N6" s="6">
        <v>17.788</v>
      </c>
      <c r="O6" s="6">
        <v>27.4406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17.8734</v>
      </c>
      <c r="F7">
        <v>23.1342</v>
      </c>
      <c r="H7">
        <v>36.606499999999997</v>
      </c>
      <c r="I7">
        <v>36.617800000000003</v>
      </c>
      <c r="J7" s="6"/>
      <c r="K7">
        <v>42.759700000000002</v>
      </c>
      <c r="L7">
        <v>42.763599999999997</v>
      </c>
      <c r="M7" s="6"/>
      <c r="N7" s="6">
        <v>20.934200000000001</v>
      </c>
      <c r="O7" s="6">
        <v>25.785599999999999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30.627199999999998</v>
      </c>
      <c r="F8">
        <v>28.966000000000001</v>
      </c>
      <c r="H8">
        <v>54.906799999999997</v>
      </c>
      <c r="I8">
        <v>54.909500000000001</v>
      </c>
      <c r="J8" s="6"/>
      <c r="K8">
        <v>37.845700000000001</v>
      </c>
      <c r="L8">
        <v>37.845799999999997</v>
      </c>
      <c r="M8" s="6"/>
      <c r="N8" s="6">
        <v>26.4222</v>
      </c>
      <c r="O8" s="6">
        <v>24.168299999999999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27.150500000000001</v>
      </c>
      <c r="F9">
        <v>30.105599999999999</v>
      </c>
      <c r="H9">
        <v>27.818899999999999</v>
      </c>
      <c r="I9">
        <v>27.813099999999999</v>
      </c>
      <c r="J9" s="6"/>
      <c r="K9">
        <v>30.7149</v>
      </c>
      <c r="L9">
        <v>30.7163</v>
      </c>
      <c r="M9" s="6"/>
      <c r="N9" s="6">
        <v>38.011200000000002</v>
      </c>
      <c r="O9" s="6">
        <v>26.768699999999999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26.351400000000002</v>
      </c>
      <c r="F10">
        <v>22.630400000000002</v>
      </c>
      <c r="H10">
        <v>27.842700000000001</v>
      </c>
      <c r="I10">
        <v>27.842400000000001</v>
      </c>
      <c r="J10" s="6"/>
      <c r="K10">
        <v>27.740400000000001</v>
      </c>
      <c r="L10">
        <v>27.742599999999999</v>
      </c>
      <c r="M10" s="6"/>
      <c r="N10" s="6">
        <v>33.747500000000002</v>
      </c>
      <c r="O10" s="6">
        <v>31.527999999999999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34.7423</v>
      </c>
      <c r="F11">
        <v>27.7088</v>
      </c>
      <c r="H11">
        <v>33.375799999999998</v>
      </c>
      <c r="I11">
        <v>33.3748</v>
      </c>
      <c r="J11" s="6"/>
      <c r="K11">
        <v>26.702500000000001</v>
      </c>
      <c r="L11">
        <v>26.705300000000001</v>
      </c>
      <c r="M11" s="6"/>
      <c r="N11" s="6">
        <v>29.3383</v>
      </c>
      <c r="O11" s="6">
        <v>25.981100000000001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37.392200000000003</v>
      </c>
      <c r="F12">
        <v>38.403500000000001</v>
      </c>
      <c r="H12">
        <v>43.568399999999997</v>
      </c>
      <c r="I12">
        <v>43.567900000000002</v>
      </c>
      <c r="J12" s="6"/>
      <c r="K12">
        <v>33.497</v>
      </c>
      <c r="L12">
        <v>33.500599999999999</v>
      </c>
      <c r="M12" s="6"/>
      <c r="N12" s="6">
        <v>31.757200000000001</v>
      </c>
      <c r="O12" s="6">
        <v>34.476399999999998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46.395499999999998</v>
      </c>
      <c r="F13">
        <v>41.318899999999999</v>
      </c>
      <c r="H13">
        <v>57.498800000000003</v>
      </c>
      <c r="I13">
        <v>57.5</v>
      </c>
      <c r="J13" s="6"/>
      <c r="K13">
        <v>52.703800000000001</v>
      </c>
      <c r="L13">
        <v>52.701000000000001</v>
      </c>
      <c r="M13" s="6"/>
      <c r="N13" s="6">
        <v>43.702300000000001</v>
      </c>
      <c r="O13" s="6">
        <v>34.114400000000003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54.079300000000003</v>
      </c>
      <c r="F14">
        <v>40.351900000000001</v>
      </c>
      <c r="H14">
        <v>66.051500000000004</v>
      </c>
      <c r="I14">
        <v>66.055199999999999</v>
      </c>
      <c r="J14" s="6"/>
      <c r="K14">
        <v>72.584999999999994</v>
      </c>
      <c r="L14">
        <v>72.579800000000006</v>
      </c>
      <c r="M14" s="6"/>
      <c r="N14" s="6">
        <v>43.3917</v>
      </c>
      <c r="O14" s="6">
        <v>31.578099999999999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44.206600000000002</v>
      </c>
      <c r="F15">
        <v>42.019300000000001</v>
      </c>
      <c r="H15">
        <v>61.396799999999999</v>
      </c>
      <c r="I15">
        <v>61.3994</v>
      </c>
      <c r="J15" s="6"/>
      <c r="K15">
        <v>70.650899999999993</v>
      </c>
      <c r="L15">
        <v>70.641599999999997</v>
      </c>
      <c r="M15" s="6"/>
      <c r="N15" s="6">
        <v>39.185600000000001</v>
      </c>
      <c r="O15" s="6">
        <v>36.338500000000003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39.305700000000002</v>
      </c>
      <c r="F16">
        <v>37.145099999999999</v>
      </c>
      <c r="H16">
        <v>46.294699999999999</v>
      </c>
      <c r="I16">
        <v>46.287799999999997</v>
      </c>
      <c r="J16" s="6"/>
      <c r="K16">
        <v>46.751199999999997</v>
      </c>
      <c r="L16">
        <v>46.741999999999997</v>
      </c>
      <c r="M16" s="6"/>
      <c r="N16" s="6">
        <v>40.929200000000002</v>
      </c>
      <c r="O16" s="6">
        <v>41.176400000000001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42.7074</v>
      </c>
      <c r="F17">
        <v>39.277200000000001</v>
      </c>
      <c r="H17">
        <v>42.384399999999999</v>
      </c>
      <c r="I17">
        <v>42.384900000000002</v>
      </c>
      <c r="J17" s="6"/>
      <c r="K17">
        <v>37.581200000000003</v>
      </c>
      <c r="L17">
        <v>37.591500000000003</v>
      </c>
      <c r="M17" s="6"/>
      <c r="N17" s="6">
        <v>43.828400000000002</v>
      </c>
      <c r="O17" s="6">
        <v>33.2029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47.083300000000001</v>
      </c>
      <c r="F18">
        <v>27.509599999999999</v>
      </c>
      <c r="H18">
        <v>35.033499999999997</v>
      </c>
      <c r="I18">
        <v>35.032899999999998</v>
      </c>
      <c r="J18" s="6"/>
      <c r="K18">
        <v>31.7562</v>
      </c>
      <c r="L18">
        <v>31.751799999999999</v>
      </c>
      <c r="M18" s="6"/>
      <c r="N18" s="6">
        <v>45.925699999999999</v>
      </c>
      <c r="O18" s="6">
        <v>33.375799999999998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41.668300000000002</v>
      </c>
      <c r="F19">
        <v>24.363199999999999</v>
      </c>
      <c r="H19">
        <v>34.701700000000002</v>
      </c>
      <c r="I19">
        <v>34.709499999999998</v>
      </c>
      <c r="J19" s="6"/>
      <c r="K19">
        <v>28.528300000000002</v>
      </c>
      <c r="L19">
        <v>28.527699999999999</v>
      </c>
      <c r="M19" s="6"/>
      <c r="N19" s="6">
        <v>35.329000000000001</v>
      </c>
      <c r="O19" s="6">
        <v>37.435000000000002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42.682899999999997</v>
      </c>
      <c r="F20">
        <v>26.733599999999999</v>
      </c>
      <c r="H20">
        <v>36.125599999999999</v>
      </c>
      <c r="I20">
        <v>36.140700000000002</v>
      </c>
      <c r="J20" s="6"/>
      <c r="K20">
        <v>28.247599999999998</v>
      </c>
      <c r="L20">
        <v>28.247</v>
      </c>
      <c r="M20" s="6"/>
      <c r="N20" s="6">
        <v>35.200800000000001</v>
      </c>
      <c r="O20" s="6">
        <v>40.999200000000002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44.0261</v>
      </c>
      <c r="F21">
        <v>28.250800000000002</v>
      </c>
      <c r="H21">
        <v>35.945799999999998</v>
      </c>
      <c r="I21">
        <v>35.966799999999999</v>
      </c>
      <c r="J21" s="6"/>
      <c r="K21">
        <v>28.445900000000002</v>
      </c>
      <c r="L21">
        <v>28.441099999999999</v>
      </c>
      <c r="M21" s="6"/>
      <c r="N21" s="6">
        <v>39.771500000000003</v>
      </c>
      <c r="O21" s="6">
        <v>40.189599999999999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43.986199999999997</v>
      </c>
      <c r="F22">
        <v>30.821000000000002</v>
      </c>
      <c r="H22">
        <v>32.683300000000003</v>
      </c>
      <c r="I22">
        <v>32.701799999999999</v>
      </c>
      <c r="J22" s="6"/>
      <c r="K22">
        <v>31.940100000000001</v>
      </c>
      <c r="L22">
        <v>31.948799999999999</v>
      </c>
      <c r="M22" s="6"/>
      <c r="N22" s="6">
        <v>40.534500000000001</v>
      </c>
      <c r="O22" s="6">
        <v>41.163699999999999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45.365600000000001</v>
      </c>
      <c r="F23">
        <v>31.986000000000001</v>
      </c>
      <c r="H23">
        <v>34.182600000000001</v>
      </c>
      <c r="I23">
        <v>34.179400000000001</v>
      </c>
      <c r="J23" s="6"/>
      <c r="K23">
        <v>33.957900000000002</v>
      </c>
      <c r="L23">
        <v>33.9681</v>
      </c>
      <c r="M23" s="6"/>
      <c r="N23" s="6">
        <v>41.102600000000002</v>
      </c>
      <c r="O23" s="6">
        <v>44.147799999999997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42.631</v>
      </c>
      <c r="F24">
        <v>33.882399999999997</v>
      </c>
      <c r="H24">
        <v>40.486800000000002</v>
      </c>
      <c r="I24">
        <v>40.480699999999999</v>
      </c>
      <c r="J24" s="6"/>
      <c r="K24">
        <v>36.241799999999998</v>
      </c>
      <c r="L24">
        <v>36.242199999999997</v>
      </c>
      <c r="M24" s="6"/>
      <c r="N24" s="6">
        <v>40.162399999999998</v>
      </c>
      <c r="O24" s="6">
        <v>43.122599999999998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36.6708</v>
      </c>
      <c r="F25">
        <v>37.488399999999999</v>
      </c>
      <c r="H25">
        <v>55.732300000000002</v>
      </c>
      <c r="I25">
        <v>55.723999999999997</v>
      </c>
      <c r="J25" s="6"/>
      <c r="K25">
        <v>44.449100000000001</v>
      </c>
      <c r="L25">
        <v>44.449100000000001</v>
      </c>
      <c r="M25" s="6"/>
      <c r="N25" s="6">
        <v>42.819400000000002</v>
      </c>
      <c r="O25" s="6">
        <v>41.943300000000001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41.711599999999997</v>
      </c>
      <c r="F26">
        <v>42.748100000000001</v>
      </c>
      <c r="H26">
        <v>66.130099999999999</v>
      </c>
      <c r="I26">
        <v>66.120900000000006</v>
      </c>
      <c r="J26" s="6"/>
      <c r="K26">
        <v>52.308</v>
      </c>
      <c r="L26">
        <v>52.308300000000003</v>
      </c>
      <c r="M26" s="6"/>
      <c r="N26" s="6">
        <v>42.705399999999997</v>
      </c>
      <c r="O26" s="6">
        <v>46.249299999999998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45.103000000000002</v>
      </c>
      <c r="F27">
        <v>41.691800000000001</v>
      </c>
      <c r="H27">
        <v>72.155799999999999</v>
      </c>
      <c r="I27">
        <v>72.154499999999999</v>
      </c>
      <c r="J27" s="6"/>
      <c r="K27">
        <v>58.174799999999998</v>
      </c>
      <c r="L27">
        <v>58.176000000000002</v>
      </c>
      <c r="M27" s="6"/>
      <c r="N27" s="6">
        <v>48.2881</v>
      </c>
      <c r="O27" s="6">
        <v>48.335299999999997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47.764499999999998</v>
      </c>
      <c r="F28">
        <v>46.119900000000001</v>
      </c>
      <c r="H28">
        <v>75.792599999999993</v>
      </c>
      <c r="I28">
        <v>75.795599999999993</v>
      </c>
      <c r="J28" s="6"/>
      <c r="K28">
        <v>69.2774</v>
      </c>
      <c r="L28">
        <v>69.279499999999999</v>
      </c>
      <c r="M28" s="6"/>
      <c r="N28" s="6">
        <v>52.2059</v>
      </c>
      <c r="O28" s="6">
        <v>47.5229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46.2301</v>
      </c>
      <c r="F29">
        <v>55.179200000000002</v>
      </c>
      <c r="H29">
        <v>80.730199999999996</v>
      </c>
      <c r="I29">
        <v>80.737499999999997</v>
      </c>
      <c r="J29" s="6"/>
      <c r="K29">
        <v>77.817099999999996</v>
      </c>
      <c r="L29">
        <v>77.817099999999996</v>
      </c>
      <c r="M29" s="6"/>
      <c r="N29" s="6">
        <v>50.674700000000001</v>
      </c>
      <c r="O29" s="6">
        <v>51.610999999999997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45.363399999999999</v>
      </c>
      <c r="F30">
        <v>62.07</v>
      </c>
      <c r="H30">
        <v>88.029799999999994</v>
      </c>
      <c r="I30">
        <v>88.038899999999998</v>
      </c>
      <c r="J30" s="6"/>
      <c r="K30">
        <v>91.873199999999997</v>
      </c>
      <c r="L30">
        <v>91.872900000000001</v>
      </c>
      <c r="M30" s="6"/>
      <c r="N30" s="6">
        <v>47.8583</v>
      </c>
      <c r="O30" s="6">
        <v>51.748199999999997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51.156999999999996</v>
      </c>
      <c r="F31">
        <v>66.1404</v>
      </c>
      <c r="H31">
        <v>95.343500000000006</v>
      </c>
      <c r="I31">
        <v>95.353099999999998</v>
      </c>
      <c r="J31" s="6"/>
      <c r="K31">
        <v>100.5822</v>
      </c>
      <c r="L31">
        <v>100.58069999999999</v>
      </c>
      <c r="M31" s="6"/>
      <c r="N31" s="6">
        <v>49.128799999999998</v>
      </c>
      <c r="O31" s="6">
        <v>52.691099999999999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57.756300000000003</v>
      </c>
      <c r="F32">
        <v>67.032700000000006</v>
      </c>
      <c r="H32">
        <v>98.962100000000007</v>
      </c>
      <c r="I32">
        <v>98.968500000000006</v>
      </c>
      <c r="J32" s="6"/>
      <c r="K32">
        <v>102.7028</v>
      </c>
      <c r="L32">
        <v>102.70010000000001</v>
      </c>
      <c r="M32" s="6"/>
      <c r="N32" s="6">
        <v>50.8033</v>
      </c>
      <c r="O32" s="6">
        <v>51.451500000000003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63.276000000000003</v>
      </c>
      <c r="F33">
        <v>66.164500000000004</v>
      </c>
      <c r="H33">
        <v>108.7847</v>
      </c>
      <c r="I33">
        <v>108.8038</v>
      </c>
      <c r="J33" s="6"/>
      <c r="K33">
        <v>108.1802</v>
      </c>
      <c r="L33">
        <v>108.185</v>
      </c>
      <c r="M33" s="6"/>
      <c r="N33" s="6">
        <v>53.311100000000003</v>
      </c>
      <c r="O33" s="6">
        <v>49.005099999999999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71.625500000000002</v>
      </c>
      <c r="F34">
        <v>64.2911</v>
      </c>
      <c r="H34">
        <v>119.69159999999999</v>
      </c>
      <c r="I34">
        <v>119.7116</v>
      </c>
      <c r="J34" s="6"/>
      <c r="K34">
        <v>107.3038</v>
      </c>
      <c r="L34">
        <v>107.3082</v>
      </c>
      <c r="M34" s="6"/>
      <c r="N34" s="6">
        <v>57.468499999999999</v>
      </c>
      <c r="O34" s="6">
        <v>56.717100000000002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77.287300000000002</v>
      </c>
      <c r="F35">
        <v>67.591200000000001</v>
      </c>
      <c r="H35">
        <v>125.0748</v>
      </c>
      <c r="I35">
        <v>125.093</v>
      </c>
      <c r="J35" s="6"/>
      <c r="K35">
        <v>108.9376</v>
      </c>
      <c r="L35">
        <v>108.9616</v>
      </c>
      <c r="M35" s="6"/>
      <c r="N35" s="6">
        <v>64.183999999999997</v>
      </c>
      <c r="O35" s="6">
        <v>61.274999999999999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77.897199999999998</v>
      </c>
      <c r="F36">
        <v>69.314899999999994</v>
      </c>
      <c r="H36">
        <v>125.2362</v>
      </c>
      <c r="I36">
        <v>125.2548</v>
      </c>
      <c r="J36" s="6"/>
      <c r="K36">
        <v>109.81140000000001</v>
      </c>
      <c r="L36">
        <v>109.8263</v>
      </c>
      <c r="M36" s="6"/>
      <c r="N36" s="6">
        <v>68.003600000000006</v>
      </c>
      <c r="O36" s="6">
        <v>61.206400000000002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74.7393</v>
      </c>
      <c r="F37">
        <v>70.985600000000005</v>
      </c>
      <c r="H37">
        <v>126.5312</v>
      </c>
      <c r="I37">
        <v>126.547</v>
      </c>
      <c r="J37" s="6"/>
      <c r="K37">
        <v>110.36799999999999</v>
      </c>
      <c r="L37">
        <v>110.38</v>
      </c>
      <c r="M37" s="6"/>
      <c r="N37" s="6">
        <v>67.516400000000004</v>
      </c>
      <c r="O37" s="6">
        <v>60.694800000000001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73.2179</v>
      </c>
      <c r="F38">
        <v>71.206500000000005</v>
      </c>
      <c r="H38">
        <v>122.7653</v>
      </c>
      <c r="I38">
        <v>122.7764</v>
      </c>
      <c r="J38" s="6"/>
      <c r="K38">
        <v>110.02419999999999</v>
      </c>
      <c r="L38">
        <v>110.0359</v>
      </c>
      <c r="M38" s="6"/>
      <c r="N38" s="6">
        <v>62.2941</v>
      </c>
      <c r="O38" s="6">
        <v>57.423400000000001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69.591300000000004</v>
      </c>
      <c r="F39">
        <v>70.246700000000004</v>
      </c>
      <c r="H39">
        <v>119.7831</v>
      </c>
      <c r="I39">
        <v>119.7916</v>
      </c>
      <c r="J39" s="6"/>
      <c r="K39">
        <v>108.05029999999999</v>
      </c>
      <c r="L39">
        <v>108.066</v>
      </c>
      <c r="M39" s="6"/>
      <c r="N39" s="6">
        <v>61.605400000000003</v>
      </c>
      <c r="O39" s="6">
        <v>52.547800000000002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67.048900000000003</v>
      </c>
      <c r="F40">
        <v>71.120699999999999</v>
      </c>
      <c r="H40">
        <v>117.1383</v>
      </c>
      <c r="I40">
        <v>117.143</v>
      </c>
      <c r="J40" s="6"/>
      <c r="K40">
        <v>107.6597</v>
      </c>
      <c r="L40">
        <v>107.6746</v>
      </c>
      <c r="M40" s="6"/>
      <c r="N40" s="6">
        <v>60.503700000000002</v>
      </c>
      <c r="O40" s="6">
        <v>50.688099999999999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63.585099999999997</v>
      </c>
      <c r="F41">
        <v>73.450199999999995</v>
      </c>
      <c r="H41">
        <v>111.9926</v>
      </c>
      <c r="I41">
        <v>111.9937</v>
      </c>
      <c r="J41" s="6"/>
      <c r="K41">
        <v>105.3819</v>
      </c>
      <c r="L41">
        <v>105.3973</v>
      </c>
      <c r="M41" s="6"/>
      <c r="N41" s="6">
        <v>59.591900000000003</v>
      </c>
      <c r="O41" s="6">
        <v>51.048299999999998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58.630099999999999</v>
      </c>
      <c r="F42">
        <v>74.395600000000002</v>
      </c>
      <c r="H42">
        <v>105.2839</v>
      </c>
      <c r="I42">
        <v>105.28270000000001</v>
      </c>
      <c r="J42" s="6"/>
      <c r="K42">
        <v>105.9335</v>
      </c>
      <c r="L42">
        <v>105.9465</v>
      </c>
      <c r="M42" s="6"/>
      <c r="N42" s="6">
        <v>59.484999999999999</v>
      </c>
      <c r="O42" s="6">
        <v>52.915399999999998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53.379899999999999</v>
      </c>
      <c r="F43">
        <v>74.182199999999995</v>
      </c>
      <c r="H43">
        <v>98.044499999999999</v>
      </c>
      <c r="I43">
        <v>98.041300000000007</v>
      </c>
      <c r="J43" s="6"/>
      <c r="K43">
        <v>106.6082</v>
      </c>
      <c r="L43">
        <v>106.61409999999999</v>
      </c>
      <c r="M43" s="6"/>
      <c r="N43" s="6">
        <v>60.003</v>
      </c>
      <c r="O43" s="6">
        <v>54.846899999999998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48.308399999999999</v>
      </c>
      <c r="F44">
        <v>73.066299999999998</v>
      </c>
      <c r="H44">
        <v>92.334699999999998</v>
      </c>
      <c r="I44">
        <v>92.334299999999999</v>
      </c>
      <c r="J44" s="6"/>
      <c r="K44">
        <v>108.9259</v>
      </c>
      <c r="L44">
        <v>108.932</v>
      </c>
      <c r="M44" s="6"/>
      <c r="N44" s="6">
        <v>60.915900000000001</v>
      </c>
      <c r="O44" s="6">
        <v>56.583599999999997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44.106099999999998</v>
      </c>
      <c r="F45">
        <v>71.56</v>
      </c>
      <c r="H45">
        <v>87.826300000000003</v>
      </c>
      <c r="I45">
        <v>87.824799999999996</v>
      </c>
      <c r="J45" s="6"/>
      <c r="K45">
        <v>111.1948</v>
      </c>
      <c r="L45">
        <v>111.2011</v>
      </c>
      <c r="M45" s="6"/>
      <c r="N45" s="6">
        <v>61.8581</v>
      </c>
      <c r="O45" s="6">
        <v>57.767800000000001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41.105800000000002</v>
      </c>
      <c r="F46">
        <v>69.481399999999994</v>
      </c>
      <c r="H46">
        <v>83.395099999999999</v>
      </c>
      <c r="I46">
        <v>83.392899999999997</v>
      </c>
      <c r="J46" s="6"/>
      <c r="K46">
        <v>113.40089999999999</v>
      </c>
      <c r="L46">
        <v>113.4075</v>
      </c>
      <c r="M46" s="6"/>
      <c r="N46" s="6">
        <v>63.146999999999998</v>
      </c>
      <c r="O46" s="6">
        <v>58.5886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39.559800000000003</v>
      </c>
      <c r="F47">
        <v>67.001300000000001</v>
      </c>
      <c r="H47">
        <v>80.091300000000004</v>
      </c>
      <c r="I47">
        <v>80.088200000000001</v>
      </c>
      <c r="J47" s="6"/>
      <c r="K47">
        <v>115.45950000000001</v>
      </c>
      <c r="L47">
        <v>115.4667</v>
      </c>
      <c r="M47" s="6"/>
      <c r="N47" s="6">
        <v>63.742199999999997</v>
      </c>
      <c r="O47" s="6">
        <v>59.825400000000002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39.431899999999999</v>
      </c>
      <c r="F48">
        <v>64.263900000000007</v>
      </c>
      <c r="H48">
        <v>82.9084</v>
      </c>
      <c r="I48">
        <v>82.947299999999998</v>
      </c>
      <c r="J48" s="6"/>
      <c r="K48">
        <v>117.25700000000001</v>
      </c>
      <c r="L48">
        <v>117.26479999999999</v>
      </c>
      <c r="M48" s="6"/>
      <c r="N48" s="6">
        <v>63.502499999999998</v>
      </c>
      <c r="O48" s="6">
        <v>59.966900000000003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40.503399999999999</v>
      </c>
      <c r="F49">
        <v>61.385300000000001</v>
      </c>
      <c r="H49">
        <v>89.996200000000002</v>
      </c>
      <c r="I49">
        <v>90.042100000000005</v>
      </c>
      <c r="J49" s="6"/>
      <c r="K49">
        <v>119.03</v>
      </c>
      <c r="L49">
        <v>119.0377</v>
      </c>
      <c r="M49" s="6"/>
      <c r="N49" s="6">
        <v>65.017200000000003</v>
      </c>
      <c r="O49" s="6">
        <v>60.284599999999998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42.481900000000003</v>
      </c>
      <c r="F50">
        <v>58.457000000000001</v>
      </c>
      <c r="H50">
        <v>96.903400000000005</v>
      </c>
      <c r="I50">
        <v>96.948400000000007</v>
      </c>
      <c r="J50" s="6"/>
      <c r="K50">
        <v>120.32380000000001</v>
      </c>
      <c r="L50">
        <v>120.3323</v>
      </c>
      <c r="M50" s="6"/>
      <c r="N50" s="6">
        <v>65.911799999999999</v>
      </c>
      <c r="O50" s="6">
        <v>60.1252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45.036799999999999</v>
      </c>
      <c r="F51">
        <v>55.548000000000002</v>
      </c>
      <c r="H51">
        <v>101.11920000000001</v>
      </c>
      <c r="I51">
        <v>101.1619</v>
      </c>
      <c r="J51" s="6"/>
      <c r="K51">
        <v>121.05200000000001</v>
      </c>
      <c r="L51">
        <v>121.0613</v>
      </c>
      <c r="M51" s="6"/>
      <c r="N51" s="6">
        <v>65.805599999999998</v>
      </c>
      <c r="O51" s="6">
        <v>59.317999999999998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48.872900000000001</v>
      </c>
      <c r="F52">
        <v>53.366399999999999</v>
      </c>
      <c r="H52">
        <v>103.5305</v>
      </c>
      <c r="I52">
        <v>103.5732</v>
      </c>
      <c r="J52" s="6"/>
      <c r="K52">
        <v>121.3229</v>
      </c>
      <c r="L52">
        <v>121.3321</v>
      </c>
      <c r="M52" s="6"/>
      <c r="N52" s="6">
        <v>64.951800000000006</v>
      </c>
      <c r="O52" s="6">
        <v>58.575899999999997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51.923000000000002</v>
      </c>
      <c r="F53">
        <v>58.019300000000001</v>
      </c>
      <c r="H53">
        <v>104.50409999999999</v>
      </c>
      <c r="I53">
        <v>104.5444</v>
      </c>
      <c r="J53" s="6"/>
      <c r="K53">
        <v>121.12739999999999</v>
      </c>
      <c r="L53">
        <v>121.13760000000001</v>
      </c>
      <c r="M53" s="6"/>
      <c r="N53" s="6">
        <v>62.989899999999999</v>
      </c>
      <c r="O53" s="6">
        <v>59.089100000000002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53.711300000000001</v>
      </c>
      <c r="F54">
        <v>61.528799999999997</v>
      </c>
      <c r="H54">
        <v>106.2505</v>
      </c>
      <c r="I54">
        <v>106.2938</v>
      </c>
      <c r="J54" s="6"/>
      <c r="K54">
        <v>120.2761</v>
      </c>
      <c r="L54">
        <v>120.28740000000001</v>
      </c>
      <c r="M54" s="6"/>
      <c r="N54" s="6">
        <v>62.913899999999998</v>
      </c>
      <c r="O54" s="6">
        <v>60.3643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55.332999999999998</v>
      </c>
      <c r="F55">
        <v>64.100300000000004</v>
      </c>
      <c r="H55">
        <v>109.80159999999999</v>
      </c>
      <c r="I55">
        <v>109.8451</v>
      </c>
      <c r="J55" s="6"/>
      <c r="K55">
        <v>118.7936</v>
      </c>
      <c r="L55">
        <v>118.806</v>
      </c>
      <c r="M55" s="6"/>
      <c r="N55" s="6">
        <v>63.651000000000003</v>
      </c>
      <c r="O55" s="6">
        <v>61.082099999999997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58.219200000000001</v>
      </c>
      <c r="F56">
        <v>65.790400000000005</v>
      </c>
      <c r="H56">
        <v>111.36199999999999</v>
      </c>
      <c r="I56">
        <v>111.4061</v>
      </c>
      <c r="J56" s="6"/>
      <c r="K56">
        <v>116.7854</v>
      </c>
      <c r="L56">
        <v>116.7975</v>
      </c>
      <c r="M56" s="6"/>
      <c r="N56" s="6">
        <v>64.119900000000001</v>
      </c>
      <c r="O56" s="6">
        <v>61.235900000000001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61.111600000000003</v>
      </c>
      <c r="F57">
        <v>66.561000000000007</v>
      </c>
      <c r="H57">
        <v>111.316</v>
      </c>
      <c r="I57">
        <v>111.3608</v>
      </c>
      <c r="J57" s="6"/>
      <c r="K57">
        <v>118.996</v>
      </c>
      <c r="L57">
        <v>119.0046</v>
      </c>
      <c r="M57" s="6"/>
      <c r="N57" s="6">
        <v>63.942100000000003</v>
      </c>
      <c r="O57" s="6">
        <v>60.906599999999997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62.073099999999997</v>
      </c>
      <c r="F58">
        <v>66.600800000000007</v>
      </c>
      <c r="H58">
        <v>113.6284</v>
      </c>
      <c r="I58">
        <v>113.67959999999999</v>
      </c>
      <c r="J58" s="6"/>
      <c r="K58">
        <v>124.6263</v>
      </c>
      <c r="L58">
        <v>124.6369</v>
      </c>
      <c r="M58" s="6"/>
      <c r="N58" s="6">
        <v>62.956000000000003</v>
      </c>
      <c r="O58" s="6">
        <v>60.181399999999996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60.782200000000003</v>
      </c>
      <c r="F59">
        <v>65.865300000000005</v>
      </c>
      <c r="H59">
        <v>118.0256</v>
      </c>
      <c r="I59">
        <v>118.0758</v>
      </c>
      <c r="J59" s="6"/>
      <c r="K59">
        <v>127.47620000000001</v>
      </c>
      <c r="L59">
        <v>127.4889</v>
      </c>
      <c r="M59" s="6"/>
      <c r="N59" s="6">
        <v>61.271999999999998</v>
      </c>
      <c r="O59" s="6">
        <v>59.150199999999998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59.448</v>
      </c>
      <c r="F60">
        <v>65.806100000000001</v>
      </c>
      <c r="H60">
        <v>121.5487</v>
      </c>
      <c r="I60">
        <v>121.5993</v>
      </c>
      <c r="J60" s="6"/>
      <c r="K60">
        <v>128.2654</v>
      </c>
      <c r="L60">
        <v>128.27940000000001</v>
      </c>
      <c r="M60" s="6"/>
      <c r="N60" s="6">
        <v>59.051099999999998</v>
      </c>
      <c r="O60" s="6">
        <v>57.918100000000003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58.565399999999997</v>
      </c>
      <c r="F61">
        <v>65.777799999999999</v>
      </c>
      <c r="H61">
        <v>123.5339</v>
      </c>
      <c r="I61">
        <v>123.58669999999999</v>
      </c>
      <c r="J61" s="6"/>
      <c r="K61">
        <v>126.73739999999999</v>
      </c>
      <c r="L61">
        <v>126.7533</v>
      </c>
      <c r="M61" s="6"/>
      <c r="N61" s="6">
        <v>57.588700000000003</v>
      </c>
      <c r="O61" s="6">
        <v>56.637500000000003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56.968299999999999</v>
      </c>
      <c r="F62">
        <v>65.092299999999994</v>
      </c>
      <c r="H62">
        <v>123.5886</v>
      </c>
      <c r="I62">
        <v>123.6414</v>
      </c>
      <c r="J62" s="6"/>
      <c r="K62">
        <v>127.19159999999999</v>
      </c>
      <c r="L62">
        <v>127.2052</v>
      </c>
      <c r="M62" s="6"/>
      <c r="N62" s="6">
        <v>58.796399999999998</v>
      </c>
      <c r="O62" s="6">
        <v>55.252800000000001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57.823300000000003</v>
      </c>
      <c r="F63">
        <v>64.052300000000002</v>
      </c>
      <c r="H63">
        <v>121.8274</v>
      </c>
      <c r="I63">
        <v>121.8819</v>
      </c>
      <c r="J63" s="6"/>
      <c r="K63">
        <v>126.1151</v>
      </c>
      <c r="L63">
        <v>126.1305</v>
      </c>
      <c r="M63" s="6"/>
      <c r="N63" s="6">
        <v>59.447699999999998</v>
      </c>
      <c r="O63" s="6">
        <v>55.3125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59.626100000000001</v>
      </c>
      <c r="F64">
        <v>62.554400000000001</v>
      </c>
      <c r="H64">
        <v>119.3006</v>
      </c>
      <c r="I64">
        <v>119.33750000000001</v>
      </c>
      <c r="J64" s="6"/>
      <c r="K64">
        <v>123.39660000000001</v>
      </c>
      <c r="L64">
        <v>123.41330000000001</v>
      </c>
      <c r="M64" s="6"/>
      <c r="N64" s="6">
        <v>59.096899999999998</v>
      </c>
      <c r="O64" s="6">
        <v>56.2742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61.095500000000001</v>
      </c>
      <c r="F65">
        <v>61.160899999999998</v>
      </c>
      <c r="H65">
        <v>117.8961</v>
      </c>
      <c r="I65">
        <v>117.93519999999999</v>
      </c>
      <c r="J65" s="6"/>
      <c r="K65">
        <v>120.35509999999999</v>
      </c>
      <c r="L65">
        <v>120.3691</v>
      </c>
      <c r="M65" s="6"/>
      <c r="N65" s="6">
        <v>58.195599999999999</v>
      </c>
      <c r="O65" s="6">
        <v>56.543199999999999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62.236800000000002</v>
      </c>
      <c r="F66">
        <v>59.504899999999999</v>
      </c>
      <c r="H66">
        <v>114.5487</v>
      </c>
      <c r="I66">
        <v>114.5792</v>
      </c>
      <c r="J66" s="6"/>
      <c r="K66">
        <v>118.11969999999999</v>
      </c>
      <c r="L66">
        <v>118.1354</v>
      </c>
      <c r="M66" s="6"/>
      <c r="N66" s="6">
        <v>56.761899999999997</v>
      </c>
      <c r="O66" s="6">
        <v>56.324100000000001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63.179000000000002</v>
      </c>
      <c r="F67">
        <v>57.610999999999997</v>
      </c>
      <c r="H67">
        <v>112.2423</v>
      </c>
      <c r="I67">
        <v>112.2747</v>
      </c>
      <c r="J67" s="6"/>
      <c r="K67">
        <v>115.87690000000001</v>
      </c>
      <c r="L67">
        <v>115.88549999999999</v>
      </c>
      <c r="M67" s="6"/>
      <c r="N67" s="6">
        <v>54.976399999999998</v>
      </c>
      <c r="O67" s="6">
        <v>55.715699999999998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63.817700000000002</v>
      </c>
      <c r="F68">
        <v>55.489899999999999</v>
      </c>
      <c r="H68">
        <v>113.88460000000001</v>
      </c>
      <c r="I68">
        <v>113.9096</v>
      </c>
      <c r="J68" s="6"/>
      <c r="K68">
        <v>115.67400000000001</v>
      </c>
      <c r="L68">
        <v>115.68389999999999</v>
      </c>
      <c r="M68" s="6"/>
      <c r="N68" s="6">
        <v>52.994300000000003</v>
      </c>
      <c r="O68" s="6">
        <v>54.6233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64.370199999999997</v>
      </c>
      <c r="F69">
        <v>53.359400000000001</v>
      </c>
      <c r="H69">
        <v>115.80200000000001</v>
      </c>
      <c r="I69">
        <v>115.82769999999999</v>
      </c>
      <c r="J69" s="6"/>
      <c r="K69">
        <v>116.5162</v>
      </c>
      <c r="L69">
        <v>116.5286</v>
      </c>
      <c r="M69" s="6"/>
      <c r="N69" s="6">
        <v>50.935299999999998</v>
      </c>
      <c r="O69" s="6">
        <v>53.162399999999998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65.226299999999995</v>
      </c>
      <c r="F70">
        <v>53.1203</v>
      </c>
      <c r="H70">
        <v>116.10760000000001</v>
      </c>
      <c r="I70">
        <v>116.13420000000001</v>
      </c>
      <c r="J70" s="6"/>
      <c r="K70">
        <v>116.61920000000001</v>
      </c>
      <c r="L70">
        <v>116.6328</v>
      </c>
      <c r="M70" s="6"/>
      <c r="N70" s="6">
        <v>48.966700000000003</v>
      </c>
      <c r="O70" s="6">
        <v>51.316200000000002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65.835599999999999</v>
      </c>
      <c r="F71">
        <v>52.731200000000001</v>
      </c>
      <c r="H71">
        <v>114.9576</v>
      </c>
      <c r="I71">
        <v>114.98399999999999</v>
      </c>
      <c r="J71" s="6"/>
      <c r="K71">
        <v>116.14919999999999</v>
      </c>
      <c r="L71">
        <v>116.1639</v>
      </c>
      <c r="M71" s="6"/>
      <c r="N71" s="6">
        <v>47.0608</v>
      </c>
      <c r="O71" s="6">
        <v>49.228700000000003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66.188599999999994</v>
      </c>
      <c r="F72">
        <v>52.2166</v>
      </c>
      <c r="H72">
        <v>113.616</v>
      </c>
      <c r="I72">
        <v>113.6373</v>
      </c>
      <c r="J72" s="6"/>
      <c r="K72">
        <v>115.38</v>
      </c>
      <c r="L72">
        <v>115.3952</v>
      </c>
      <c r="M72" s="6"/>
      <c r="N72" s="6">
        <v>45.610700000000001</v>
      </c>
      <c r="O72" s="6">
        <v>49.901400000000002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66.307599999999994</v>
      </c>
      <c r="F73">
        <v>51.605200000000004</v>
      </c>
      <c r="H73">
        <v>115.69070000000001</v>
      </c>
      <c r="I73">
        <v>115.71339999999999</v>
      </c>
      <c r="J73" s="6"/>
      <c r="K73">
        <v>115.0317</v>
      </c>
      <c r="L73">
        <v>115.048</v>
      </c>
      <c r="M73" s="6"/>
      <c r="N73" s="6">
        <v>44.353400000000001</v>
      </c>
      <c r="O73" s="6">
        <v>51.078099999999999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66.308899999999994</v>
      </c>
      <c r="F74">
        <v>50.9649</v>
      </c>
      <c r="H74">
        <v>117.38039999999999</v>
      </c>
      <c r="I74">
        <v>117.4045</v>
      </c>
      <c r="J74" s="6"/>
      <c r="K74">
        <v>114.2527</v>
      </c>
      <c r="L74">
        <v>114.26990000000001</v>
      </c>
      <c r="M74" s="6"/>
      <c r="N74" s="6">
        <v>43.1248</v>
      </c>
      <c r="O74" s="6">
        <v>52.021099999999997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66.108999999999995</v>
      </c>
      <c r="F75">
        <v>50.252800000000001</v>
      </c>
      <c r="H75">
        <v>118.6302</v>
      </c>
      <c r="I75">
        <v>118.6555</v>
      </c>
      <c r="J75" s="6"/>
      <c r="K75">
        <v>113.1344</v>
      </c>
      <c r="L75">
        <v>113.1524</v>
      </c>
      <c r="M75" s="6"/>
      <c r="N75" s="6">
        <v>41.932200000000002</v>
      </c>
      <c r="O75" s="6">
        <v>52.717100000000002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65.727800000000002</v>
      </c>
      <c r="F76">
        <v>49.485199999999999</v>
      </c>
      <c r="H76">
        <v>119.44970000000001</v>
      </c>
      <c r="I76">
        <v>119.476</v>
      </c>
      <c r="J76" s="6"/>
      <c r="K76">
        <v>111.8019</v>
      </c>
      <c r="L76">
        <v>111.8197</v>
      </c>
      <c r="M76" s="6"/>
      <c r="N76" s="6">
        <v>40.781300000000002</v>
      </c>
      <c r="O76" s="6">
        <v>53.186399999999999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65.184399999999997</v>
      </c>
      <c r="F77">
        <v>48.676499999999997</v>
      </c>
      <c r="H77">
        <v>119.8533</v>
      </c>
      <c r="I77">
        <v>119.88039999999999</v>
      </c>
      <c r="J77" s="6"/>
      <c r="K77">
        <v>110.3938</v>
      </c>
      <c r="L77">
        <v>110.41240000000001</v>
      </c>
      <c r="M77" s="6"/>
      <c r="N77" s="6">
        <v>39.676900000000003</v>
      </c>
      <c r="O77" s="6">
        <v>53.447400000000002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64.498900000000006</v>
      </c>
      <c r="F78">
        <v>47.840200000000003</v>
      </c>
      <c r="H78">
        <v>119.8633</v>
      </c>
      <c r="I78">
        <v>119.89100000000001</v>
      </c>
      <c r="J78" s="6"/>
      <c r="K78">
        <v>108.84220000000001</v>
      </c>
      <c r="L78">
        <v>108.8613</v>
      </c>
      <c r="M78" s="6"/>
      <c r="N78" s="6">
        <v>38.622399999999999</v>
      </c>
      <c r="O78" s="6">
        <v>53.519199999999998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63.688499999999998</v>
      </c>
      <c r="F79">
        <v>46.987400000000001</v>
      </c>
      <c r="H79">
        <v>119.50190000000001</v>
      </c>
      <c r="I79">
        <v>119.5299</v>
      </c>
      <c r="J79" s="6"/>
      <c r="K79">
        <v>107.1972</v>
      </c>
      <c r="L79">
        <v>107.2169</v>
      </c>
      <c r="M79" s="6"/>
      <c r="N79" s="6">
        <v>37.8247</v>
      </c>
      <c r="O79" s="6">
        <v>53.418500000000002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62.770899999999997</v>
      </c>
      <c r="F80">
        <v>46.128300000000003</v>
      </c>
      <c r="H80">
        <v>118.9156</v>
      </c>
      <c r="I80">
        <v>118.9439</v>
      </c>
      <c r="J80" s="6"/>
      <c r="K80">
        <v>105.5025</v>
      </c>
      <c r="L80">
        <v>105.5227</v>
      </c>
      <c r="M80" s="6"/>
      <c r="N80" s="6">
        <v>37.398600000000002</v>
      </c>
      <c r="O80" s="6">
        <v>53.523200000000003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61.761299999999999</v>
      </c>
      <c r="F81">
        <v>45.271000000000001</v>
      </c>
      <c r="H81">
        <v>118.6001</v>
      </c>
      <c r="I81">
        <v>118.6298</v>
      </c>
      <c r="J81" s="6"/>
      <c r="K81">
        <v>103.7911</v>
      </c>
      <c r="L81">
        <v>103.8117</v>
      </c>
      <c r="M81" s="6"/>
      <c r="N81" s="6">
        <v>36.993699999999997</v>
      </c>
      <c r="O81" s="6">
        <v>53.597499999999997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60.674999999999997</v>
      </c>
      <c r="F82">
        <v>44.423299999999998</v>
      </c>
      <c r="H82">
        <v>118.0098</v>
      </c>
      <c r="I82">
        <v>118.03959999999999</v>
      </c>
      <c r="J82" s="6"/>
      <c r="K82">
        <v>102.0904</v>
      </c>
      <c r="L82">
        <v>102.1114</v>
      </c>
      <c r="M82" s="6"/>
      <c r="N82" s="6">
        <v>36.595199999999998</v>
      </c>
      <c r="O82" s="6">
        <v>53.518900000000002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59.525199999999998</v>
      </c>
      <c r="F83">
        <v>43.591299999999997</v>
      </c>
      <c r="H83">
        <v>117.1169</v>
      </c>
      <c r="I83">
        <v>117.1465</v>
      </c>
      <c r="J83" s="6"/>
      <c r="K83">
        <v>100.4196</v>
      </c>
      <c r="L83">
        <v>100.4409</v>
      </c>
      <c r="M83" s="6"/>
      <c r="N83" s="6">
        <v>36.187899999999999</v>
      </c>
      <c r="O83" s="6">
        <v>53.301000000000002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58.3245</v>
      </c>
      <c r="F84">
        <v>42.78</v>
      </c>
      <c r="H84">
        <v>116.059</v>
      </c>
      <c r="I84">
        <v>116.0887</v>
      </c>
      <c r="J84" s="6"/>
      <c r="K84">
        <v>98.793099999999995</v>
      </c>
      <c r="L84">
        <v>98.814599999999999</v>
      </c>
      <c r="M84" s="6"/>
      <c r="N84" s="6">
        <v>36.373100000000001</v>
      </c>
      <c r="O84" s="6">
        <v>53.021599999999999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57.084400000000002</v>
      </c>
      <c r="F85">
        <v>41.994</v>
      </c>
      <c r="H85">
        <v>114.7753</v>
      </c>
      <c r="I85">
        <v>114.80459999999999</v>
      </c>
      <c r="J85" s="6"/>
      <c r="K85">
        <v>97.220500000000001</v>
      </c>
      <c r="L85">
        <v>97.2423</v>
      </c>
      <c r="M85" s="6"/>
      <c r="N85" s="6">
        <v>36.873600000000003</v>
      </c>
      <c r="O85" s="6">
        <v>52.6312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55.814599999999999</v>
      </c>
      <c r="F86">
        <v>41.236499999999999</v>
      </c>
      <c r="H86">
        <v>113.2651</v>
      </c>
      <c r="I86">
        <v>113.29389999999999</v>
      </c>
      <c r="J86" s="6"/>
      <c r="K86">
        <v>95.706299999999999</v>
      </c>
      <c r="L86">
        <v>95.728300000000004</v>
      </c>
      <c r="M86" s="6"/>
      <c r="N86" s="6">
        <v>37.414900000000003</v>
      </c>
      <c r="O86" s="6">
        <v>52.135399999999997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54.5246</v>
      </c>
      <c r="F87">
        <v>40.510199999999998</v>
      </c>
      <c r="H87">
        <v>111.5566</v>
      </c>
      <c r="I87">
        <v>111.5847</v>
      </c>
      <c r="J87" s="6"/>
      <c r="K87">
        <v>94.252799999999993</v>
      </c>
      <c r="L87">
        <v>94.275000000000006</v>
      </c>
      <c r="M87" s="6"/>
      <c r="N87" s="6">
        <v>37.989600000000003</v>
      </c>
      <c r="O87" s="6">
        <v>51.545999999999999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53.2224</v>
      </c>
      <c r="F88">
        <v>39.817</v>
      </c>
      <c r="H88">
        <v>109.676</v>
      </c>
      <c r="I88">
        <v>109.7033</v>
      </c>
      <c r="J88" s="6"/>
      <c r="K88">
        <v>92.858900000000006</v>
      </c>
      <c r="L88">
        <v>92.881299999999996</v>
      </c>
      <c r="M88" s="6"/>
      <c r="N88" s="6">
        <v>38.603000000000002</v>
      </c>
      <c r="O88" s="6">
        <v>50.873100000000001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51.922499999999999</v>
      </c>
      <c r="F89">
        <v>39.1584</v>
      </c>
      <c r="H89">
        <v>107.64960000000001</v>
      </c>
      <c r="I89">
        <v>107.676</v>
      </c>
      <c r="J89" s="6"/>
      <c r="K89">
        <v>91.522199999999998</v>
      </c>
      <c r="L89">
        <v>91.544799999999995</v>
      </c>
      <c r="M89" s="6"/>
      <c r="N89" s="6">
        <v>39.244</v>
      </c>
      <c r="O89" s="6">
        <v>50.126800000000003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50.639699999999998</v>
      </c>
      <c r="F90">
        <v>38.535200000000003</v>
      </c>
      <c r="H90">
        <v>105.5012</v>
      </c>
      <c r="I90">
        <v>105.5266</v>
      </c>
      <c r="J90" s="6"/>
      <c r="K90">
        <v>90.238500000000002</v>
      </c>
      <c r="L90">
        <v>90.261099999999999</v>
      </c>
      <c r="M90" s="6"/>
      <c r="N90" s="6">
        <v>39.8992</v>
      </c>
      <c r="O90" s="6">
        <v>49.315899999999999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49.360900000000001</v>
      </c>
      <c r="F91">
        <v>37.947899999999997</v>
      </c>
      <c r="H91">
        <v>103.2531</v>
      </c>
      <c r="I91">
        <v>103.2774</v>
      </c>
      <c r="J91" s="6"/>
      <c r="K91">
        <v>89.002200000000002</v>
      </c>
      <c r="L91">
        <v>89.025000000000006</v>
      </c>
      <c r="M91" s="6"/>
      <c r="N91" s="6">
        <v>40.561999999999998</v>
      </c>
      <c r="O91" s="6">
        <v>48.4482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48.091200000000001</v>
      </c>
      <c r="F92">
        <v>37.3964</v>
      </c>
      <c r="H92">
        <v>100.92659999999999</v>
      </c>
      <c r="I92">
        <v>100.94970000000001</v>
      </c>
      <c r="J92" s="6"/>
      <c r="K92">
        <v>87.807500000000005</v>
      </c>
      <c r="L92">
        <v>87.830399999999997</v>
      </c>
      <c r="M92" s="6"/>
      <c r="N92" s="6">
        <v>41.226199999999999</v>
      </c>
      <c r="O92" s="6">
        <v>47.531399999999998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46.834800000000001</v>
      </c>
      <c r="F93">
        <v>36.880400000000002</v>
      </c>
      <c r="H93">
        <v>98.540800000000004</v>
      </c>
      <c r="I93">
        <v>98.562600000000003</v>
      </c>
      <c r="J93" s="6"/>
      <c r="K93">
        <v>86.648200000000003</v>
      </c>
      <c r="L93">
        <v>86.671199999999999</v>
      </c>
      <c r="M93" s="6"/>
      <c r="N93" s="6">
        <v>41.901299999999999</v>
      </c>
      <c r="O93" s="6">
        <v>46.572099999999999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45.7209</v>
      </c>
      <c r="F94">
        <v>36.3994</v>
      </c>
      <c r="H94">
        <v>97.540300000000002</v>
      </c>
      <c r="I94">
        <v>97.576700000000002</v>
      </c>
      <c r="J94" s="6"/>
      <c r="K94">
        <v>85.518100000000004</v>
      </c>
      <c r="L94">
        <v>85.5411</v>
      </c>
      <c r="M94" s="6"/>
      <c r="N94" s="6">
        <v>42.573599999999999</v>
      </c>
      <c r="O94" s="6">
        <v>45.593899999999998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45.685000000000002</v>
      </c>
      <c r="F95">
        <v>35.952500000000001</v>
      </c>
      <c r="H95">
        <v>98.114199999999997</v>
      </c>
      <c r="I95">
        <v>98.151200000000003</v>
      </c>
      <c r="J95" s="6"/>
      <c r="K95">
        <v>84.410499999999999</v>
      </c>
      <c r="L95">
        <v>84.433599999999998</v>
      </c>
      <c r="M95" s="6"/>
      <c r="N95" s="6">
        <v>43.228400000000001</v>
      </c>
      <c r="O95" s="6">
        <v>44.599200000000003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45.624200000000002</v>
      </c>
      <c r="F96">
        <v>35.538699999999999</v>
      </c>
      <c r="H96">
        <v>98.586500000000001</v>
      </c>
      <c r="I96">
        <v>98.624099999999999</v>
      </c>
      <c r="J96" s="6"/>
      <c r="K96">
        <v>83.319900000000004</v>
      </c>
      <c r="L96">
        <v>83.343000000000004</v>
      </c>
      <c r="M96" s="6"/>
      <c r="N96" s="6">
        <v>43.859000000000002</v>
      </c>
      <c r="O96" s="6">
        <v>43.576700000000002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45.540599999999998</v>
      </c>
      <c r="F97">
        <v>35.1569</v>
      </c>
      <c r="H97">
        <v>98.963300000000004</v>
      </c>
      <c r="I97">
        <v>99.001499999999993</v>
      </c>
      <c r="J97" s="6"/>
      <c r="K97">
        <v>82.241</v>
      </c>
      <c r="L97">
        <v>82.264200000000002</v>
      </c>
      <c r="M97" s="6"/>
      <c r="N97" s="6">
        <v>44.4587</v>
      </c>
      <c r="O97" s="6">
        <v>42.531599999999997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45.436500000000002</v>
      </c>
      <c r="F98">
        <v>34.805599999999998</v>
      </c>
      <c r="H98">
        <v>99.251499999999993</v>
      </c>
      <c r="I98">
        <v>99.290099999999995</v>
      </c>
      <c r="J98" s="6"/>
      <c r="K98">
        <v>81.168400000000005</v>
      </c>
      <c r="L98">
        <v>81.191599999999994</v>
      </c>
      <c r="M98" s="6"/>
      <c r="N98" s="6">
        <v>45.029600000000002</v>
      </c>
      <c r="O98" s="6">
        <v>41.468400000000003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45.313800000000001</v>
      </c>
      <c r="F99">
        <v>34.483499999999999</v>
      </c>
      <c r="H99">
        <v>99.456699999999998</v>
      </c>
      <c r="I99">
        <v>99.495699999999999</v>
      </c>
      <c r="J99" s="6"/>
      <c r="K99">
        <v>80.097899999999996</v>
      </c>
      <c r="L99">
        <v>80.121099999999998</v>
      </c>
      <c r="M99" s="6"/>
      <c r="N99" s="6">
        <v>45.576599999999999</v>
      </c>
      <c r="O99" s="6">
        <v>40.391399999999997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45.174199999999999</v>
      </c>
      <c r="F100">
        <v>34.1892</v>
      </c>
      <c r="H100">
        <v>99.5852</v>
      </c>
      <c r="I100">
        <v>99.624600000000001</v>
      </c>
      <c r="J100" s="6"/>
      <c r="K100">
        <v>79.025199999999998</v>
      </c>
      <c r="L100">
        <v>79.048299999999998</v>
      </c>
      <c r="M100" s="6"/>
      <c r="N100" s="6">
        <v>46.073300000000003</v>
      </c>
      <c r="O100" s="6">
        <v>39.304499999999997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45.019599999999997</v>
      </c>
      <c r="F101">
        <v>33.921100000000003</v>
      </c>
      <c r="H101">
        <v>99.642200000000003</v>
      </c>
      <c r="I101">
        <v>99.681799999999996</v>
      </c>
      <c r="J101" s="6"/>
      <c r="K101">
        <v>77.947599999999994</v>
      </c>
      <c r="L101">
        <v>77.970699999999994</v>
      </c>
      <c r="M101" s="6"/>
      <c r="N101" s="6">
        <v>46.512900000000002</v>
      </c>
      <c r="O101" s="6">
        <v>38.211500000000001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44.851500000000001</v>
      </c>
      <c r="F102">
        <v>33.677700000000002</v>
      </c>
      <c r="H102">
        <v>99.634500000000003</v>
      </c>
      <c r="I102">
        <v>99.674400000000006</v>
      </c>
      <c r="J102" s="6"/>
      <c r="K102">
        <v>76.861699999999999</v>
      </c>
      <c r="L102">
        <v>76.884699999999995</v>
      </c>
      <c r="M102" s="6"/>
      <c r="N102" s="6">
        <v>46.890300000000003</v>
      </c>
      <c r="O102" s="6">
        <v>37.170400000000001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44.671399999999998</v>
      </c>
      <c r="F103">
        <v>33.684600000000003</v>
      </c>
      <c r="H103">
        <v>99.566800000000001</v>
      </c>
      <c r="I103">
        <v>99.606999999999999</v>
      </c>
      <c r="J103" s="6"/>
      <c r="K103">
        <v>75.765699999999995</v>
      </c>
      <c r="L103">
        <v>75.788700000000006</v>
      </c>
      <c r="M103" s="6"/>
      <c r="N103" s="6">
        <v>47.1999</v>
      </c>
      <c r="O103" s="6">
        <v>37.218299999999999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44.480699999999999</v>
      </c>
      <c r="F104">
        <v>33.8812</v>
      </c>
      <c r="H104">
        <v>99.444900000000004</v>
      </c>
      <c r="I104">
        <v>99.485200000000006</v>
      </c>
      <c r="J104" s="6"/>
      <c r="K104">
        <v>74.658100000000005</v>
      </c>
      <c r="L104">
        <v>74.680999999999997</v>
      </c>
      <c r="M104" s="6"/>
      <c r="N104" s="6">
        <v>47.437600000000003</v>
      </c>
      <c r="O104" s="6">
        <v>37.265799999999999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44.2806</v>
      </c>
      <c r="F105">
        <v>34.022100000000002</v>
      </c>
      <c r="H105">
        <v>99.272999999999996</v>
      </c>
      <c r="I105">
        <v>99.313400000000001</v>
      </c>
      <c r="J105" s="6"/>
      <c r="K105">
        <v>73.536900000000003</v>
      </c>
      <c r="L105">
        <v>73.559700000000007</v>
      </c>
      <c r="M105" s="6"/>
      <c r="N105" s="6">
        <v>47.599200000000003</v>
      </c>
      <c r="O105" s="6">
        <v>37.312899999999999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44.072299999999998</v>
      </c>
      <c r="F106">
        <v>34.110700000000001</v>
      </c>
      <c r="H106">
        <v>99.056399999999996</v>
      </c>
      <c r="I106">
        <v>99.096800000000002</v>
      </c>
      <c r="J106" s="6"/>
      <c r="K106">
        <v>72.4024</v>
      </c>
      <c r="L106">
        <v>72.4251</v>
      </c>
      <c r="M106" s="6"/>
      <c r="N106" s="6">
        <v>47.682400000000001</v>
      </c>
      <c r="O106" s="6">
        <v>37.359299999999998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43.869199999999999</v>
      </c>
      <c r="F107">
        <v>34.149000000000001</v>
      </c>
      <c r="H107">
        <v>98.7988</v>
      </c>
      <c r="I107">
        <v>98.839299999999994</v>
      </c>
      <c r="J107" s="6"/>
      <c r="K107">
        <v>71.253399999999999</v>
      </c>
      <c r="L107">
        <v>71.2761</v>
      </c>
      <c r="M107" s="6"/>
      <c r="N107" s="6">
        <v>47.685000000000002</v>
      </c>
      <c r="O107" s="6">
        <v>37.404899999999998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43.659599999999998</v>
      </c>
      <c r="F108">
        <v>34.14</v>
      </c>
      <c r="H108">
        <v>98.505499999999998</v>
      </c>
      <c r="I108">
        <v>98.546000000000006</v>
      </c>
      <c r="J108" s="6"/>
      <c r="K108">
        <v>70.090199999999996</v>
      </c>
      <c r="L108">
        <v>70.112700000000004</v>
      </c>
      <c r="M108" s="6"/>
      <c r="N108" s="6">
        <v>47.606999999999999</v>
      </c>
      <c r="O108" s="6">
        <v>37.449800000000003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43.443899999999999</v>
      </c>
      <c r="F109">
        <v>34.084800000000001</v>
      </c>
      <c r="H109">
        <v>98.179299999999998</v>
      </c>
      <c r="I109">
        <v>98.219800000000006</v>
      </c>
      <c r="J109" s="6"/>
      <c r="K109">
        <v>69.689300000000003</v>
      </c>
      <c r="L109">
        <v>69.699799999999996</v>
      </c>
      <c r="M109" s="6"/>
      <c r="N109" s="6">
        <v>47.512799999999999</v>
      </c>
      <c r="O109" s="6">
        <v>37.493600000000001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43.223199999999999</v>
      </c>
      <c r="F110">
        <v>33.985500000000002</v>
      </c>
      <c r="H110">
        <v>97.8245</v>
      </c>
      <c r="I110">
        <v>97.864900000000006</v>
      </c>
      <c r="J110" s="6"/>
      <c r="K110">
        <v>69.408699999999996</v>
      </c>
      <c r="L110">
        <v>69.419399999999996</v>
      </c>
      <c r="M110" s="6"/>
      <c r="N110" s="6">
        <v>47.462299999999999</v>
      </c>
      <c r="O110" s="6">
        <v>37.536299999999997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42.998199999999997</v>
      </c>
      <c r="F111">
        <v>33.843800000000002</v>
      </c>
      <c r="H111">
        <v>97.444500000000005</v>
      </c>
      <c r="I111">
        <v>97.484899999999996</v>
      </c>
      <c r="J111" s="6"/>
      <c r="K111">
        <v>69.074700000000007</v>
      </c>
      <c r="L111">
        <v>69.085499999999996</v>
      </c>
      <c r="M111" s="6"/>
      <c r="N111" s="6">
        <v>47.328800000000001</v>
      </c>
      <c r="O111" s="6">
        <v>37.577800000000003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42.769500000000001</v>
      </c>
      <c r="F112">
        <v>33.671700000000001</v>
      </c>
      <c r="H112">
        <v>97.042100000000005</v>
      </c>
      <c r="I112">
        <v>97.082400000000007</v>
      </c>
      <c r="J112" s="6"/>
      <c r="K112">
        <v>68.687600000000003</v>
      </c>
      <c r="L112">
        <v>68.698599999999999</v>
      </c>
      <c r="M112" s="6"/>
      <c r="N112" s="6">
        <v>47.113599999999998</v>
      </c>
      <c r="O112" s="6">
        <v>37.617800000000003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42.538400000000003</v>
      </c>
      <c r="F113">
        <v>33.4709</v>
      </c>
      <c r="H113">
        <v>96.621399999999994</v>
      </c>
      <c r="I113">
        <v>96.661500000000004</v>
      </c>
      <c r="J113" s="6"/>
      <c r="K113">
        <v>68.399799999999999</v>
      </c>
      <c r="L113">
        <v>68.427899999999994</v>
      </c>
      <c r="M113" s="6"/>
      <c r="N113" s="6">
        <v>46.821100000000001</v>
      </c>
      <c r="O113" s="6">
        <v>37.656599999999997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42.304600000000001</v>
      </c>
      <c r="F114">
        <v>33.2303</v>
      </c>
      <c r="H114">
        <v>96.183999999999997</v>
      </c>
      <c r="I114">
        <v>96.224000000000004</v>
      </c>
      <c r="J114" s="6"/>
      <c r="K114">
        <v>69.918400000000005</v>
      </c>
      <c r="L114">
        <v>69.946899999999999</v>
      </c>
      <c r="M114" s="6"/>
      <c r="N114" s="6">
        <v>46.453000000000003</v>
      </c>
      <c r="O114" s="6">
        <v>37.6935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42.069200000000002</v>
      </c>
      <c r="F115">
        <v>32.951900000000002</v>
      </c>
      <c r="H115">
        <v>95.733000000000004</v>
      </c>
      <c r="I115">
        <v>95.772800000000004</v>
      </c>
      <c r="J115" s="6"/>
      <c r="K115">
        <v>71.233099999999993</v>
      </c>
      <c r="L115">
        <v>71.261899999999997</v>
      </c>
      <c r="M115" s="6"/>
      <c r="N115" s="6">
        <v>46.014200000000002</v>
      </c>
      <c r="O115" s="6">
        <v>37.7286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41.832799999999999</v>
      </c>
      <c r="F116">
        <v>32.637599999999999</v>
      </c>
      <c r="H116">
        <v>95.271100000000004</v>
      </c>
      <c r="I116">
        <v>95.3108</v>
      </c>
      <c r="J116" s="6"/>
      <c r="K116">
        <v>72.348600000000005</v>
      </c>
      <c r="L116">
        <v>72.377700000000004</v>
      </c>
      <c r="M116" s="6"/>
      <c r="N116" s="6">
        <v>45.509900000000002</v>
      </c>
      <c r="O116" s="6">
        <v>37.762099999999997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41.595399999999998</v>
      </c>
      <c r="F117">
        <v>32.287700000000001</v>
      </c>
      <c r="H117">
        <v>94.799800000000005</v>
      </c>
      <c r="I117">
        <v>94.839299999999994</v>
      </c>
      <c r="J117" s="6"/>
      <c r="K117">
        <v>73.265500000000003</v>
      </c>
      <c r="L117">
        <v>73.294700000000006</v>
      </c>
      <c r="M117" s="6"/>
      <c r="N117" s="6">
        <v>44.944000000000003</v>
      </c>
      <c r="O117" s="6">
        <v>37.793199999999999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41.427</v>
      </c>
      <c r="F118">
        <v>32.043100000000003</v>
      </c>
      <c r="H118">
        <v>94.321700000000007</v>
      </c>
      <c r="I118">
        <v>94.361000000000004</v>
      </c>
      <c r="J118" s="6"/>
      <c r="K118">
        <v>74.000200000000007</v>
      </c>
      <c r="L118">
        <v>74.031000000000006</v>
      </c>
      <c r="M118" s="6"/>
      <c r="N118" s="6">
        <v>44.439100000000003</v>
      </c>
      <c r="O118" s="6">
        <v>37.822400000000002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41.351500000000001</v>
      </c>
      <c r="F119">
        <v>32.050400000000003</v>
      </c>
      <c r="H119">
        <v>93.8386</v>
      </c>
      <c r="I119">
        <v>93.877700000000004</v>
      </c>
      <c r="J119" s="6"/>
      <c r="K119">
        <v>74.607799999999997</v>
      </c>
      <c r="L119">
        <v>74.638800000000003</v>
      </c>
      <c r="M119" s="6"/>
      <c r="N119" s="6">
        <v>44.2453</v>
      </c>
      <c r="O119" s="6">
        <v>37.849400000000003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41.268700000000003</v>
      </c>
      <c r="F120">
        <v>32.0625</v>
      </c>
      <c r="H120">
        <v>93.351799999999997</v>
      </c>
      <c r="I120">
        <v>93.390699999999995</v>
      </c>
      <c r="J120" s="6"/>
      <c r="K120">
        <v>75.456599999999995</v>
      </c>
      <c r="L120">
        <v>75.490799999999993</v>
      </c>
      <c r="M120" s="6"/>
      <c r="N120" s="6">
        <v>43.981400000000001</v>
      </c>
      <c r="O120" s="6">
        <v>37.874099999999999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41.179299999999998</v>
      </c>
      <c r="F121">
        <v>32.078699999999998</v>
      </c>
      <c r="H121">
        <v>92.863</v>
      </c>
      <c r="I121">
        <v>92.901600000000002</v>
      </c>
      <c r="J121" s="6"/>
      <c r="K121">
        <v>76.422200000000004</v>
      </c>
      <c r="L121">
        <v>76.456599999999995</v>
      </c>
      <c r="M121" s="6"/>
      <c r="N121" s="6">
        <v>43.652500000000003</v>
      </c>
      <c r="O121" s="6">
        <v>37.8962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41.084200000000003</v>
      </c>
      <c r="F122">
        <v>32.098300000000002</v>
      </c>
      <c r="H122">
        <v>92.373800000000003</v>
      </c>
      <c r="I122">
        <v>92.412199999999999</v>
      </c>
      <c r="J122" s="6"/>
      <c r="K122">
        <v>77.205799999999996</v>
      </c>
      <c r="L122">
        <v>77.240399999999994</v>
      </c>
      <c r="M122" s="6"/>
      <c r="N122" s="6">
        <v>43.543599999999998</v>
      </c>
      <c r="O122" s="6">
        <v>37.915799999999997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40.983899999999998</v>
      </c>
      <c r="F123">
        <v>32.120800000000003</v>
      </c>
      <c r="H123">
        <v>91.885599999999997</v>
      </c>
      <c r="I123">
        <v>91.923699999999997</v>
      </c>
      <c r="J123" s="6"/>
      <c r="K123">
        <v>77.813800000000001</v>
      </c>
      <c r="L123">
        <v>77.848600000000005</v>
      </c>
      <c r="M123" s="6"/>
      <c r="N123" s="6">
        <v>43.446599999999997</v>
      </c>
      <c r="O123" s="6">
        <v>37.933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40.878700000000002</v>
      </c>
      <c r="F124">
        <v>32.145600000000002</v>
      </c>
      <c r="H124">
        <v>91.399100000000004</v>
      </c>
      <c r="I124">
        <v>91.436999999999998</v>
      </c>
      <c r="J124" s="6"/>
      <c r="K124">
        <v>78.250100000000003</v>
      </c>
      <c r="L124">
        <v>78.284999999999997</v>
      </c>
      <c r="M124" s="6"/>
      <c r="N124" s="6">
        <v>43.320900000000002</v>
      </c>
      <c r="O124" s="6">
        <v>37.947400000000002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40.769300000000001</v>
      </c>
      <c r="F125">
        <v>32.1723</v>
      </c>
      <c r="H125">
        <v>90.915599999999998</v>
      </c>
      <c r="I125">
        <v>90.953199999999995</v>
      </c>
      <c r="J125" s="6"/>
      <c r="K125">
        <v>78.522599999999997</v>
      </c>
      <c r="L125">
        <v>78.557599999999994</v>
      </c>
      <c r="M125" s="6"/>
      <c r="N125" s="6">
        <v>43.168900000000001</v>
      </c>
      <c r="O125" s="6">
        <v>37.959099999999999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40.655999999999999</v>
      </c>
      <c r="F126">
        <v>32.200200000000002</v>
      </c>
      <c r="H126">
        <v>90.4358</v>
      </c>
      <c r="I126">
        <v>90.473100000000002</v>
      </c>
      <c r="J126" s="6"/>
      <c r="K126">
        <v>78.638099999999994</v>
      </c>
      <c r="L126">
        <v>78.673000000000002</v>
      </c>
      <c r="M126" s="6"/>
      <c r="N126" s="6">
        <v>42.993000000000002</v>
      </c>
      <c r="O126" s="6">
        <v>37.9681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40.539499999999997</v>
      </c>
      <c r="F127">
        <v>32.229199999999999</v>
      </c>
      <c r="H127">
        <v>89.960599999999999</v>
      </c>
      <c r="I127">
        <v>89.997699999999995</v>
      </c>
      <c r="J127" s="6"/>
      <c r="K127">
        <v>78.605599999999995</v>
      </c>
      <c r="L127">
        <v>78.640500000000003</v>
      </c>
      <c r="M127" s="6"/>
      <c r="N127" s="6">
        <v>42.795400000000001</v>
      </c>
      <c r="O127" s="6">
        <v>37.974499999999999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40.419899999999998</v>
      </c>
      <c r="F128">
        <v>32.258600000000001</v>
      </c>
      <c r="H128">
        <v>89.490700000000004</v>
      </c>
      <c r="I128">
        <v>89.527500000000003</v>
      </c>
      <c r="J128" s="6"/>
      <c r="K128">
        <v>78.430499999999995</v>
      </c>
      <c r="L128">
        <v>78.465500000000006</v>
      </c>
      <c r="M128" s="6"/>
      <c r="N128" s="6">
        <v>42.578400000000002</v>
      </c>
      <c r="O128" s="6">
        <v>37.978099999999998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40.297699999999999</v>
      </c>
      <c r="F129">
        <v>32.2881</v>
      </c>
      <c r="H129">
        <v>89.026899999999998</v>
      </c>
      <c r="I129">
        <v>89.063400000000001</v>
      </c>
      <c r="J129" s="6"/>
      <c r="K129">
        <v>78.137900000000002</v>
      </c>
      <c r="L129">
        <v>78.172899999999998</v>
      </c>
      <c r="M129" s="6"/>
      <c r="N129" s="6">
        <v>42.3444</v>
      </c>
      <c r="O129" s="6">
        <v>37.9788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40.173299999999998</v>
      </c>
      <c r="F130">
        <v>32.335900000000002</v>
      </c>
      <c r="H130">
        <v>88.569500000000005</v>
      </c>
      <c r="I130">
        <v>88.605800000000002</v>
      </c>
      <c r="J130" s="6"/>
      <c r="K130">
        <v>77.756100000000004</v>
      </c>
      <c r="L130">
        <v>77.790999999999997</v>
      </c>
      <c r="M130" s="6"/>
      <c r="N130" s="6">
        <v>42.095399999999998</v>
      </c>
      <c r="O130" s="6">
        <v>37.976999999999997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40.046900000000001</v>
      </c>
      <c r="F131">
        <v>32.400799999999997</v>
      </c>
      <c r="H131">
        <v>88.119200000000006</v>
      </c>
      <c r="I131">
        <v>88.155199999999994</v>
      </c>
      <c r="J131" s="6"/>
      <c r="K131">
        <v>77.253699999999995</v>
      </c>
      <c r="L131">
        <v>77.288499999999999</v>
      </c>
      <c r="M131" s="6"/>
      <c r="N131" s="6">
        <v>41.833799999999997</v>
      </c>
      <c r="O131" s="6">
        <v>37.972299999999997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39.918900000000001</v>
      </c>
      <c r="F132">
        <v>32.464799999999997</v>
      </c>
      <c r="H132">
        <v>87.676199999999994</v>
      </c>
      <c r="I132">
        <v>87.7119</v>
      </c>
      <c r="J132" s="6"/>
      <c r="K132">
        <v>76.639899999999997</v>
      </c>
      <c r="L132">
        <v>76.674599999999998</v>
      </c>
      <c r="M132" s="6"/>
      <c r="N132" s="6">
        <v>41.561300000000003</v>
      </c>
      <c r="O132" s="6">
        <v>37.9651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39.7896</v>
      </c>
      <c r="F133">
        <v>32.5276</v>
      </c>
      <c r="H133">
        <v>87.241</v>
      </c>
      <c r="I133">
        <v>87.276399999999995</v>
      </c>
      <c r="J133" s="6"/>
      <c r="K133">
        <v>75.923500000000004</v>
      </c>
      <c r="L133">
        <v>75.957899999999995</v>
      </c>
      <c r="M133" s="6"/>
      <c r="N133" s="6">
        <v>41.279800000000002</v>
      </c>
      <c r="O133" s="6">
        <v>37.955199999999998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39.659100000000002</v>
      </c>
      <c r="F134">
        <v>32.588799999999999</v>
      </c>
      <c r="H134">
        <v>86.813599999999994</v>
      </c>
      <c r="I134">
        <v>86.848799999999997</v>
      </c>
      <c r="J134" s="6"/>
      <c r="K134">
        <v>75.110399999999998</v>
      </c>
      <c r="L134">
        <v>75.144599999999997</v>
      </c>
      <c r="M134" s="6"/>
      <c r="N134" s="6">
        <v>40.991199999999999</v>
      </c>
      <c r="O134" s="6">
        <v>37.942700000000002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39.527799999999999</v>
      </c>
      <c r="F135">
        <v>32.648299999999999</v>
      </c>
      <c r="H135">
        <v>86.394599999999997</v>
      </c>
      <c r="I135">
        <v>86.429500000000004</v>
      </c>
      <c r="J135" s="6"/>
      <c r="K135">
        <v>74.210300000000004</v>
      </c>
      <c r="L135">
        <v>74.244299999999996</v>
      </c>
      <c r="M135" s="6"/>
      <c r="N135" s="6">
        <v>40.696899999999999</v>
      </c>
      <c r="O135" s="6">
        <v>37.927700000000002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39.395699999999998</v>
      </c>
      <c r="F136">
        <v>32.7057</v>
      </c>
      <c r="H136">
        <v>85.983900000000006</v>
      </c>
      <c r="I136">
        <v>86.018600000000006</v>
      </c>
      <c r="J136" s="6"/>
      <c r="K136">
        <v>73.2286</v>
      </c>
      <c r="L136">
        <v>73.262200000000007</v>
      </c>
      <c r="M136" s="6"/>
      <c r="N136" s="6">
        <v>40.398699999999998</v>
      </c>
      <c r="O136" s="6">
        <v>37.910200000000003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39.263199999999998</v>
      </c>
      <c r="F137">
        <v>32.761099999999999</v>
      </c>
      <c r="H137">
        <v>85.581900000000005</v>
      </c>
      <c r="I137">
        <v>85.616299999999995</v>
      </c>
      <c r="J137" s="6"/>
      <c r="K137">
        <v>73.208399999999997</v>
      </c>
      <c r="L137">
        <v>73.220299999999995</v>
      </c>
      <c r="M137" s="6"/>
      <c r="N137" s="6">
        <v>40.097999999999999</v>
      </c>
      <c r="O137" s="6">
        <v>37.890500000000003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39.130600000000001</v>
      </c>
      <c r="F138">
        <v>32.8142</v>
      </c>
      <c r="H138">
        <v>85.188599999999994</v>
      </c>
      <c r="I138">
        <v>85.222700000000003</v>
      </c>
      <c r="J138" s="6"/>
      <c r="K138">
        <v>73.408799999999999</v>
      </c>
      <c r="L138">
        <v>73.420900000000003</v>
      </c>
      <c r="M138" s="6"/>
      <c r="N138" s="6">
        <v>39.795900000000003</v>
      </c>
      <c r="O138" s="6">
        <v>37.868400000000001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38.997700000000002</v>
      </c>
      <c r="F139">
        <v>32.865099999999998</v>
      </c>
      <c r="H139">
        <v>84.803799999999995</v>
      </c>
      <c r="I139">
        <v>84.837699999999998</v>
      </c>
      <c r="J139" s="6"/>
      <c r="K139">
        <v>73.593000000000004</v>
      </c>
      <c r="L139">
        <v>73.605199999999996</v>
      </c>
      <c r="M139" s="6"/>
      <c r="N139" s="6">
        <v>39.493099999999998</v>
      </c>
      <c r="O139" s="6">
        <v>37.844200000000001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38.864899999999999</v>
      </c>
      <c r="F140">
        <v>32.912999999999997</v>
      </c>
      <c r="H140">
        <v>84.428100000000001</v>
      </c>
      <c r="I140">
        <v>84.461699999999993</v>
      </c>
      <c r="J140" s="6"/>
      <c r="K140">
        <v>73.760099999999994</v>
      </c>
      <c r="L140">
        <v>73.772499999999994</v>
      </c>
      <c r="M140" s="6"/>
      <c r="N140" s="6">
        <v>39.191499999999998</v>
      </c>
      <c r="O140" s="6">
        <v>37.817700000000002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38.732300000000002</v>
      </c>
      <c r="F141">
        <v>32.958799999999997</v>
      </c>
      <c r="H141">
        <v>84.060900000000004</v>
      </c>
      <c r="I141">
        <v>84.094300000000004</v>
      </c>
      <c r="J141" s="6"/>
      <c r="K141">
        <v>73.912899999999993</v>
      </c>
      <c r="L141">
        <v>73.925399999999996</v>
      </c>
      <c r="M141" s="6"/>
      <c r="N141" s="6">
        <v>38.891199999999998</v>
      </c>
      <c r="O141" s="6">
        <v>37.789499999999997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38.600099999999998</v>
      </c>
      <c r="F142">
        <v>33.001600000000003</v>
      </c>
      <c r="H142">
        <v>83.702600000000004</v>
      </c>
      <c r="I142">
        <v>83.735699999999994</v>
      </c>
      <c r="J142" s="6"/>
      <c r="K142">
        <v>74.05</v>
      </c>
      <c r="L142">
        <v>74.062700000000007</v>
      </c>
      <c r="M142" s="6"/>
      <c r="N142" s="6">
        <v>38.593400000000003</v>
      </c>
      <c r="O142" s="6">
        <v>37.7592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38.468400000000003</v>
      </c>
      <c r="F143">
        <v>33.041499999999999</v>
      </c>
      <c r="H143">
        <v>83.353300000000004</v>
      </c>
      <c r="I143">
        <v>83.386099999999999</v>
      </c>
      <c r="J143" s="6"/>
      <c r="K143">
        <v>74.1721</v>
      </c>
      <c r="L143">
        <v>74.184899999999999</v>
      </c>
      <c r="M143" s="6"/>
      <c r="N143" s="6">
        <v>38.298699999999997</v>
      </c>
      <c r="O143" s="6">
        <v>37.7271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38.337200000000003</v>
      </c>
      <c r="F144">
        <v>33.078800000000001</v>
      </c>
      <c r="H144">
        <v>83.012500000000003</v>
      </c>
      <c r="I144">
        <v>83.045100000000005</v>
      </c>
      <c r="J144" s="6"/>
      <c r="K144">
        <v>74.280100000000004</v>
      </c>
      <c r="L144">
        <v>74.292900000000003</v>
      </c>
      <c r="M144" s="6"/>
      <c r="N144" s="6">
        <v>38.179299999999998</v>
      </c>
      <c r="O144" s="6">
        <v>37.693300000000001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38.206699999999998</v>
      </c>
      <c r="F145">
        <v>33.113300000000002</v>
      </c>
      <c r="H145">
        <v>82.680199999999999</v>
      </c>
      <c r="I145">
        <v>82.712500000000006</v>
      </c>
      <c r="J145" s="6"/>
      <c r="K145">
        <v>74.374499999999998</v>
      </c>
      <c r="L145">
        <v>74.3874</v>
      </c>
      <c r="M145" s="6"/>
      <c r="N145" s="6">
        <v>38.339199999999998</v>
      </c>
      <c r="O145" s="6">
        <v>37.658000000000001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38.076900000000002</v>
      </c>
      <c r="F146">
        <v>33.1447</v>
      </c>
      <c r="H146">
        <v>82.356499999999997</v>
      </c>
      <c r="I146">
        <v>82.388599999999997</v>
      </c>
      <c r="J146" s="6"/>
      <c r="K146">
        <v>74.454899999999995</v>
      </c>
      <c r="L146">
        <v>74.4679</v>
      </c>
      <c r="M146" s="6"/>
      <c r="N146" s="6">
        <v>38.490699999999997</v>
      </c>
      <c r="O146" s="6">
        <v>37.621000000000002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37.947899999999997</v>
      </c>
      <c r="F147">
        <v>33.173099999999998</v>
      </c>
      <c r="H147">
        <v>82.041300000000007</v>
      </c>
      <c r="I147">
        <v>82.0732</v>
      </c>
      <c r="J147" s="6"/>
      <c r="K147">
        <v>74.522400000000005</v>
      </c>
      <c r="L147">
        <v>74.535600000000002</v>
      </c>
      <c r="M147" s="6"/>
      <c r="N147" s="6">
        <v>38.634399999999999</v>
      </c>
      <c r="O147" s="6">
        <v>37.582599999999999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37.82</v>
      </c>
      <c r="F148">
        <v>33.198799999999999</v>
      </c>
      <c r="H148">
        <v>81.734499999999997</v>
      </c>
      <c r="I148">
        <v>81.766099999999994</v>
      </c>
      <c r="J148" s="6"/>
      <c r="K148">
        <v>74.577500000000001</v>
      </c>
      <c r="L148">
        <v>74.590800000000002</v>
      </c>
      <c r="M148" s="6"/>
      <c r="N148" s="6">
        <v>38.770800000000001</v>
      </c>
      <c r="O148" s="6">
        <v>37.542999999999999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37.692999999999998</v>
      </c>
      <c r="F149">
        <v>33.221499999999999</v>
      </c>
      <c r="H149">
        <v>81.4358</v>
      </c>
      <c r="I149">
        <v>81.467200000000005</v>
      </c>
      <c r="J149" s="6"/>
      <c r="K149">
        <v>74.620500000000007</v>
      </c>
      <c r="L149">
        <v>74.633899999999997</v>
      </c>
      <c r="M149" s="6"/>
      <c r="N149" s="6">
        <v>38.900399999999998</v>
      </c>
      <c r="O149" s="6">
        <v>37.502099999999999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37.567100000000003</v>
      </c>
      <c r="F150">
        <v>33.241</v>
      </c>
      <c r="H150">
        <v>81.145300000000006</v>
      </c>
      <c r="I150">
        <v>81.176500000000004</v>
      </c>
      <c r="J150" s="6"/>
      <c r="K150">
        <v>74.651399999999995</v>
      </c>
      <c r="L150">
        <v>74.664900000000003</v>
      </c>
      <c r="M150" s="6"/>
      <c r="N150" s="6">
        <v>39.023800000000001</v>
      </c>
      <c r="O150" s="6">
        <v>37.459899999999998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37.4422</v>
      </c>
      <c r="F151">
        <v>33.258000000000003</v>
      </c>
      <c r="H151">
        <v>80.862399999999994</v>
      </c>
      <c r="I151">
        <v>80.8934</v>
      </c>
      <c r="J151" s="6"/>
      <c r="K151">
        <v>74.671800000000005</v>
      </c>
      <c r="L151">
        <v>74.685299999999998</v>
      </c>
      <c r="M151" s="6"/>
      <c r="N151" s="6">
        <v>39.141300000000001</v>
      </c>
      <c r="O151" s="6">
        <v>37.416800000000002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37.318399999999997</v>
      </c>
      <c r="F152">
        <v>33.271999999999998</v>
      </c>
      <c r="H152">
        <v>80.587400000000002</v>
      </c>
      <c r="I152">
        <v>80.618200000000002</v>
      </c>
      <c r="J152" s="6"/>
      <c r="K152">
        <v>74.680899999999994</v>
      </c>
      <c r="L152">
        <v>74.694500000000005</v>
      </c>
      <c r="M152" s="6"/>
      <c r="N152" s="6">
        <v>39.253599999999999</v>
      </c>
      <c r="O152" s="6">
        <v>37.372700000000002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37.196100000000001</v>
      </c>
      <c r="F153">
        <v>33.282800000000002</v>
      </c>
      <c r="H153">
        <v>80.320499999999996</v>
      </c>
      <c r="I153">
        <v>80.350999999999999</v>
      </c>
      <c r="J153" s="6"/>
      <c r="K153">
        <v>74.679299999999998</v>
      </c>
      <c r="L153">
        <v>74.692999999999998</v>
      </c>
      <c r="M153" s="6"/>
      <c r="N153" s="6">
        <v>39.3611</v>
      </c>
      <c r="O153" s="6">
        <v>37.3277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37.074800000000003</v>
      </c>
      <c r="F154">
        <v>33.291200000000003</v>
      </c>
      <c r="H154">
        <v>80.060599999999994</v>
      </c>
      <c r="I154">
        <v>80.090900000000005</v>
      </c>
      <c r="J154" s="6"/>
      <c r="K154">
        <v>74.668199999999999</v>
      </c>
      <c r="L154">
        <v>74.682000000000002</v>
      </c>
      <c r="M154" s="6"/>
      <c r="N154" s="6">
        <v>39.464100000000002</v>
      </c>
      <c r="O154" s="6">
        <v>37.281799999999997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36.954900000000002</v>
      </c>
      <c r="F155">
        <v>33.296399999999998</v>
      </c>
      <c r="H155">
        <v>79.808300000000003</v>
      </c>
      <c r="I155">
        <v>79.838399999999993</v>
      </c>
      <c r="J155" s="6"/>
      <c r="K155">
        <v>74.647099999999995</v>
      </c>
      <c r="L155">
        <v>74.660899999999998</v>
      </c>
      <c r="M155" s="6"/>
      <c r="N155" s="6">
        <v>39.563099999999999</v>
      </c>
      <c r="O155" s="6">
        <v>37.235199999999999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36.836300000000001</v>
      </c>
      <c r="F156">
        <v>33.299399999999999</v>
      </c>
      <c r="H156">
        <v>79.562899999999999</v>
      </c>
      <c r="I156">
        <v>79.592799999999997</v>
      </c>
      <c r="J156" s="6"/>
      <c r="K156">
        <v>74.617599999999996</v>
      </c>
      <c r="L156">
        <v>74.631500000000003</v>
      </c>
      <c r="M156" s="6"/>
      <c r="N156" s="6">
        <v>39.6586</v>
      </c>
      <c r="O156" s="6">
        <v>37.188099999999999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36.719000000000001</v>
      </c>
      <c r="F157">
        <v>33.299300000000002</v>
      </c>
      <c r="H157">
        <v>79.324700000000007</v>
      </c>
      <c r="I157">
        <v>79.354399999999998</v>
      </c>
      <c r="J157" s="6"/>
      <c r="K157">
        <v>74.578699999999998</v>
      </c>
      <c r="L157">
        <v>74.592699999999994</v>
      </c>
      <c r="M157" s="6"/>
      <c r="N157" s="6">
        <v>39.750799999999998</v>
      </c>
      <c r="O157" s="6">
        <v>37.1402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36.603099999999998</v>
      </c>
      <c r="F158">
        <v>33.296599999999998</v>
      </c>
      <c r="H158">
        <v>79.093299999999999</v>
      </c>
      <c r="I158">
        <v>79.122799999999998</v>
      </c>
      <c r="J158" s="6"/>
      <c r="K158">
        <v>74.531499999999994</v>
      </c>
      <c r="L158">
        <v>74.545500000000004</v>
      </c>
      <c r="M158" s="6"/>
      <c r="N158" s="6">
        <v>39.8401</v>
      </c>
      <c r="O158" s="6">
        <v>37.091799999999999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36.488599999999998</v>
      </c>
      <c r="F159">
        <v>33.291400000000003</v>
      </c>
      <c r="H159">
        <v>78.868499999999997</v>
      </c>
      <c r="I159">
        <v>78.897800000000004</v>
      </c>
      <c r="J159" s="6"/>
      <c r="K159">
        <v>74.476399999999998</v>
      </c>
      <c r="L159">
        <v>74.490499999999997</v>
      </c>
      <c r="M159" s="6"/>
      <c r="N159" s="6">
        <v>39.9268</v>
      </c>
      <c r="O159" s="6">
        <v>37.042999999999999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36.375300000000003</v>
      </c>
      <c r="F160">
        <v>33.283700000000003</v>
      </c>
      <c r="H160">
        <v>78.650199999999998</v>
      </c>
      <c r="I160">
        <v>78.679299999999998</v>
      </c>
      <c r="J160" s="6"/>
      <c r="K160">
        <v>74.413600000000002</v>
      </c>
      <c r="L160">
        <v>74.427700000000002</v>
      </c>
      <c r="M160" s="6"/>
      <c r="N160" s="6">
        <v>40.011200000000002</v>
      </c>
      <c r="O160" s="6">
        <v>36.9938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36.263800000000003</v>
      </c>
      <c r="F161">
        <v>33.273400000000002</v>
      </c>
      <c r="H161">
        <v>78.438599999999994</v>
      </c>
      <c r="I161">
        <v>78.467500000000001</v>
      </c>
      <c r="J161" s="6"/>
      <c r="K161">
        <v>74.343400000000003</v>
      </c>
      <c r="L161">
        <v>74.357600000000005</v>
      </c>
      <c r="M161" s="6"/>
      <c r="N161" s="6">
        <v>40.093600000000002</v>
      </c>
      <c r="O161" s="6">
        <v>36.944200000000002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36.153500000000001</v>
      </c>
      <c r="F162">
        <v>33.260800000000003</v>
      </c>
      <c r="H162">
        <v>78.232799999999997</v>
      </c>
      <c r="I162">
        <v>78.261600000000001</v>
      </c>
      <c r="J162" s="6"/>
      <c r="K162">
        <v>74.266400000000004</v>
      </c>
      <c r="L162">
        <v>74.280600000000007</v>
      </c>
      <c r="M162" s="6"/>
      <c r="N162" s="6">
        <v>40.174199999999999</v>
      </c>
      <c r="O162" s="6">
        <v>36.894300000000001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36.044499999999999</v>
      </c>
      <c r="F163">
        <v>33.245899999999999</v>
      </c>
      <c r="H163">
        <v>78.033000000000001</v>
      </c>
      <c r="I163">
        <v>78.061599999999999</v>
      </c>
      <c r="J163" s="6"/>
      <c r="K163">
        <v>74.182900000000004</v>
      </c>
      <c r="L163">
        <v>74.197100000000006</v>
      </c>
      <c r="M163" s="6"/>
      <c r="N163" s="6">
        <v>40.253100000000003</v>
      </c>
      <c r="O163" s="6">
        <v>36.844200000000001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35.937100000000001</v>
      </c>
      <c r="F164">
        <v>33.228700000000003</v>
      </c>
      <c r="H164">
        <v>77.839200000000005</v>
      </c>
      <c r="I164">
        <v>77.867500000000007</v>
      </c>
      <c r="J164" s="6"/>
      <c r="K164">
        <v>74.093299999999999</v>
      </c>
      <c r="L164">
        <v>74.107500000000002</v>
      </c>
      <c r="M164" s="6"/>
      <c r="N164" s="6">
        <v>40.330800000000004</v>
      </c>
      <c r="O164" s="6">
        <v>36.793999999999997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35.831000000000003</v>
      </c>
      <c r="F165">
        <v>33.209200000000003</v>
      </c>
      <c r="H165">
        <v>77.650899999999993</v>
      </c>
      <c r="I165">
        <v>77.679100000000005</v>
      </c>
      <c r="J165" s="6"/>
      <c r="K165">
        <v>73.997500000000002</v>
      </c>
      <c r="L165">
        <v>74.011700000000005</v>
      </c>
      <c r="M165" s="6"/>
      <c r="N165" s="6">
        <v>40.4071</v>
      </c>
      <c r="O165" s="6">
        <v>36.743499999999997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35.728000000000002</v>
      </c>
      <c r="F166">
        <v>33.1875</v>
      </c>
      <c r="H166">
        <v>77.468500000000006</v>
      </c>
      <c r="I166">
        <v>77.496600000000001</v>
      </c>
      <c r="J166" s="6"/>
      <c r="K166">
        <v>73.896000000000001</v>
      </c>
      <c r="L166">
        <v>73.910300000000007</v>
      </c>
      <c r="M166" s="6"/>
      <c r="N166" s="6">
        <v>40.482500000000002</v>
      </c>
      <c r="O166" s="6">
        <v>36.692900000000002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35.626899999999999</v>
      </c>
      <c r="F167">
        <v>33.163800000000002</v>
      </c>
      <c r="H167">
        <v>77.2911</v>
      </c>
      <c r="I167">
        <v>77.319000000000003</v>
      </c>
      <c r="J167" s="6"/>
      <c r="K167">
        <v>73.789199999999994</v>
      </c>
      <c r="L167">
        <v>73.803600000000003</v>
      </c>
      <c r="M167" s="6"/>
      <c r="N167" s="6">
        <v>40.556899999999999</v>
      </c>
      <c r="O167" s="6">
        <v>36.642299999999999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35.527000000000001</v>
      </c>
      <c r="F168">
        <v>33.138100000000001</v>
      </c>
      <c r="H168">
        <v>77.119100000000003</v>
      </c>
      <c r="I168">
        <v>77.146799999999999</v>
      </c>
      <c r="J168" s="6"/>
      <c r="K168">
        <v>73.677599999999998</v>
      </c>
      <c r="L168">
        <v>73.691999999999993</v>
      </c>
      <c r="M168" s="6"/>
      <c r="N168" s="6">
        <v>40.630499999999998</v>
      </c>
      <c r="O168" s="6">
        <v>36.5916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35.428600000000003</v>
      </c>
      <c r="F169">
        <v>33.110500000000002</v>
      </c>
      <c r="H169">
        <v>76.951999999999998</v>
      </c>
      <c r="I169">
        <v>76.979600000000005</v>
      </c>
      <c r="J169" s="6"/>
      <c r="K169">
        <v>73.561000000000007</v>
      </c>
      <c r="L169">
        <v>73.575400000000002</v>
      </c>
      <c r="M169" s="6"/>
      <c r="N169" s="6">
        <v>40.703400000000002</v>
      </c>
      <c r="O169" s="6">
        <v>36.540900000000001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35.331600000000002</v>
      </c>
      <c r="F170">
        <v>33.081099999999999</v>
      </c>
      <c r="H170">
        <v>76.7898</v>
      </c>
      <c r="I170">
        <v>76.817099999999996</v>
      </c>
      <c r="J170" s="6"/>
      <c r="K170">
        <v>73.440200000000004</v>
      </c>
      <c r="L170">
        <v>73.454599999999999</v>
      </c>
      <c r="M170" s="6"/>
      <c r="N170" s="6">
        <v>40.775599999999997</v>
      </c>
      <c r="O170" s="6">
        <v>36.490299999999998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35.235700000000001</v>
      </c>
      <c r="F171">
        <v>33.049700000000001</v>
      </c>
      <c r="H171">
        <v>76.632599999999996</v>
      </c>
      <c r="I171">
        <v>76.659800000000004</v>
      </c>
      <c r="J171" s="6"/>
      <c r="K171">
        <v>73.315100000000001</v>
      </c>
      <c r="L171">
        <v>73.329499999999996</v>
      </c>
      <c r="M171" s="6"/>
      <c r="N171" s="6">
        <v>40.8474</v>
      </c>
      <c r="O171" s="6">
        <v>36.439799999999998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35.141300000000001</v>
      </c>
      <c r="F172">
        <v>33.016599999999997</v>
      </c>
      <c r="H172">
        <v>76.479799999999997</v>
      </c>
      <c r="I172">
        <v>76.506900000000002</v>
      </c>
      <c r="J172" s="6"/>
      <c r="K172">
        <v>73.186000000000007</v>
      </c>
      <c r="L172">
        <v>73.200400000000002</v>
      </c>
      <c r="M172" s="6"/>
      <c r="N172" s="6">
        <v>40.918599999999998</v>
      </c>
      <c r="O172" s="6">
        <v>36.389299999999999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35.048400000000001</v>
      </c>
      <c r="F173">
        <v>32.981900000000003</v>
      </c>
      <c r="H173">
        <v>76.331500000000005</v>
      </c>
      <c r="I173">
        <v>76.358400000000003</v>
      </c>
      <c r="J173" s="6"/>
      <c r="K173">
        <v>73.053200000000004</v>
      </c>
      <c r="L173">
        <v>73.067599999999999</v>
      </c>
      <c r="M173" s="6"/>
      <c r="N173" s="6">
        <v>40.989400000000003</v>
      </c>
      <c r="O173" s="6">
        <v>36.338900000000002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34.956899999999997</v>
      </c>
      <c r="F174">
        <v>32.945799999999998</v>
      </c>
      <c r="H174">
        <v>76.187200000000004</v>
      </c>
      <c r="I174">
        <v>76.213899999999995</v>
      </c>
      <c r="J174" s="6"/>
      <c r="K174">
        <v>72.917199999999994</v>
      </c>
      <c r="L174">
        <v>72.931600000000003</v>
      </c>
      <c r="M174" s="6"/>
      <c r="N174" s="6">
        <v>41.059699999999999</v>
      </c>
      <c r="O174" s="6">
        <v>36.288800000000002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34.866500000000002</v>
      </c>
      <c r="F175">
        <v>32.907899999999998</v>
      </c>
      <c r="H175">
        <v>76.047499999999999</v>
      </c>
      <c r="I175">
        <v>76.074200000000005</v>
      </c>
      <c r="J175" s="6"/>
      <c r="K175">
        <v>72.777799999999999</v>
      </c>
      <c r="L175">
        <v>72.792199999999994</v>
      </c>
      <c r="M175" s="6"/>
      <c r="N175" s="6">
        <v>41.1297</v>
      </c>
      <c r="O175" s="6">
        <v>36.238799999999998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34.7774</v>
      </c>
      <c r="F176">
        <v>32.868499999999997</v>
      </c>
      <c r="H176">
        <v>75.911699999999996</v>
      </c>
      <c r="I176">
        <v>75.938199999999995</v>
      </c>
      <c r="J176" s="6"/>
      <c r="K176">
        <v>72.635300000000001</v>
      </c>
      <c r="L176">
        <v>72.649799999999999</v>
      </c>
      <c r="M176" s="6"/>
      <c r="N176" s="6">
        <v>41.199300000000001</v>
      </c>
      <c r="O176" s="6">
        <v>36.188899999999997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34.689599999999999</v>
      </c>
      <c r="F177">
        <v>32.8277</v>
      </c>
      <c r="H177">
        <v>75.779899999999998</v>
      </c>
      <c r="I177">
        <v>75.806299999999993</v>
      </c>
      <c r="J177" s="6"/>
      <c r="K177">
        <v>72.489999999999995</v>
      </c>
      <c r="L177">
        <v>72.504499999999993</v>
      </c>
      <c r="M177" s="6"/>
      <c r="N177" s="6">
        <v>41.268599999999999</v>
      </c>
      <c r="O177" s="6">
        <v>36.139200000000002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34.603299999999997</v>
      </c>
      <c r="F178">
        <v>32.785699999999999</v>
      </c>
      <c r="H178">
        <v>75.651799999999994</v>
      </c>
      <c r="I178">
        <v>75.677999999999997</v>
      </c>
      <c r="J178" s="6"/>
      <c r="K178">
        <v>72.342399999999998</v>
      </c>
      <c r="L178">
        <v>72.356800000000007</v>
      </c>
      <c r="M178" s="6"/>
      <c r="N178" s="6">
        <v>41.337400000000002</v>
      </c>
      <c r="O178" s="6">
        <v>36.0899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34.5184</v>
      </c>
      <c r="F179">
        <v>32.7425</v>
      </c>
      <c r="H179">
        <v>75.527100000000004</v>
      </c>
      <c r="I179">
        <v>75.553100000000001</v>
      </c>
      <c r="J179" s="6"/>
      <c r="K179">
        <v>72.192099999999996</v>
      </c>
      <c r="L179">
        <v>72.206599999999995</v>
      </c>
      <c r="M179" s="6"/>
      <c r="N179" s="6">
        <v>41.405799999999999</v>
      </c>
      <c r="O179" s="6">
        <v>36.040700000000001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34.434399999999997</v>
      </c>
      <c r="F180">
        <v>32.697699999999998</v>
      </c>
      <c r="H180">
        <v>75.406400000000005</v>
      </c>
      <c r="I180">
        <v>75.432299999999998</v>
      </c>
      <c r="J180" s="6"/>
      <c r="K180">
        <v>72.039599999999993</v>
      </c>
      <c r="L180">
        <v>72.054100000000005</v>
      </c>
      <c r="M180" s="6"/>
      <c r="N180" s="6">
        <v>41.473999999999997</v>
      </c>
      <c r="O180" s="6">
        <v>35.991799999999998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34.351900000000001</v>
      </c>
      <c r="F181">
        <v>32.652000000000001</v>
      </c>
      <c r="H181">
        <v>75.288799999999995</v>
      </c>
      <c r="I181">
        <v>75.314599999999999</v>
      </c>
      <c r="J181" s="6"/>
      <c r="K181">
        <v>71.885199999999998</v>
      </c>
      <c r="L181">
        <v>71.899600000000007</v>
      </c>
      <c r="M181" s="6"/>
      <c r="N181" s="6">
        <v>41.541699999999999</v>
      </c>
      <c r="O181" s="6">
        <v>35.943100000000001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34.270800000000001</v>
      </c>
      <c r="F182">
        <v>32.6053</v>
      </c>
      <c r="H182">
        <v>75.174400000000006</v>
      </c>
      <c r="I182">
        <v>75.2</v>
      </c>
      <c r="J182" s="6"/>
      <c r="K182">
        <v>71.728999999999999</v>
      </c>
      <c r="L182">
        <v>71.743399999999994</v>
      </c>
      <c r="M182" s="6"/>
      <c r="N182" s="6">
        <v>41.608899999999998</v>
      </c>
      <c r="O182" s="6">
        <v>35.894799999999996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34.1905</v>
      </c>
      <c r="F183">
        <v>32.557200000000002</v>
      </c>
      <c r="H183">
        <v>75.063599999999994</v>
      </c>
      <c r="I183">
        <v>75.089100000000002</v>
      </c>
      <c r="J183" s="6"/>
      <c r="K183">
        <v>71.570899999999995</v>
      </c>
      <c r="L183">
        <v>71.585300000000004</v>
      </c>
      <c r="M183" s="6"/>
      <c r="N183" s="6">
        <v>41.675699999999999</v>
      </c>
      <c r="O183" s="6">
        <v>35.846699999999998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34.112000000000002</v>
      </c>
      <c r="F184">
        <v>32.508400000000002</v>
      </c>
      <c r="H184">
        <v>74.955200000000005</v>
      </c>
      <c r="I184">
        <v>74.980599999999995</v>
      </c>
      <c r="J184" s="6"/>
      <c r="K184">
        <v>71.411500000000004</v>
      </c>
      <c r="L184">
        <v>71.425799999999995</v>
      </c>
      <c r="M184" s="6"/>
      <c r="N184" s="6">
        <v>41.741900000000001</v>
      </c>
      <c r="O184" s="6">
        <v>35.798900000000003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34.034500000000001</v>
      </c>
      <c r="F185">
        <v>32.458599999999997</v>
      </c>
      <c r="H185">
        <v>74.849999999999994</v>
      </c>
      <c r="I185">
        <v>74.875299999999996</v>
      </c>
      <c r="J185" s="6"/>
      <c r="K185">
        <v>71.250500000000002</v>
      </c>
      <c r="L185">
        <v>71.264899999999997</v>
      </c>
      <c r="M185" s="6"/>
      <c r="N185" s="6">
        <v>41.807699999999997</v>
      </c>
      <c r="O185" s="6">
        <v>35.751399999999997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33.958199999999998</v>
      </c>
      <c r="F186">
        <v>32.407899999999998</v>
      </c>
      <c r="H186">
        <v>74.747699999999995</v>
      </c>
      <c r="I186">
        <v>74.772900000000007</v>
      </c>
      <c r="J186" s="6"/>
      <c r="K186">
        <v>71.088499999999996</v>
      </c>
      <c r="L186">
        <v>71.102800000000002</v>
      </c>
      <c r="M186" s="6"/>
      <c r="N186" s="6">
        <v>41.872900000000001</v>
      </c>
      <c r="O186" s="6">
        <v>35.704300000000003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33.8827</v>
      </c>
      <c r="F187">
        <v>32.356200000000001</v>
      </c>
      <c r="H187">
        <v>74.648700000000005</v>
      </c>
      <c r="I187">
        <v>74.6738</v>
      </c>
      <c r="J187" s="6"/>
      <c r="K187">
        <v>70.925299999999993</v>
      </c>
      <c r="L187">
        <v>70.939599999999999</v>
      </c>
      <c r="M187" s="6"/>
      <c r="N187" s="6">
        <v>41.9377</v>
      </c>
      <c r="O187" s="6">
        <v>35.657499999999999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33.808799999999998</v>
      </c>
      <c r="F188">
        <v>32.304000000000002</v>
      </c>
      <c r="H188">
        <v>74.551699999999997</v>
      </c>
      <c r="I188">
        <v>74.576700000000002</v>
      </c>
      <c r="J188" s="6"/>
      <c r="K188">
        <v>70.761300000000006</v>
      </c>
      <c r="L188">
        <v>70.775700000000001</v>
      </c>
      <c r="M188" s="6"/>
      <c r="N188" s="6">
        <v>42.001800000000003</v>
      </c>
      <c r="O188" s="6">
        <v>35.6111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33.735799999999998</v>
      </c>
      <c r="F189">
        <v>32.250700000000002</v>
      </c>
      <c r="H189">
        <v>74.457700000000003</v>
      </c>
      <c r="I189">
        <v>74.482500000000002</v>
      </c>
      <c r="J189" s="6"/>
      <c r="K189">
        <v>70.596299999999999</v>
      </c>
      <c r="L189">
        <v>70.610600000000005</v>
      </c>
      <c r="M189" s="6"/>
      <c r="N189" s="6">
        <v>42.065199999999997</v>
      </c>
      <c r="O189" s="6">
        <v>35.564999999999998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33.664000000000001</v>
      </c>
      <c r="F190">
        <v>32.196899999999999</v>
      </c>
      <c r="H190">
        <v>74.366100000000003</v>
      </c>
      <c r="I190">
        <v>74.390799999999999</v>
      </c>
      <c r="J190" s="6"/>
      <c r="K190">
        <v>70.430700000000002</v>
      </c>
      <c r="L190">
        <v>70.444999999999993</v>
      </c>
      <c r="M190" s="6"/>
      <c r="N190" s="6">
        <v>42.128</v>
      </c>
      <c r="O190" s="6">
        <v>35.519199999999998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33.593299999999999</v>
      </c>
      <c r="F191">
        <v>32.142400000000002</v>
      </c>
      <c r="H191">
        <v>74.276799999999994</v>
      </c>
      <c r="I191">
        <v>74.301400000000001</v>
      </c>
      <c r="J191" s="6"/>
      <c r="K191">
        <v>70.264399999999995</v>
      </c>
      <c r="L191">
        <v>70.278700000000001</v>
      </c>
      <c r="M191" s="6"/>
      <c r="N191" s="6">
        <v>42.189900000000002</v>
      </c>
      <c r="O191" s="6">
        <v>35.473799999999997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33.523899999999998</v>
      </c>
      <c r="F192">
        <v>32.087400000000002</v>
      </c>
      <c r="H192">
        <v>74.189599999999999</v>
      </c>
      <c r="I192">
        <v>74.214100000000002</v>
      </c>
      <c r="J192" s="6"/>
      <c r="K192">
        <v>70.0976</v>
      </c>
      <c r="L192">
        <v>70.111800000000002</v>
      </c>
      <c r="M192" s="6"/>
      <c r="N192" s="6">
        <v>42.251100000000001</v>
      </c>
      <c r="O192" s="6">
        <v>35.428699999999999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33.455500000000001</v>
      </c>
      <c r="F193">
        <v>32.0319</v>
      </c>
      <c r="H193">
        <v>74.104699999999994</v>
      </c>
      <c r="I193">
        <v>74.129099999999994</v>
      </c>
      <c r="J193" s="6"/>
      <c r="K193">
        <v>69.930599999999998</v>
      </c>
      <c r="L193">
        <v>69.944900000000004</v>
      </c>
      <c r="M193" s="6"/>
      <c r="N193" s="6">
        <v>42.311599999999999</v>
      </c>
      <c r="O193" s="6">
        <v>35.384099999999997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33.388500000000001</v>
      </c>
      <c r="F194">
        <v>31.975899999999999</v>
      </c>
      <c r="H194">
        <v>74.021699999999996</v>
      </c>
      <c r="I194">
        <v>74.046000000000006</v>
      </c>
      <c r="J194" s="6"/>
      <c r="K194">
        <v>69.763199999999998</v>
      </c>
      <c r="L194">
        <v>69.777500000000003</v>
      </c>
      <c r="M194" s="6"/>
      <c r="N194" s="6">
        <v>42.371099999999998</v>
      </c>
      <c r="O194" s="6">
        <v>35.339799999999997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33.322099999999999</v>
      </c>
      <c r="F195">
        <v>31.9192</v>
      </c>
      <c r="H195">
        <v>73.941100000000006</v>
      </c>
      <c r="I195">
        <v>73.965299999999999</v>
      </c>
      <c r="J195" s="6"/>
      <c r="K195">
        <v>69.595799999999997</v>
      </c>
      <c r="L195">
        <v>69.61</v>
      </c>
      <c r="M195" s="6"/>
      <c r="N195" s="6">
        <v>42.429900000000004</v>
      </c>
      <c r="O195" s="6">
        <v>35.2958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33.256999999999998</v>
      </c>
      <c r="F196">
        <v>31.862200000000001</v>
      </c>
      <c r="H196">
        <v>73.862399999999994</v>
      </c>
      <c r="I196">
        <v>73.886499999999998</v>
      </c>
      <c r="J196" s="6"/>
      <c r="K196">
        <v>69.428100000000001</v>
      </c>
      <c r="L196">
        <v>69.442300000000003</v>
      </c>
      <c r="M196" s="6"/>
      <c r="N196" s="6">
        <v>42.487699999999997</v>
      </c>
      <c r="O196" s="6">
        <v>35.252200000000002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33.192900000000002</v>
      </c>
      <c r="F197">
        <v>31.8048</v>
      </c>
      <c r="H197">
        <v>73.785600000000002</v>
      </c>
      <c r="I197">
        <v>73.8095</v>
      </c>
      <c r="J197" s="6"/>
      <c r="K197">
        <v>69.260499999999993</v>
      </c>
      <c r="L197">
        <v>69.274699999999996</v>
      </c>
      <c r="M197" s="6"/>
      <c r="N197" s="6">
        <v>42.544699999999999</v>
      </c>
      <c r="O197" s="6">
        <v>35.209099999999999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33.129399999999997</v>
      </c>
      <c r="F198">
        <v>31.7469</v>
      </c>
      <c r="H198">
        <v>73.711100000000002</v>
      </c>
      <c r="I198">
        <v>73.734999999999999</v>
      </c>
      <c r="J198" s="6"/>
      <c r="K198">
        <v>69.093199999999996</v>
      </c>
      <c r="L198">
        <v>69.107399999999998</v>
      </c>
      <c r="M198" s="6"/>
      <c r="N198" s="6">
        <v>42.600900000000003</v>
      </c>
      <c r="O198" s="6">
        <v>35.1663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33.067500000000003</v>
      </c>
      <c r="F199">
        <v>31.6889</v>
      </c>
      <c r="H199">
        <v>73.637699999999995</v>
      </c>
      <c r="I199">
        <v>73.661500000000004</v>
      </c>
      <c r="J199" s="6"/>
      <c r="K199">
        <v>68.925799999999995</v>
      </c>
      <c r="L199">
        <v>68.939899999999994</v>
      </c>
      <c r="M199" s="6"/>
      <c r="N199" s="6">
        <v>42.655799999999999</v>
      </c>
      <c r="O199" s="6">
        <v>35.123800000000003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33.006399999999999</v>
      </c>
      <c r="F200">
        <v>31.630400000000002</v>
      </c>
      <c r="H200">
        <v>73.566100000000006</v>
      </c>
      <c r="I200">
        <v>73.589799999999997</v>
      </c>
      <c r="J200" s="6"/>
      <c r="K200">
        <v>68.758600000000001</v>
      </c>
      <c r="L200">
        <v>68.7727</v>
      </c>
      <c r="M200" s="6"/>
      <c r="N200" s="6">
        <v>42.709800000000001</v>
      </c>
      <c r="O200" s="6">
        <v>35.081800000000001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32.946300000000001</v>
      </c>
      <c r="F201">
        <v>31.5718</v>
      </c>
      <c r="H201">
        <v>73.496300000000005</v>
      </c>
      <c r="I201">
        <v>73.519900000000007</v>
      </c>
      <c r="J201" s="6"/>
      <c r="K201">
        <v>68.591899999999995</v>
      </c>
      <c r="L201">
        <v>68.605999999999995</v>
      </c>
      <c r="M201" s="6"/>
      <c r="N201" s="6">
        <v>42.762799999999999</v>
      </c>
      <c r="O201" s="6">
        <v>35.040100000000002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32.887099999999997</v>
      </c>
      <c r="F202">
        <v>31.513000000000002</v>
      </c>
      <c r="H202">
        <v>73.427999999999997</v>
      </c>
      <c r="I202">
        <v>73.451499999999996</v>
      </c>
      <c r="J202" s="6"/>
      <c r="K202">
        <v>68.4255</v>
      </c>
      <c r="L202">
        <v>68.439599999999999</v>
      </c>
      <c r="M202" s="6"/>
      <c r="N202" s="6">
        <v>42.814799999999998</v>
      </c>
      <c r="O202" s="6">
        <v>34.998800000000003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32.828699999999998</v>
      </c>
      <c r="F203">
        <v>31.453900000000001</v>
      </c>
      <c r="H203">
        <v>73.361500000000007</v>
      </c>
      <c r="I203">
        <v>73.384900000000002</v>
      </c>
      <c r="J203" s="6"/>
      <c r="K203">
        <v>68.259699999999995</v>
      </c>
      <c r="L203">
        <v>68.273700000000005</v>
      </c>
      <c r="M203" s="6"/>
      <c r="N203" s="6">
        <v>42.8658</v>
      </c>
      <c r="O203" s="6">
        <v>34.957999999999998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32.771500000000003</v>
      </c>
      <c r="F204">
        <v>31.394600000000001</v>
      </c>
      <c r="H204">
        <v>73.296199999999999</v>
      </c>
      <c r="I204">
        <v>73.319500000000005</v>
      </c>
      <c r="J204" s="6"/>
      <c r="K204">
        <v>68.094200000000001</v>
      </c>
      <c r="L204">
        <v>68.108199999999997</v>
      </c>
      <c r="M204" s="6"/>
      <c r="N204" s="6">
        <v>42.915599999999998</v>
      </c>
      <c r="O204" s="6">
        <v>34.917400000000001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32.7149</v>
      </c>
      <c r="F205">
        <v>31.3352</v>
      </c>
      <c r="H205">
        <v>73.232600000000005</v>
      </c>
      <c r="I205">
        <v>73.255799999999994</v>
      </c>
      <c r="J205" s="6"/>
      <c r="K205">
        <v>67.929400000000001</v>
      </c>
      <c r="L205">
        <v>67.943399999999997</v>
      </c>
      <c r="M205" s="6"/>
      <c r="N205" s="6">
        <v>42.964399999999998</v>
      </c>
      <c r="O205" s="6">
        <v>34.877299999999998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32.659300000000002</v>
      </c>
      <c r="F206">
        <v>31.275700000000001</v>
      </c>
      <c r="H206">
        <v>73.170199999999994</v>
      </c>
      <c r="I206">
        <v>73.193299999999994</v>
      </c>
      <c r="J206" s="6"/>
      <c r="K206">
        <v>67.765199999999993</v>
      </c>
      <c r="L206">
        <v>67.7791</v>
      </c>
      <c r="M206" s="6"/>
      <c r="N206" s="6">
        <v>43.012099999999997</v>
      </c>
      <c r="O206" s="6">
        <v>34.837600000000002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32.604999999999997</v>
      </c>
      <c r="F207">
        <v>31.216200000000001</v>
      </c>
      <c r="H207">
        <v>73.108599999999996</v>
      </c>
      <c r="I207">
        <v>73.131699999999995</v>
      </c>
      <c r="J207" s="6"/>
      <c r="K207">
        <v>67.601500000000001</v>
      </c>
      <c r="L207">
        <v>67.615399999999994</v>
      </c>
      <c r="M207" s="6"/>
      <c r="N207" s="6">
        <v>43.058399999999999</v>
      </c>
      <c r="O207" s="6">
        <v>34.798200000000001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32.551200000000001</v>
      </c>
      <c r="F208">
        <v>31.156500000000001</v>
      </c>
      <c r="H208">
        <v>73.048900000000003</v>
      </c>
      <c r="I208">
        <v>73.071799999999996</v>
      </c>
      <c r="J208" s="6"/>
      <c r="K208">
        <v>67.438500000000005</v>
      </c>
      <c r="L208">
        <v>67.452399999999997</v>
      </c>
      <c r="M208" s="6"/>
      <c r="N208" s="6">
        <v>43.103700000000003</v>
      </c>
      <c r="O208" s="6">
        <v>34.7592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32.497999999999998</v>
      </c>
      <c r="F209">
        <v>31.096800000000002</v>
      </c>
      <c r="H209">
        <v>72.990499999999997</v>
      </c>
      <c r="I209">
        <v>73.013400000000004</v>
      </c>
      <c r="J209" s="6"/>
      <c r="K209">
        <v>67.276499999999999</v>
      </c>
      <c r="L209">
        <v>67.290300000000002</v>
      </c>
      <c r="M209" s="6"/>
      <c r="N209" s="6">
        <v>43.148000000000003</v>
      </c>
      <c r="O209" s="6">
        <v>34.720700000000001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32.446100000000001</v>
      </c>
      <c r="F210">
        <v>31.037199999999999</v>
      </c>
      <c r="H210">
        <v>72.933000000000007</v>
      </c>
      <c r="I210">
        <v>72.955799999999996</v>
      </c>
      <c r="J210" s="6"/>
      <c r="K210">
        <v>67.115300000000005</v>
      </c>
      <c r="L210">
        <v>67.129099999999994</v>
      </c>
      <c r="M210" s="6"/>
      <c r="N210" s="6">
        <v>43.191200000000002</v>
      </c>
      <c r="O210" s="6">
        <v>34.682499999999997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32.394500000000001</v>
      </c>
      <c r="F211">
        <v>30.977399999999999</v>
      </c>
      <c r="H211">
        <v>72.877099999999999</v>
      </c>
      <c r="I211">
        <v>72.899799999999999</v>
      </c>
      <c r="J211" s="6"/>
      <c r="K211">
        <v>66.954999999999998</v>
      </c>
      <c r="L211">
        <v>66.968800000000002</v>
      </c>
      <c r="M211" s="6"/>
      <c r="N211" s="6">
        <v>43.2333</v>
      </c>
      <c r="O211" s="6">
        <v>34.6447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32.344099999999997</v>
      </c>
      <c r="F212">
        <v>30.9178</v>
      </c>
      <c r="H212">
        <v>72.821799999999996</v>
      </c>
      <c r="I212">
        <v>72.844399999999993</v>
      </c>
      <c r="J212" s="6"/>
      <c r="K212">
        <v>66.795199999999994</v>
      </c>
      <c r="L212">
        <v>66.808999999999997</v>
      </c>
      <c r="M212" s="6"/>
      <c r="N212" s="6">
        <v>43.273899999999998</v>
      </c>
      <c r="O212" s="6">
        <v>34.607199999999999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32.294499999999999</v>
      </c>
      <c r="F213">
        <v>30.8582</v>
      </c>
      <c r="H213">
        <v>72.767700000000005</v>
      </c>
      <c r="I213">
        <v>72.790199999999999</v>
      </c>
      <c r="J213" s="6"/>
      <c r="K213">
        <v>66.636499999999998</v>
      </c>
      <c r="L213">
        <v>66.650199999999998</v>
      </c>
      <c r="M213" s="6"/>
      <c r="N213" s="6">
        <v>43.313499999999998</v>
      </c>
      <c r="O213" s="6">
        <v>34.5702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32.245899999999999</v>
      </c>
      <c r="F214">
        <v>30.7988</v>
      </c>
      <c r="H214">
        <v>72.714200000000005</v>
      </c>
      <c r="I214">
        <v>72.736699999999999</v>
      </c>
      <c r="J214" s="6"/>
      <c r="K214">
        <v>66.4786</v>
      </c>
      <c r="L214">
        <v>66.4923</v>
      </c>
      <c r="M214" s="6"/>
      <c r="N214" s="6">
        <v>43.351799999999997</v>
      </c>
      <c r="O214" s="6">
        <v>34.5334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32.197600000000001</v>
      </c>
      <c r="F215">
        <v>30.7393</v>
      </c>
      <c r="H215">
        <v>72.662300000000002</v>
      </c>
      <c r="I215">
        <v>72.684600000000003</v>
      </c>
      <c r="J215" s="6"/>
      <c r="K215">
        <v>66.321799999999996</v>
      </c>
      <c r="L215">
        <v>66.335499999999996</v>
      </c>
      <c r="M215" s="6"/>
      <c r="N215" s="6">
        <v>43.389099999999999</v>
      </c>
      <c r="O215" s="6">
        <v>34.497100000000003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32.150500000000001</v>
      </c>
      <c r="F216">
        <v>30.68</v>
      </c>
      <c r="H216">
        <v>72.610900000000001</v>
      </c>
      <c r="I216">
        <v>72.633200000000002</v>
      </c>
      <c r="J216" s="6"/>
      <c r="K216">
        <v>66.165999999999997</v>
      </c>
      <c r="L216">
        <v>66.179599999999994</v>
      </c>
      <c r="M216" s="6"/>
      <c r="N216" s="6">
        <v>43.425199999999997</v>
      </c>
      <c r="O216" s="6">
        <v>34.461199999999998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32.103700000000003</v>
      </c>
      <c r="F217">
        <v>30.620699999999999</v>
      </c>
      <c r="H217">
        <v>72.561000000000007</v>
      </c>
      <c r="I217">
        <v>72.583200000000005</v>
      </c>
      <c r="J217" s="6"/>
      <c r="K217">
        <v>66.011300000000006</v>
      </c>
      <c r="L217">
        <v>66.024900000000002</v>
      </c>
      <c r="M217" s="6"/>
      <c r="N217" s="6">
        <v>43.4602</v>
      </c>
      <c r="O217" s="6">
        <v>34.425699999999999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32.057899999999997</v>
      </c>
      <c r="F218">
        <v>30.561699999999998</v>
      </c>
      <c r="H218">
        <v>72.511600000000001</v>
      </c>
      <c r="I218">
        <v>72.533699999999996</v>
      </c>
      <c r="J218" s="6"/>
      <c r="K218">
        <v>65.857500000000002</v>
      </c>
      <c r="L218">
        <v>65.871099999999998</v>
      </c>
      <c r="M218" s="6"/>
      <c r="N218" s="6">
        <v>43.493899999999996</v>
      </c>
      <c r="O218" s="6">
        <v>34.390500000000003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32.012700000000002</v>
      </c>
      <c r="F219">
        <v>30.502800000000001</v>
      </c>
      <c r="H219">
        <v>72.463099999999997</v>
      </c>
      <c r="I219">
        <v>72.485200000000006</v>
      </c>
      <c r="J219" s="6"/>
      <c r="K219">
        <v>65.704899999999995</v>
      </c>
      <c r="L219">
        <v>65.718400000000003</v>
      </c>
      <c r="M219" s="6"/>
      <c r="N219" s="6">
        <v>43.526600000000002</v>
      </c>
      <c r="O219" s="6">
        <v>34.355600000000003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31.968299999999999</v>
      </c>
      <c r="F220">
        <v>30.444099999999999</v>
      </c>
      <c r="H220">
        <v>72.415499999999994</v>
      </c>
      <c r="I220">
        <v>72.4375</v>
      </c>
      <c r="J220" s="6"/>
      <c r="K220">
        <v>65.553399999999996</v>
      </c>
      <c r="L220">
        <v>65.566900000000004</v>
      </c>
      <c r="M220" s="6"/>
      <c r="N220" s="6">
        <v>43.558100000000003</v>
      </c>
      <c r="O220" s="6">
        <v>34.321199999999997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31.924800000000001</v>
      </c>
      <c r="F221">
        <v>30.3856</v>
      </c>
      <c r="H221">
        <v>72.368099999999998</v>
      </c>
      <c r="I221">
        <v>72.390100000000004</v>
      </c>
      <c r="J221" s="6"/>
      <c r="K221">
        <v>65.402600000000007</v>
      </c>
      <c r="L221">
        <v>65.415999999999997</v>
      </c>
      <c r="M221" s="6"/>
      <c r="N221" s="6">
        <v>43.588200000000001</v>
      </c>
      <c r="O221" s="6">
        <v>34.286999999999999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31.881699999999999</v>
      </c>
      <c r="F222">
        <v>30.327300000000001</v>
      </c>
      <c r="H222">
        <v>72.322199999999995</v>
      </c>
      <c r="I222">
        <v>72.344099999999997</v>
      </c>
      <c r="J222" s="6"/>
      <c r="K222">
        <v>65.253299999999996</v>
      </c>
      <c r="L222">
        <v>65.2667</v>
      </c>
      <c r="M222" s="6"/>
      <c r="N222" s="6">
        <v>43.6175</v>
      </c>
      <c r="O222" s="6">
        <v>34.253300000000003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31.839600000000001</v>
      </c>
      <c r="F223">
        <v>30.269200000000001</v>
      </c>
      <c r="H223">
        <v>72.276499999999999</v>
      </c>
      <c r="I223">
        <v>72.298299999999998</v>
      </c>
      <c r="J223" s="6"/>
      <c r="K223">
        <v>65.104900000000001</v>
      </c>
      <c r="L223">
        <v>65.118300000000005</v>
      </c>
      <c r="M223" s="6"/>
      <c r="N223" s="6">
        <v>43.645400000000002</v>
      </c>
      <c r="O223" s="6">
        <v>34.219799999999999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31.797699999999999</v>
      </c>
      <c r="F224">
        <v>30.211300000000001</v>
      </c>
      <c r="H224">
        <v>72.232100000000003</v>
      </c>
      <c r="I224">
        <v>72.253799999999998</v>
      </c>
      <c r="J224" s="6"/>
      <c r="K224">
        <v>64.957899999999995</v>
      </c>
      <c r="L224">
        <v>64.971199999999996</v>
      </c>
      <c r="M224" s="6"/>
      <c r="N224" s="6">
        <v>43.672400000000003</v>
      </c>
      <c r="O224" s="6">
        <v>34.186900000000001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31.756599999999999</v>
      </c>
      <c r="F225">
        <v>30.153700000000001</v>
      </c>
      <c r="H225">
        <v>72.188100000000006</v>
      </c>
      <c r="I225">
        <v>72.209800000000001</v>
      </c>
      <c r="J225" s="6"/>
      <c r="K225">
        <v>64.812100000000001</v>
      </c>
      <c r="L225">
        <v>64.825400000000002</v>
      </c>
      <c r="M225" s="6"/>
      <c r="N225" s="6">
        <v>43.698399999999999</v>
      </c>
      <c r="O225" s="6">
        <v>34.154200000000003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31.716000000000001</v>
      </c>
      <c r="F226">
        <v>30.0962</v>
      </c>
      <c r="H226">
        <v>72.145200000000003</v>
      </c>
      <c r="I226">
        <v>72.166799999999995</v>
      </c>
      <c r="J226" s="6"/>
      <c r="K226">
        <v>64.667500000000004</v>
      </c>
      <c r="L226">
        <v>64.680800000000005</v>
      </c>
      <c r="M226" s="6"/>
      <c r="N226" s="6">
        <v>43.723300000000002</v>
      </c>
      <c r="O226" s="6">
        <v>34.121899999999997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31.6767</v>
      </c>
      <c r="F227">
        <v>30.039100000000001</v>
      </c>
      <c r="H227">
        <v>72.102000000000004</v>
      </c>
      <c r="I227">
        <v>72.123500000000007</v>
      </c>
      <c r="J227" s="6"/>
      <c r="K227">
        <v>64.523600000000002</v>
      </c>
      <c r="L227">
        <v>64.536799999999999</v>
      </c>
      <c r="M227" s="6"/>
      <c r="N227" s="6">
        <v>43.746699999999997</v>
      </c>
      <c r="O227" s="6">
        <v>34.089799999999997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31.637499999999999</v>
      </c>
      <c r="F228">
        <v>29.982299999999999</v>
      </c>
      <c r="H228">
        <v>72.06</v>
      </c>
      <c r="I228">
        <v>72.081400000000002</v>
      </c>
      <c r="J228" s="6"/>
      <c r="K228">
        <v>64.381200000000007</v>
      </c>
      <c r="L228">
        <v>64.394400000000005</v>
      </c>
      <c r="M228" s="6"/>
      <c r="N228" s="6">
        <v>43.769399999999997</v>
      </c>
      <c r="O228" s="6">
        <v>34.058199999999999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31.598800000000001</v>
      </c>
      <c r="F229">
        <v>29.925699999999999</v>
      </c>
      <c r="H229">
        <v>72.018799999999999</v>
      </c>
      <c r="I229">
        <v>72.040099999999995</v>
      </c>
      <c r="J229" s="6"/>
      <c r="K229">
        <v>64.240200000000002</v>
      </c>
      <c r="L229">
        <v>64.253399999999999</v>
      </c>
      <c r="M229" s="6"/>
      <c r="N229" s="6">
        <v>43.7911</v>
      </c>
      <c r="O229" s="6">
        <v>34.027000000000001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31.5608</v>
      </c>
      <c r="F230">
        <v>29.869299999999999</v>
      </c>
      <c r="H230">
        <v>71.977999999999994</v>
      </c>
      <c r="I230">
        <v>71.999300000000005</v>
      </c>
      <c r="J230" s="6"/>
      <c r="K230">
        <v>64.100200000000001</v>
      </c>
      <c r="L230">
        <v>64.113299999999995</v>
      </c>
      <c r="M230" s="6"/>
      <c r="N230" s="6">
        <v>43.811700000000002</v>
      </c>
      <c r="O230" s="6">
        <v>33.996000000000002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31.523800000000001</v>
      </c>
      <c r="F231">
        <v>29.813400000000001</v>
      </c>
      <c r="H231">
        <v>71.937200000000004</v>
      </c>
      <c r="I231">
        <v>71.958500000000001</v>
      </c>
      <c r="J231" s="6"/>
      <c r="K231">
        <v>63.961199999999998</v>
      </c>
      <c r="L231">
        <v>63.974299999999999</v>
      </c>
      <c r="M231" s="6"/>
      <c r="N231" s="6">
        <v>43.831000000000003</v>
      </c>
      <c r="O231" s="6">
        <v>33.965299999999999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31.487200000000001</v>
      </c>
      <c r="F232">
        <v>29.7578</v>
      </c>
      <c r="H232">
        <v>71.897099999999995</v>
      </c>
      <c r="I232">
        <v>71.918300000000002</v>
      </c>
      <c r="J232" s="6"/>
      <c r="K232">
        <v>63.823399999999999</v>
      </c>
      <c r="L232">
        <v>63.836500000000001</v>
      </c>
      <c r="M232" s="6"/>
      <c r="N232" s="6">
        <v>43.849400000000003</v>
      </c>
      <c r="O232" s="6">
        <v>33.935000000000002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31.450800000000001</v>
      </c>
      <c r="F233">
        <v>29.702300000000001</v>
      </c>
      <c r="H233">
        <v>71.8583</v>
      </c>
      <c r="I233">
        <v>71.879400000000004</v>
      </c>
      <c r="J233" s="6"/>
      <c r="K233">
        <v>63.6873</v>
      </c>
      <c r="L233">
        <v>63.700299999999999</v>
      </c>
      <c r="M233" s="6"/>
      <c r="N233" s="6">
        <v>43.866999999999997</v>
      </c>
      <c r="O233" s="6">
        <v>33.905000000000001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31.414899999999999</v>
      </c>
      <c r="F234">
        <v>29.647200000000002</v>
      </c>
      <c r="H234">
        <v>71.820099999999996</v>
      </c>
      <c r="I234">
        <v>71.841200000000001</v>
      </c>
      <c r="J234" s="6"/>
      <c r="K234">
        <v>63.552500000000002</v>
      </c>
      <c r="L234">
        <v>63.5655</v>
      </c>
      <c r="M234" s="6"/>
      <c r="N234" s="6">
        <v>43.883899999999997</v>
      </c>
      <c r="O234" s="6">
        <v>33.875500000000002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31.380299999999998</v>
      </c>
      <c r="F235">
        <v>29.592600000000001</v>
      </c>
      <c r="H235">
        <v>71.781000000000006</v>
      </c>
      <c r="I235">
        <v>71.802000000000007</v>
      </c>
      <c r="J235" s="6"/>
      <c r="K235">
        <v>63.418100000000003</v>
      </c>
      <c r="L235">
        <v>63.431100000000001</v>
      </c>
      <c r="M235" s="6"/>
      <c r="N235" s="6">
        <v>43.899099999999997</v>
      </c>
      <c r="O235" s="6">
        <v>33.845999999999997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31.345400000000001</v>
      </c>
      <c r="F236">
        <v>29.5381</v>
      </c>
      <c r="H236">
        <v>71.743799999999993</v>
      </c>
      <c r="I236">
        <v>71.764799999999994</v>
      </c>
      <c r="J236" s="6"/>
      <c r="K236">
        <v>63.285699999999999</v>
      </c>
      <c r="L236">
        <v>63.298699999999997</v>
      </c>
      <c r="M236" s="6"/>
      <c r="N236" s="6">
        <v>43.914000000000001</v>
      </c>
      <c r="O236" s="6">
        <v>33.817100000000003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31.311399999999999</v>
      </c>
      <c r="F237">
        <v>29.484000000000002</v>
      </c>
      <c r="H237">
        <v>71.706500000000005</v>
      </c>
      <c r="I237">
        <v>71.727400000000003</v>
      </c>
      <c r="J237" s="6"/>
      <c r="K237">
        <v>63.154299999999999</v>
      </c>
      <c r="L237">
        <v>63.167200000000001</v>
      </c>
      <c r="M237" s="6"/>
      <c r="N237" s="6">
        <v>43.927700000000002</v>
      </c>
      <c r="O237" s="6">
        <v>33.788400000000003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31.277899999999999</v>
      </c>
      <c r="F238">
        <v>29.430199999999999</v>
      </c>
      <c r="H238">
        <v>71.669899999999998</v>
      </c>
      <c r="I238">
        <v>71.690700000000007</v>
      </c>
      <c r="J238" s="6"/>
      <c r="K238">
        <v>63.0242</v>
      </c>
      <c r="L238">
        <v>63.037100000000002</v>
      </c>
      <c r="M238" s="6"/>
      <c r="N238" s="6">
        <v>43.9407</v>
      </c>
      <c r="O238" s="6">
        <v>33.760100000000001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31.244900000000001</v>
      </c>
      <c r="F239">
        <v>29.376899999999999</v>
      </c>
      <c r="H239">
        <v>71.633499999999998</v>
      </c>
      <c r="I239">
        <v>71.654200000000003</v>
      </c>
      <c r="J239" s="6"/>
      <c r="K239">
        <v>62.895099999999999</v>
      </c>
      <c r="L239">
        <v>62.908000000000001</v>
      </c>
      <c r="M239" s="6"/>
      <c r="N239" s="6">
        <v>43.952599999999997</v>
      </c>
      <c r="O239" s="6">
        <v>33.731999999999999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31.212900000000001</v>
      </c>
      <c r="F240">
        <v>29.323899999999998</v>
      </c>
      <c r="H240">
        <v>71.596800000000002</v>
      </c>
      <c r="I240">
        <v>71.617500000000007</v>
      </c>
      <c r="J240" s="6"/>
      <c r="K240">
        <v>62.7669</v>
      </c>
      <c r="L240">
        <v>62.779699999999998</v>
      </c>
      <c r="M240" s="6"/>
      <c r="N240" s="6">
        <v>43.963200000000001</v>
      </c>
      <c r="O240" s="6">
        <v>33.704099999999997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31.180700000000002</v>
      </c>
      <c r="F241">
        <v>29.2712</v>
      </c>
      <c r="H241">
        <v>71.561499999999995</v>
      </c>
      <c r="I241">
        <v>71.5822</v>
      </c>
      <c r="J241" s="6"/>
      <c r="K241">
        <v>62.640500000000003</v>
      </c>
      <c r="L241">
        <v>62.653300000000002</v>
      </c>
      <c r="M241" s="6"/>
      <c r="N241" s="6">
        <v>43.973599999999998</v>
      </c>
      <c r="O241" s="6">
        <v>33.676699999999997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31.1492</v>
      </c>
      <c r="F242">
        <v>29.218800000000002</v>
      </c>
      <c r="H242">
        <v>71.526499999999999</v>
      </c>
      <c r="I242">
        <v>71.5471</v>
      </c>
      <c r="J242" s="6"/>
      <c r="K242">
        <v>62.5152</v>
      </c>
      <c r="L242">
        <v>62.527999999999999</v>
      </c>
      <c r="M242" s="6"/>
      <c r="N242" s="6">
        <v>43.9831</v>
      </c>
      <c r="O242" s="6">
        <v>33.6496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31.117999999999999</v>
      </c>
      <c r="F243">
        <v>29.166799999999999</v>
      </c>
      <c r="H243">
        <v>71.492099999999994</v>
      </c>
      <c r="I243">
        <v>71.512600000000006</v>
      </c>
      <c r="J243" s="6"/>
      <c r="K243">
        <v>62.391199999999998</v>
      </c>
      <c r="L243">
        <v>62.404000000000003</v>
      </c>
      <c r="M243" s="6"/>
      <c r="N243" s="6">
        <v>43.991799999999998</v>
      </c>
      <c r="O243" s="6">
        <v>33.622799999999998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31.087700000000002</v>
      </c>
      <c r="F244">
        <v>29.115300000000001</v>
      </c>
      <c r="H244">
        <v>71.457300000000004</v>
      </c>
      <c r="I244">
        <v>71.477800000000002</v>
      </c>
      <c r="J244" s="6"/>
      <c r="K244">
        <v>62.268099999999997</v>
      </c>
      <c r="L244">
        <v>62.280799999999999</v>
      </c>
      <c r="M244" s="6"/>
      <c r="N244" s="6">
        <v>43.999400000000001</v>
      </c>
      <c r="O244" s="6">
        <v>33.596200000000003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31.057700000000001</v>
      </c>
      <c r="F245">
        <v>29.0641</v>
      </c>
      <c r="H245">
        <v>71.423000000000002</v>
      </c>
      <c r="I245">
        <v>71.443399999999997</v>
      </c>
      <c r="J245" s="6"/>
      <c r="K245">
        <v>62.1462</v>
      </c>
      <c r="L245">
        <v>62.158900000000003</v>
      </c>
      <c r="M245" s="6"/>
      <c r="N245" s="6">
        <v>44.0062</v>
      </c>
      <c r="O245" s="6">
        <v>33.569899999999997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31.027899999999999</v>
      </c>
      <c r="F246">
        <v>29.013200000000001</v>
      </c>
      <c r="H246">
        <v>71.389899999999997</v>
      </c>
      <c r="I246">
        <v>71.410200000000003</v>
      </c>
      <c r="J246" s="6"/>
      <c r="K246">
        <v>62.0261</v>
      </c>
      <c r="L246">
        <v>62.038699999999999</v>
      </c>
      <c r="M246" s="6"/>
      <c r="N246" s="6">
        <v>44.012700000000002</v>
      </c>
      <c r="O246" s="6">
        <v>33.543999999999997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30.998799999999999</v>
      </c>
      <c r="F247">
        <v>28.962800000000001</v>
      </c>
      <c r="H247">
        <v>71.356200000000001</v>
      </c>
      <c r="I247">
        <v>71.376400000000004</v>
      </c>
      <c r="J247" s="6"/>
      <c r="K247">
        <v>61.906500000000001</v>
      </c>
      <c r="L247">
        <v>61.9191</v>
      </c>
      <c r="M247" s="6"/>
      <c r="N247" s="6">
        <v>44.018000000000001</v>
      </c>
      <c r="O247" s="6">
        <v>33.5182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30.970099999999999</v>
      </c>
      <c r="F248">
        <v>28.912700000000001</v>
      </c>
      <c r="H248">
        <v>71.323099999999997</v>
      </c>
      <c r="I248">
        <v>71.343299999999999</v>
      </c>
      <c r="J248" s="6"/>
      <c r="K248">
        <v>61.7883</v>
      </c>
      <c r="L248">
        <v>61.800899999999999</v>
      </c>
      <c r="M248" s="6"/>
      <c r="N248" s="6">
        <v>44.0227</v>
      </c>
      <c r="O248" s="6">
        <v>33.492800000000003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30.941500000000001</v>
      </c>
      <c r="F249">
        <v>28.8629</v>
      </c>
      <c r="H249">
        <v>71.290999999999997</v>
      </c>
      <c r="I249">
        <v>71.311199999999999</v>
      </c>
      <c r="J249" s="6"/>
      <c r="K249">
        <v>61.671799999999998</v>
      </c>
      <c r="L249">
        <v>61.6843</v>
      </c>
      <c r="M249" s="6"/>
      <c r="N249" s="6">
        <v>44.027099999999997</v>
      </c>
      <c r="O249" s="6">
        <v>33.467799999999997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30.913699999999999</v>
      </c>
      <c r="F250">
        <v>28.813600000000001</v>
      </c>
      <c r="H250">
        <v>71.258399999999995</v>
      </c>
      <c r="I250">
        <v>71.278599999999997</v>
      </c>
      <c r="J250" s="6"/>
      <c r="K250">
        <v>61.555900000000001</v>
      </c>
      <c r="L250">
        <v>61.568399999999997</v>
      </c>
      <c r="M250" s="6"/>
      <c r="N250" s="6">
        <v>44.030299999999997</v>
      </c>
      <c r="O250" s="6">
        <v>33.442900000000002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30.886299999999999</v>
      </c>
      <c r="F251">
        <v>28.764600000000002</v>
      </c>
      <c r="H251">
        <v>71.226399999999998</v>
      </c>
      <c r="I251">
        <v>71.246499999999997</v>
      </c>
      <c r="J251" s="6"/>
      <c r="K251">
        <v>61.441299999999998</v>
      </c>
      <c r="L251">
        <v>61.453800000000001</v>
      </c>
      <c r="M251" s="6"/>
      <c r="N251" s="6">
        <v>44.032899999999998</v>
      </c>
      <c r="O251" s="6">
        <v>33.418300000000002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30.859100000000002</v>
      </c>
      <c r="F252">
        <v>28.716000000000001</v>
      </c>
      <c r="H252">
        <v>71.194900000000004</v>
      </c>
      <c r="I252">
        <v>71.2149</v>
      </c>
      <c r="J252" s="6"/>
      <c r="K252">
        <v>61.328000000000003</v>
      </c>
      <c r="L252">
        <v>61.340499999999999</v>
      </c>
      <c r="M252" s="6"/>
      <c r="N252" s="6">
        <v>44.034999999999997</v>
      </c>
      <c r="O252" s="6">
        <v>33.393999999999998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30.832799999999999</v>
      </c>
      <c r="F253">
        <v>28.6678</v>
      </c>
      <c r="H253">
        <v>71.162700000000001</v>
      </c>
      <c r="I253">
        <v>71.182699999999997</v>
      </c>
      <c r="J253" s="6"/>
      <c r="K253">
        <v>61.215200000000003</v>
      </c>
      <c r="L253">
        <v>61.227699999999999</v>
      </c>
      <c r="M253" s="6"/>
      <c r="N253" s="6">
        <v>44.036000000000001</v>
      </c>
      <c r="O253" s="6">
        <v>33.369700000000002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30.8062</v>
      </c>
      <c r="F254">
        <v>28.62</v>
      </c>
      <c r="H254">
        <v>71.132099999999994</v>
      </c>
      <c r="I254">
        <v>71.152000000000001</v>
      </c>
      <c r="J254" s="6"/>
      <c r="K254">
        <v>61.104500000000002</v>
      </c>
      <c r="L254">
        <v>61.116900000000001</v>
      </c>
      <c r="M254" s="6"/>
      <c r="N254" s="6">
        <v>44.036999999999999</v>
      </c>
      <c r="O254" s="6">
        <v>33.3461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30.7805</v>
      </c>
      <c r="F255">
        <v>28.572600000000001</v>
      </c>
      <c r="H255">
        <v>71.100899999999996</v>
      </c>
      <c r="I255">
        <v>71.120800000000003</v>
      </c>
      <c r="J255" s="6"/>
      <c r="K255">
        <v>60.994399999999999</v>
      </c>
      <c r="L255">
        <v>61.006799999999998</v>
      </c>
      <c r="M255" s="6"/>
      <c r="N255" s="6">
        <v>44.036999999999999</v>
      </c>
      <c r="O255" s="6">
        <v>33.322499999999998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30.754799999999999</v>
      </c>
      <c r="F256">
        <v>28.525500000000001</v>
      </c>
      <c r="H256">
        <v>71.070700000000002</v>
      </c>
      <c r="I256">
        <v>71.090599999999995</v>
      </c>
      <c r="J256" s="6"/>
      <c r="K256">
        <v>60.885800000000003</v>
      </c>
      <c r="L256">
        <v>60.898200000000003</v>
      </c>
      <c r="M256" s="6"/>
      <c r="N256" s="6">
        <v>44.036700000000003</v>
      </c>
      <c r="O256" s="6">
        <v>33.299300000000002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30.7302</v>
      </c>
      <c r="F257">
        <v>28.478899999999999</v>
      </c>
      <c r="H257">
        <v>71.039400000000001</v>
      </c>
      <c r="I257">
        <v>71.059100000000001</v>
      </c>
      <c r="J257" s="6"/>
      <c r="K257">
        <v>60.777500000000003</v>
      </c>
      <c r="L257">
        <v>60.7898</v>
      </c>
      <c r="M257" s="6"/>
      <c r="N257" s="6">
        <v>44.0351</v>
      </c>
      <c r="O257" s="6">
        <v>33.276000000000003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30.705300000000001</v>
      </c>
      <c r="F258">
        <v>28.432600000000001</v>
      </c>
      <c r="H258">
        <v>71.009600000000006</v>
      </c>
      <c r="I258">
        <v>71.029300000000006</v>
      </c>
      <c r="J258" s="6"/>
      <c r="K258">
        <v>60.671100000000003</v>
      </c>
      <c r="L258">
        <v>60.683399999999999</v>
      </c>
      <c r="M258" s="6"/>
      <c r="N258" s="6">
        <v>44.0336</v>
      </c>
      <c r="O258" s="6">
        <v>33.253300000000003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30.680700000000002</v>
      </c>
      <c r="F259">
        <v>28.386600000000001</v>
      </c>
      <c r="H259">
        <v>70.980099999999993</v>
      </c>
      <c r="I259">
        <v>70.999799999999993</v>
      </c>
      <c r="J259" s="6"/>
      <c r="K259">
        <v>60.565899999999999</v>
      </c>
      <c r="L259">
        <v>60.578200000000002</v>
      </c>
      <c r="M259" s="6"/>
      <c r="N259" s="6">
        <v>44.031700000000001</v>
      </c>
      <c r="O259" s="6">
        <v>33.230800000000002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30.656600000000001</v>
      </c>
      <c r="F260">
        <v>28.341100000000001</v>
      </c>
      <c r="H260">
        <v>70.950599999999994</v>
      </c>
      <c r="I260">
        <v>70.970299999999995</v>
      </c>
      <c r="J260" s="6"/>
      <c r="K260">
        <v>60.461599999999997</v>
      </c>
      <c r="L260">
        <v>60.4739</v>
      </c>
      <c r="M260" s="6"/>
      <c r="N260" s="6">
        <v>44.0291</v>
      </c>
      <c r="O260" s="6">
        <v>33.208599999999997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30.6327</v>
      </c>
      <c r="F261">
        <v>28.295999999999999</v>
      </c>
      <c r="H261">
        <v>70.921499999999995</v>
      </c>
      <c r="I261">
        <v>70.941100000000006</v>
      </c>
      <c r="J261" s="6"/>
      <c r="K261">
        <v>60.358600000000003</v>
      </c>
      <c r="L261">
        <v>60.370800000000003</v>
      </c>
      <c r="M261" s="6"/>
      <c r="N261" s="6">
        <v>44.0261</v>
      </c>
      <c r="O261" s="6">
        <v>33.186599999999999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30.609400000000001</v>
      </c>
      <c r="F262">
        <v>28.251200000000001</v>
      </c>
      <c r="H262">
        <v>70.892300000000006</v>
      </c>
      <c r="I262">
        <v>70.911799999999999</v>
      </c>
      <c r="J262" s="6"/>
      <c r="K262">
        <v>60.256399999999999</v>
      </c>
      <c r="L262">
        <v>60.268500000000003</v>
      </c>
      <c r="M262" s="6"/>
      <c r="N262" s="6">
        <v>44.022300000000001</v>
      </c>
      <c r="O262" s="6">
        <v>33.164700000000003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30.5867</v>
      </c>
      <c r="F263">
        <v>28.206900000000001</v>
      </c>
      <c r="H263">
        <v>70.862899999999996</v>
      </c>
      <c r="I263">
        <v>70.882400000000004</v>
      </c>
      <c r="J263" s="6"/>
      <c r="K263">
        <v>60.154899999999998</v>
      </c>
      <c r="L263">
        <v>60.167099999999998</v>
      </c>
      <c r="M263" s="6"/>
      <c r="N263" s="6">
        <v>44.017800000000001</v>
      </c>
      <c r="O263" s="6">
        <v>33.143000000000001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30.5642</v>
      </c>
      <c r="F264">
        <v>28.1629</v>
      </c>
      <c r="H264">
        <v>70.833799999999997</v>
      </c>
      <c r="I264">
        <v>70.853300000000004</v>
      </c>
      <c r="J264" s="6"/>
      <c r="K264">
        <v>60.054600000000001</v>
      </c>
      <c r="L264">
        <v>60.066800000000001</v>
      </c>
      <c r="M264" s="6"/>
      <c r="N264" s="6">
        <v>44.012999999999998</v>
      </c>
      <c r="O264" s="6">
        <v>33.121600000000001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30.541599999999999</v>
      </c>
      <c r="F265">
        <v>28.119299999999999</v>
      </c>
      <c r="H265">
        <v>70.805800000000005</v>
      </c>
      <c r="I265">
        <v>70.825100000000006</v>
      </c>
      <c r="J265" s="6"/>
      <c r="K265">
        <v>59.9559</v>
      </c>
      <c r="L265">
        <v>59.9681</v>
      </c>
      <c r="M265" s="6"/>
      <c r="N265" s="6">
        <v>44.008099999999999</v>
      </c>
      <c r="O265" s="6">
        <v>33.100499999999997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30.519600000000001</v>
      </c>
      <c r="F266">
        <v>28.0761</v>
      </c>
      <c r="H266">
        <v>70.777600000000007</v>
      </c>
      <c r="I266">
        <v>70.796899999999994</v>
      </c>
      <c r="J266" s="6"/>
      <c r="K266">
        <v>59.8581</v>
      </c>
      <c r="L266">
        <v>59.870100000000001</v>
      </c>
      <c r="M266" s="6"/>
      <c r="N266" s="6">
        <v>44.002499999999998</v>
      </c>
      <c r="O266" s="6">
        <v>33.079599999999999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30.497800000000002</v>
      </c>
      <c r="F267">
        <v>28.033200000000001</v>
      </c>
      <c r="H267">
        <v>70.749700000000004</v>
      </c>
      <c r="I267">
        <v>70.769000000000005</v>
      </c>
      <c r="J267" s="6"/>
      <c r="K267">
        <v>59.761299999999999</v>
      </c>
      <c r="L267">
        <v>59.773400000000002</v>
      </c>
      <c r="M267" s="6"/>
      <c r="N267" s="6">
        <v>43.996699999999997</v>
      </c>
      <c r="O267" s="6">
        <v>33.058999999999997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30.476900000000001</v>
      </c>
      <c r="F268">
        <v>27.9908</v>
      </c>
      <c r="H268">
        <v>70.721000000000004</v>
      </c>
      <c r="I268">
        <v>70.740200000000002</v>
      </c>
      <c r="J268" s="6"/>
      <c r="K268">
        <v>59.664999999999999</v>
      </c>
      <c r="L268">
        <v>59.677</v>
      </c>
      <c r="M268" s="6"/>
      <c r="N268" s="6">
        <v>43.989800000000002</v>
      </c>
      <c r="O268" s="6">
        <v>33.0383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30.455500000000001</v>
      </c>
      <c r="F269">
        <v>27.948699999999999</v>
      </c>
      <c r="H269">
        <v>70.693899999999999</v>
      </c>
      <c r="I269">
        <v>70.713099999999997</v>
      </c>
      <c r="J269" s="6"/>
      <c r="K269">
        <v>59.570500000000003</v>
      </c>
      <c r="L269">
        <v>59.582500000000003</v>
      </c>
      <c r="M269" s="6"/>
      <c r="N269" s="6">
        <v>43.9833</v>
      </c>
      <c r="O269" s="6">
        <v>33.0182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30.4346</v>
      </c>
      <c r="F270">
        <v>27.907</v>
      </c>
      <c r="H270">
        <v>70.666499999999999</v>
      </c>
      <c r="I270">
        <v>70.685599999999994</v>
      </c>
      <c r="J270" s="6"/>
      <c r="K270">
        <v>59.476799999999997</v>
      </c>
      <c r="L270">
        <v>59.488799999999998</v>
      </c>
      <c r="M270" s="6"/>
      <c r="N270" s="6">
        <v>43.976199999999999</v>
      </c>
      <c r="O270" s="6">
        <v>32.998199999999997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30.413900000000002</v>
      </c>
      <c r="F271">
        <v>27.865600000000001</v>
      </c>
      <c r="H271">
        <v>70.639499999999998</v>
      </c>
      <c r="I271">
        <v>70.658600000000007</v>
      </c>
      <c r="J271" s="6"/>
      <c r="K271">
        <v>59.3842</v>
      </c>
      <c r="L271">
        <v>59.3962</v>
      </c>
      <c r="M271" s="6"/>
      <c r="N271" s="6">
        <v>43.968899999999998</v>
      </c>
      <c r="O271" s="6">
        <v>32.978400000000001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30.393799999999999</v>
      </c>
      <c r="F272">
        <v>27.8246</v>
      </c>
      <c r="H272">
        <v>70.612200000000001</v>
      </c>
      <c r="I272">
        <v>70.631299999999996</v>
      </c>
      <c r="J272" s="6"/>
      <c r="K272">
        <v>59.292400000000001</v>
      </c>
      <c r="L272">
        <v>59.304299999999998</v>
      </c>
      <c r="M272" s="6"/>
      <c r="N272" s="6">
        <v>43.960799999999999</v>
      </c>
      <c r="O272" s="6">
        <v>32.958799999999997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30.374300000000002</v>
      </c>
      <c r="F273">
        <v>27.784099999999999</v>
      </c>
      <c r="H273">
        <v>70.584699999999998</v>
      </c>
      <c r="I273">
        <v>70.603700000000003</v>
      </c>
      <c r="J273" s="6"/>
      <c r="K273">
        <v>59.201099999999997</v>
      </c>
      <c r="L273">
        <v>59.213000000000001</v>
      </c>
      <c r="M273" s="6"/>
      <c r="N273" s="6">
        <v>43.952199999999998</v>
      </c>
      <c r="O273" s="6">
        <v>32.9392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30.354600000000001</v>
      </c>
      <c r="F274">
        <v>27.7438</v>
      </c>
      <c r="H274">
        <v>70.558099999999996</v>
      </c>
      <c r="I274">
        <v>70.577100000000002</v>
      </c>
      <c r="J274" s="6"/>
      <c r="K274">
        <v>59.111400000000003</v>
      </c>
      <c r="L274">
        <v>59.1233</v>
      </c>
      <c r="M274" s="6"/>
      <c r="N274" s="6">
        <v>43.943600000000004</v>
      </c>
      <c r="O274" s="6">
        <v>32.92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30.335000000000001</v>
      </c>
      <c r="F275">
        <v>27.703900000000001</v>
      </c>
      <c r="H275">
        <v>70.531800000000004</v>
      </c>
      <c r="I275">
        <v>70.550799999999995</v>
      </c>
      <c r="J275" s="6"/>
      <c r="K275">
        <v>59.0227</v>
      </c>
      <c r="L275">
        <v>59.034599999999998</v>
      </c>
      <c r="M275" s="6"/>
      <c r="N275" s="6">
        <v>43.934899999999999</v>
      </c>
      <c r="O275" s="6">
        <v>32.9011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30.315999999999999</v>
      </c>
      <c r="F276">
        <v>27.664400000000001</v>
      </c>
      <c r="H276">
        <v>70.505300000000005</v>
      </c>
      <c r="I276">
        <v>70.524199999999993</v>
      </c>
      <c r="J276" s="6"/>
      <c r="K276">
        <v>58.934699999999999</v>
      </c>
      <c r="L276">
        <v>58.946599999999997</v>
      </c>
      <c r="M276" s="6"/>
      <c r="N276" s="6">
        <v>43.925600000000003</v>
      </c>
      <c r="O276" s="6">
        <v>32.882199999999997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30.2971</v>
      </c>
      <c r="F277">
        <v>27.625299999999999</v>
      </c>
      <c r="H277">
        <v>70.479100000000003</v>
      </c>
      <c r="I277">
        <v>70.497900000000001</v>
      </c>
      <c r="J277" s="6"/>
      <c r="K277">
        <v>58.847799999999999</v>
      </c>
      <c r="L277">
        <v>58.8596</v>
      </c>
      <c r="M277" s="6"/>
      <c r="N277" s="6">
        <v>43.9161</v>
      </c>
      <c r="O277" s="6">
        <v>32.863599999999998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30.2789</v>
      </c>
      <c r="F278">
        <v>27.586600000000001</v>
      </c>
      <c r="H278">
        <v>70.452600000000004</v>
      </c>
      <c r="I278">
        <v>70.471400000000003</v>
      </c>
      <c r="J278" s="6"/>
      <c r="K278">
        <v>58.767299999999999</v>
      </c>
      <c r="L278">
        <v>58.776499999999999</v>
      </c>
      <c r="M278" s="6"/>
      <c r="N278" s="6">
        <v>43.905999999999999</v>
      </c>
      <c r="O278" s="6">
        <v>32.845100000000002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30.260300000000001</v>
      </c>
      <c r="F279">
        <v>27.548100000000002</v>
      </c>
      <c r="H279">
        <v>70.427000000000007</v>
      </c>
      <c r="I279">
        <v>70.445700000000002</v>
      </c>
      <c r="J279" s="6"/>
      <c r="K279">
        <v>58.764200000000002</v>
      </c>
      <c r="L279">
        <v>58.773400000000002</v>
      </c>
      <c r="M279" s="6"/>
      <c r="N279" s="6">
        <v>43.896099999999997</v>
      </c>
      <c r="O279" s="6">
        <v>32.826900000000002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30.2424</v>
      </c>
      <c r="F280">
        <v>27.51</v>
      </c>
      <c r="H280">
        <v>70.400999999999996</v>
      </c>
      <c r="I280">
        <v>70.419700000000006</v>
      </c>
      <c r="J280" s="6"/>
      <c r="K280">
        <v>58.760599999999997</v>
      </c>
      <c r="L280">
        <v>58.769799999999996</v>
      </c>
      <c r="M280" s="6"/>
      <c r="N280" s="6">
        <v>43.8855</v>
      </c>
      <c r="O280" s="6">
        <v>32.808799999999998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30.224599999999999</v>
      </c>
      <c r="F281">
        <v>27.472300000000001</v>
      </c>
      <c r="H281">
        <v>70.375399999999999</v>
      </c>
      <c r="I281">
        <v>70.394099999999995</v>
      </c>
      <c r="J281" s="6"/>
      <c r="K281">
        <v>58.757100000000001</v>
      </c>
      <c r="L281">
        <v>58.766300000000001</v>
      </c>
      <c r="M281" s="6"/>
      <c r="N281" s="6">
        <v>43.874899999999997</v>
      </c>
      <c r="O281" s="6">
        <v>32.790900000000001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30.206900000000001</v>
      </c>
      <c r="F282">
        <v>27.434999999999999</v>
      </c>
      <c r="H282">
        <v>70.350099999999998</v>
      </c>
      <c r="I282">
        <v>70.368799999999993</v>
      </c>
      <c r="J282" s="6"/>
      <c r="K282">
        <v>58.753500000000003</v>
      </c>
      <c r="L282">
        <v>58.762700000000002</v>
      </c>
      <c r="M282" s="6"/>
      <c r="N282" s="6">
        <v>43.864199999999997</v>
      </c>
      <c r="O282" s="6">
        <v>32.773299999999999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30.189499999999999</v>
      </c>
      <c r="F283">
        <v>27.3979</v>
      </c>
      <c r="H283">
        <v>70.325100000000006</v>
      </c>
      <c r="I283">
        <v>70.343699999999998</v>
      </c>
      <c r="J283" s="6"/>
      <c r="K283">
        <v>58.749699999999997</v>
      </c>
      <c r="L283">
        <v>58.758899999999997</v>
      </c>
      <c r="M283" s="6"/>
      <c r="N283" s="6">
        <v>43.853200000000001</v>
      </c>
      <c r="O283" s="6">
        <v>32.755800000000001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30.172499999999999</v>
      </c>
      <c r="F284">
        <v>27.3613</v>
      </c>
      <c r="H284">
        <v>70.299800000000005</v>
      </c>
      <c r="I284">
        <v>70.318299999999994</v>
      </c>
      <c r="J284" s="6"/>
      <c r="K284">
        <v>58.745699999999999</v>
      </c>
      <c r="L284">
        <v>58.754899999999999</v>
      </c>
      <c r="M284" s="6"/>
      <c r="N284" s="6">
        <v>43.841799999999999</v>
      </c>
      <c r="O284" s="6">
        <v>32.738399999999999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30.1557</v>
      </c>
      <c r="F285">
        <v>27.3249</v>
      </c>
      <c r="H285">
        <v>70.274600000000007</v>
      </c>
      <c r="I285">
        <v>70.293099999999995</v>
      </c>
      <c r="J285" s="6"/>
      <c r="K285">
        <v>58.741399999999999</v>
      </c>
      <c r="L285">
        <v>58.750700000000002</v>
      </c>
      <c r="M285" s="6"/>
      <c r="N285" s="6">
        <v>43.830100000000002</v>
      </c>
      <c r="O285" s="6">
        <v>32.721200000000003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30.139099999999999</v>
      </c>
      <c r="F286">
        <v>27.288900000000002</v>
      </c>
      <c r="H286">
        <v>70.249899999999997</v>
      </c>
      <c r="I286">
        <v>70.268299999999996</v>
      </c>
      <c r="J286" s="6"/>
      <c r="K286">
        <v>58.737200000000001</v>
      </c>
      <c r="L286">
        <v>58.746400000000001</v>
      </c>
      <c r="M286" s="6"/>
      <c r="N286" s="6">
        <v>43.818300000000001</v>
      </c>
      <c r="O286" s="6">
        <v>32.704300000000003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30.123000000000001</v>
      </c>
      <c r="F287">
        <v>27.253299999999999</v>
      </c>
      <c r="H287">
        <v>70.224599999999995</v>
      </c>
      <c r="I287">
        <v>70.242999999999995</v>
      </c>
      <c r="J287" s="6"/>
      <c r="K287">
        <v>58.732599999999998</v>
      </c>
      <c r="L287">
        <v>58.741900000000001</v>
      </c>
      <c r="M287" s="6"/>
      <c r="N287" s="6">
        <v>43.806100000000001</v>
      </c>
      <c r="O287" s="6">
        <v>32.6873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30.1065</v>
      </c>
      <c r="F288">
        <v>27.218</v>
      </c>
      <c r="H288">
        <v>70.200400000000002</v>
      </c>
      <c r="I288">
        <v>70.218800000000002</v>
      </c>
      <c r="J288" s="6"/>
      <c r="K288">
        <v>58.728299999999997</v>
      </c>
      <c r="L288">
        <v>58.737499999999997</v>
      </c>
      <c r="M288" s="6"/>
      <c r="N288" s="6">
        <v>43.794199999999996</v>
      </c>
      <c r="O288" s="6">
        <v>32.6708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30.090699999999998</v>
      </c>
      <c r="F289">
        <v>27.183</v>
      </c>
      <c r="H289">
        <v>70.175700000000006</v>
      </c>
      <c r="I289">
        <v>70.194000000000003</v>
      </c>
      <c r="J289" s="6"/>
      <c r="K289">
        <v>58.723399999999998</v>
      </c>
      <c r="L289">
        <v>58.732700000000001</v>
      </c>
      <c r="M289" s="6"/>
      <c r="N289" s="6">
        <v>43.781599999999997</v>
      </c>
      <c r="O289" s="6">
        <v>32.654200000000003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30.0746</v>
      </c>
      <c r="F290">
        <v>27.148299999999999</v>
      </c>
      <c r="H290">
        <v>70.152100000000004</v>
      </c>
      <c r="I290">
        <v>70.170400000000001</v>
      </c>
      <c r="J290" s="6"/>
      <c r="K290">
        <v>58.718899999999998</v>
      </c>
      <c r="L290">
        <v>58.728200000000001</v>
      </c>
      <c r="M290" s="6"/>
      <c r="N290" s="6">
        <v>43.769500000000001</v>
      </c>
      <c r="O290" s="6">
        <v>32.638100000000001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30.059899999999999</v>
      </c>
      <c r="F291">
        <v>27.114100000000001</v>
      </c>
      <c r="H291">
        <v>70.126400000000004</v>
      </c>
      <c r="I291">
        <v>70.1447</v>
      </c>
      <c r="J291" s="6"/>
      <c r="K291">
        <v>58.713500000000003</v>
      </c>
      <c r="L291">
        <v>58.722799999999999</v>
      </c>
      <c r="M291" s="6"/>
      <c r="N291" s="6">
        <v>43.756</v>
      </c>
      <c r="O291" s="6">
        <v>32.621600000000001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30.0444</v>
      </c>
      <c r="F292">
        <v>27.080100000000002</v>
      </c>
      <c r="H292">
        <v>70.102599999999995</v>
      </c>
      <c r="I292">
        <v>70.120900000000006</v>
      </c>
      <c r="J292" s="6"/>
      <c r="K292">
        <v>58.7087</v>
      </c>
      <c r="L292">
        <v>58.7179</v>
      </c>
      <c r="M292" s="6"/>
      <c r="N292" s="6">
        <v>43.743299999999998</v>
      </c>
      <c r="O292" s="6">
        <v>32.605699999999999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30.0291</v>
      </c>
      <c r="F293">
        <v>27.046500000000002</v>
      </c>
      <c r="H293">
        <v>70.078999999999994</v>
      </c>
      <c r="I293">
        <v>70.097200000000001</v>
      </c>
      <c r="J293" s="6"/>
      <c r="K293">
        <v>58.703600000000002</v>
      </c>
      <c r="L293">
        <v>58.712899999999998</v>
      </c>
      <c r="M293" s="6"/>
      <c r="N293" s="6">
        <v>43.730400000000003</v>
      </c>
      <c r="O293" s="6">
        <v>32.5899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30.014299999999999</v>
      </c>
      <c r="F294">
        <v>27.013100000000001</v>
      </c>
      <c r="H294">
        <v>70.055000000000007</v>
      </c>
      <c r="I294">
        <v>70.0732</v>
      </c>
      <c r="J294" s="6"/>
      <c r="K294">
        <v>58.698300000000003</v>
      </c>
      <c r="L294">
        <v>58.707599999999999</v>
      </c>
      <c r="M294" s="6"/>
      <c r="N294" s="6">
        <v>43.717100000000002</v>
      </c>
      <c r="O294" s="6">
        <v>32.574100000000001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29.999700000000001</v>
      </c>
      <c r="F295">
        <v>26.9801</v>
      </c>
      <c r="H295">
        <v>70.031099999999995</v>
      </c>
      <c r="I295">
        <v>70.049300000000002</v>
      </c>
      <c r="J295" s="6"/>
      <c r="K295">
        <v>58.692900000000002</v>
      </c>
      <c r="L295">
        <v>58.702199999999998</v>
      </c>
      <c r="M295" s="6"/>
      <c r="N295" s="6">
        <v>43.703699999999998</v>
      </c>
      <c r="O295" s="6">
        <v>32.558500000000002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29.985499999999998</v>
      </c>
      <c r="F296">
        <v>26.947500000000002</v>
      </c>
      <c r="H296">
        <v>70.006900000000002</v>
      </c>
      <c r="I296">
        <v>70.025000000000006</v>
      </c>
      <c r="J296" s="6"/>
      <c r="K296">
        <v>58.687199999999997</v>
      </c>
      <c r="L296">
        <v>58.696599999999997</v>
      </c>
      <c r="M296" s="6"/>
      <c r="N296" s="6">
        <v>43.689900000000002</v>
      </c>
      <c r="O296" s="6">
        <v>32.542999999999999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29.9711</v>
      </c>
      <c r="F297">
        <v>26.915099999999999</v>
      </c>
      <c r="H297">
        <v>69.983599999999996</v>
      </c>
      <c r="I297">
        <v>70.001599999999996</v>
      </c>
      <c r="J297" s="6"/>
      <c r="K297">
        <v>58.681800000000003</v>
      </c>
      <c r="L297">
        <v>58.691099999999999</v>
      </c>
      <c r="M297" s="6"/>
      <c r="N297" s="6">
        <v>43.676499999999997</v>
      </c>
      <c r="O297" s="6">
        <v>32.527799999999999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29.956700000000001</v>
      </c>
      <c r="F298">
        <v>26.882999999999999</v>
      </c>
      <c r="H298">
        <v>69.960599999999999</v>
      </c>
      <c r="I298">
        <v>69.9786</v>
      </c>
      <c r="J298" s="6"/>
      <c r="K298">
        <v>58.676400000000001</v>
      </c>
      <c r="L298">
        <v>58.685699999999997</v>
      </c>
      <c r="M298" s="6"/>
      <c r="N298" s="6">
        <v>43.6631</v>
      </c>
      <c r="O298" s="6">
        <v>32.512799999999999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29.943000000000001</v>
      </c>
      <c r="F299">
        <v>26.851199999999999</v>
      </c>
      <c r="H299">
        <v>69.937100000000001</v>
      </c>
      <c r="I299">
        <v>69.955100000000002</v>
      </c>
      <c r="J299" s="6"/>
      <c r="K299">
        <v>58.6706</v>
      </c>
      <c r="L299">
        <v>58.679900000000004</v>
      </c>
      <c r="M299" s="6"/>
      <c r="N299" s="6">
        <v>43.649099999999997</v>
      </c>
      <c r="O299" s="6">
        <v>32.497799999999998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29.928799999999999</v>
      </c>
      <c r="F300">
        <v>26.819700000000001</v>
      </c>
      <c r="H300">
        <v>69.914599999999993</v>
      </c>
      <c r="I300">
        <v>69.932500000000005</v>
      </c>
      <c r="J300" s="6"/>
      <c r="K300">
        <v>58.664999999999999</v>
      </c>
      <c r="L300">
        <v>58.674300000000002</v>
      </c>
      <c r="M300" s="6"/>
      <c r="N300" s="6">
        <v>43.6355</v>
      </c>
      <c r="O300" s="6">
        <v>32.4831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29.915700000000001</v>
      </c>
      <c r="F301">
        <v>26.788599999999999</v>
      </c>
      <c r="H301">
        <v>69.890699999999995</v>
      </c>
      <c r="I301">
        <v>69.908600000000007</v>
      </c>
      <c r="J301" s="6"/>
      <c r="K301">
        <v>58.658799999999999</v>
      </c>
      <c r="L301">
        <v>58.668199999999999</v>
      </c>
      <c r="M301" s="6"/>
      <c r="N301" s="6">
        <v>43.621099999999998</v>
      </c>
      <c r="O301" s="6">
        <v>32.468299999999999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2015-01-02T05:23:38Z</dcterms:modified>
</cp:coreProperties>
</file>