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<sst xmlns="http://schemas.openxmlformats.org/spreadsheetml/2006/main" count="20" uniqueCount="11">
  <si>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3"/>
  </si>
  <si>
    <t>EW</t>
    <phoneticPr fontId="3"/>
  </si>
  <si>
    <t>UD</t>
    <phoneticPr fontId="3"/>
  </si>
  <si>
    <t xml:space="preserve"> period(s)</t>
  </si>
  <si>
    <t>YAMAMOTO</t>
  </si>
  <si>
    <t>NOBATA</t>
    <phoneticPr fontId="3"/>
  </si>
  <si>
    <t>MANABE-1</t>
    <phoneticPr fontId="3"/>
  </si>
  <si>
    <t>MANABE-2</t>
    <phoneticPr fontId="3"/>
  </si>
  <si>
    <t>SS81</t>
    <phoneticPr fontId="3"/>
  </si>
  <si>
    <t>HISADA</t>
    <phoneticPr fontId="3"/>
  </si>
  <si>
    <t>SITH04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</si>
</sst>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0" fontId="2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7" borderId="5" applyNumberFormat="0" applyAlignment="0" applyProtection="0">
      <alignment vertical="center"/>
    </xf>
    <xf numFmtId="0" fontId="14" fillId="7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8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8" applyNumberFormat="0" applyFont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4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  <xf numFmtId="0" fontId="1" fillId="0" borderId="0" xfId="42">
      <alignment vertical="center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 2" xfId="43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7" builtinId="25" customBuiltin="1"/>
    <cellStyle name="出力" xfId="11" builtinId="21" customBuiltin="1"/>
    <cellStyle name="説明文" xfId="16" builtinId="53" customBuiltin="1"/>
    <cellStyle name="入力" xfId="10" builtinId="20" customBuiltin="1"/>
    <cellStyle name="標準" xfId="0" builtinId="0"/>
    <cellStyle name="標準 2" xfId="1"/>
    <cellStyle name="標準 3" xfId="42"/>
    <cellStyle name="良い" xfId="7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SS81-SITH04-EW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0.4798</c:v>
                </c:pt>
                <c:pt idx="1">
                  <c:v>5.0603999999999996</c:v>
                </c:pt>
                <c:pt idx="2">
                  <c:v>7.6325000000000003</c:v>
                </c:pt>
                <c:pt idx="3">
                  <c:v>11.5131</c:v>
                </c:pt>
                <c:pt idx="4">
                  <c:v>19.008700000000001</c:v>
                </c:pt>
                <c:pt idx="5">
                  <c:v>25.6066</c:v>
                </c:pt>
                <c:pt idx="6">
                  <c:v>25.961400000000001</c:v>
                </c:pt>
                <c:pt idx="7">
                  <c:v>30.225999999999999</c:v>
                </c:pt>
                <c:pt idx="8">
                  <c:v>20.251100000000001</c:v>
                </c:pt>
                <c:pt idx="9">
                  <c:v>33.995699999999999</c:v>
                </c:pt>
                <c:pt idx="10">
                  <c:v>30.8871</c:v>
                </c:pt>
                <c:pt idx="11">
                  <c:v>29.305700000000002</c:v>
                </c:pt>
                <c:pt idx="12">
                  <c:v>26.814399999999999</c:v>
                </c:pt>
                <c:pt idx="13">
                  <c:v>31.484500000000001</c:v>
                </c:pt>
                <c:pt idx="14">
                  <c:v>28.486999999999998</c:v>
                </c:pt>
                <c:pt idx="15">
                  <c:v>31.429300000000001</c:v>
                </c:pt>
                <c:pt idx="16">
                  <c:v>33.222099999999998</c:v>
                </c:pt>
                <c:pt idx="17">
                  <c:v>40.754800000000003</c:v>
                </c:pt>
                <c:pt idx="18">
                  <c:v>39.541800000000002</c:v>
                </c:pt>
                <c:pt idx="19">
                  <c:v>38.839399999999998</c:v>
                </c:pt>
                <c:pt idx="20">
                  <c:v>38.57</c:v>
                </c:pt>
                <c:pt idx="21">
                  <c:v>38.205300000000001</c:v>
                </c:pt>
                <c:pt idx="22">
                  <c:v>37.545999999999999</c:v>
                </c:pt>
                <c:pt idx="23">
                  <c:v>38.775199999999998</c:v>
                </c:pt>
                <c:pt idx="24">
                  <c:v>37.444400000000002</c:v>
                </c:pt>
                <c:pt idx="25">
                  <c:v>40.487699999999997</c:v>
                </c:pt>
                <c:pt idx="26">
                  <c:v>41.691800000000001</c:v>
                </c:pt>
                <c:pt idx="27">
                  <c:v>43.351799999999997</c:v>
                </c:pt>
                <c:pt idx="28">
                  <c:v>39.352499999999999</c:v>
                </c:pt>
                <c:pt idx="29">
                  <c:v>37.013399999999997</c:v>
                </c:pt>
                <c:pt idx="30">
                  <c:v>37.928600000000003</c:v>
                </c:pt>
                <c:pt idx="31">
                  <c:v>38.380699999999997</c:v>
                </c:pt>
                <c:pt idx="32">
                  <c:v>39.896599999999999</c:v>
                </c:pt>
                <c:pt idx="33">
                  <c:v>43.512300000000003</c:v>
                </c:pt>
                <c:pt idx="34">
                  <c:v>46.0383</c:v>
                </c:pt>
                <c:pt idx="35">
                  <c:v>47.036900000000003</c:v>
                </c:pt>
                <c:pt idx="36">
                  <c:v>50.542499999999997</c:v>
                </c:pt>
                <c:pt idx="37">
                  <c:v>54.0107</c:v>
                </c:pt>
                <c:pt idx="38">
                  <c:v>56.410400000000003</c:v>
                </c:pt>
                <c:pt idx="39">
                  <c:v>57.767299999999999</c:v>
                </c:pt>
                <c:pt idx="40">
                  <c:v>62.176099999999998</c:v>
                </c:pt>
                <c:pt idx="41">
                  <c:v>64.2928</c:v>
                </c:pt>
                <c:pt idx="42">
                  <c:v>63.957000000000001</c:v>
                </c:pt>
                <c:pt idx="43">
                  <c:v>63.330199999999998</c:v>
                </c:pt>
                <c:pt idx="44">
                  <c:v>63.144199999999998</c:v>
                </c:pt>
                <c:pt idx="45">
                  <c:v>62.040700000000001</c:v>
                </c:pt>
                <c:pt idx="46">
                  <c:v>61.605400000000003</c:v>
                </c:pt>
                <c:pt idx="47">
                  <c:v>64.818799999999996</c:v>
                </c:pt>
                <c:pt idx="48">
                  <c:v>67.442999999999998</c:v>
                </c:pt>
                <c:pt idx="49">
                  <c:v>69.2333</c:v>
                </c:pt>
                <c:pt idx="50">
                  <c:v>70.227999999999994</c:v>
                </c:pt>
                <c:pt idx="51">
                  <c:v>70.626400000000004</c:v>
                </c:pt>
                <c:pt idx="52">
                  <c:v>70.356200000000001</c:v>
                </c:pt>
                <c:pt idx="53">
                  <c:v>69.723200000000006</c:v>
                </c:pt>
                <c:pt idx="54">
                  <c:v>68.604799999999997</c:v>
                </c:pt>
                <c:pt idx="55">
                  <c:v>67.087500000000006</c:v>
                </c:pt>
                <c:pt idx="56">
                  <c:v>65.262900000000002</c:v>
                </c:pt>
                <c:pt idx="57">
                  <c:v>63.320599999999999</c:v>
                </c:pt>
                <c:pt idx="58">
                  <c:v>61.238999999999997</c:v>
                </c:pt>
                <c:pt idx="59">
                  <c:v>59.030799999999999</c:v>
                </c:pt>
                <c:pt idx="60">
                  <c:v>56.743000000000002</c:v>
                </c:pt>
                <c:pt idx="61">
                  <c:v>54.4148</c:v>
                </c:pt>
                <c:pt idx="62">
                  <c:v>52.077800000000003</c:v>
                </c:pt>
                <c:pt idx="63">
                  <c:v>52.140300000000003</c:v>
                </c:pt>
                <c:pt idx="64">
                  <c:v>53.846600000000002</c:v>
                </c:pt>
                <c:pt idx="65">
                  <c:v>54.6173</c:v>
                </c:pt>
                <c:pt idx="66">
                  <c:v>54.546500000000002</c:v>
                </c:pt>
                <c:pt idx="67">
                  <c:v>54.869199999999999</c:v>
                </c:pt>
                <c:pt idx="68">
                  <c:v>54.901299999999999</c:v>
                </c:pt>
                <c:pt idx="69">
                  <c:v>54.280299999999997</c:v>
                </c:pt>
                <c:pt idx="70">
                  <c:v>53.103999999999999</c:v>
                </c:pt>
                <c:pt idx="71">
                  <c:v>51.613</c:v>
                </c:pt>
                <c:pt idx="72">
                  <c:v>49.7363</c:v>
                </c:pt>
                <c:pt idx="73">
                  <c:v>49.064700000000002</c:v>
                </c:pt>
                <c:pt idx="74">
                  <c:v>49.4238</c:v>
                </c:pt>
                <c:pt idx="75">
                  <c:v>49.525500000000001</c:v>
                </c:pt>
                <c:pt idx="76">
                  <c:v>49.407600000000002</c:v>
                </c:pt>
                <c:pt idx="77">
                  <c:v>49.1038</c:v>
                </c:pt>
                <c:pt idx="78">
                  <c:v>48.646799999999999</c:v>
                </c:pt>
                <c:pt idx="79">
                  <c:v>48.065300000000001</c:v>
                </c:pt>
                <c:pt idx="80">
                  <c:v>47.386600000000001</c:v>
                </c:pt>
                <c:pt idx="81">
                  <c:v>46.633800000000001</c:v>
                </c:pt>
                <c:pt idx="82">
                  <c:v>45.828299999999999</c:v>
                </c:pt>
                <c:pt idx="83">
                  <c:v>44.988300000000002</c:v>
                </c:pt>
                <c:pt idx="84">
                  <c:v>44.128999999999998</c:v>
                </c:pt>
                <c:pt idx="85">
                  <c:v>43.2639</c:v>
                </c:pt>
                <c:pt idx="86">
                  <c:v>42.403599999999997</c:v>
                </c:pt>
                <c:pt idx="87">
                  <c:v>41.557200000000002</c:v>
                </c:pt>
                <c:pt idx="88">
                  <c:v>40.731699999999996</c:v>
                </c:pt>
                <c:pt idx="89">
                  <c:v>39.932299999999998</c:v>
                </c:pt>
                <c:pt idx="90">
                  <c:v>39.1629</c:v>
                </c:pt>
                <c:pt idx="91">
                  <c:v>38.426400000000001</c:v>
                </c:pt>
                <c:pt idx="92">
                  <c:v>37.724200000000003</c:v>
                </c:pt>
                <c:pt idx="93">
                  <c:v>37.057000000000002</c:v>
                </c:pt>
                <c:pt idx="94">
                  <c:v>36.424500000000002</c:v>
                </c:pt>
                <c:pt idx="95">
                  <c:v>35.826599999999999</c:v>
                </c:pt>
                <c:pt idx="96">
                  <c:v>35.261600000000001</c:v>
                </c:pt>
                <c:pt idx="97">
                  <c:v>34.728200000000001</c:v>
                </c:pt>
                <c:pt idx="98">
                  <c:v>34.224499999999999</c:v>
                </c:pt>
                <c:pt idx="99">
                  <c:v>33.753500000000003</c:v>
                </c:pt>
                <c:pt idx="100">
                  <c:v>33.307600000000001</c:v>
                </c:pt>
                <c:pt idx="101">
                  <c:v>32.884399999999999</c:v>
                </c:pt>
                <c:pt idx="102">
                  <c:v>32.756399999999999</c:v>
                </c:pt>
                <c:pt idx="103">
                  <c:v>32.719200000000001</c:v>
                </c:pt>
                <c:pt idx="104">
                  <c:v>32.682099999999998</c:v>
                </c:pt>
                <c:pt idx="105">
                  <c:v>32.645000000000003</c:v>
                </c:pt>
                <c:pt idx="106">
                  <c:v>32.607999999999997</c:v>
                </c:pt>
                <c:pt idx="107">
                  <c:v>32.569899999999997</c:v>
                </c:pt>
                <c:pt idx="108">
                  <c:v>32.530500000000004</c:v>
                </c:pt>
                <c:pt idx="109">
                  <c:v>32.489100000000001</c:v>
                </c:pt>
                <c:pt idx="110">
                  <c:v>32.444499999999998</c:v>
                </c:pt>
                <c:pt idx="111">
                  <c:v>32.396900000000002</c:v>
                </c:pt>
                <c:pt idx="112">
                  <c:v>32.344499999999996</c:v>
                </c:pt>
                <c:pt idx="113">
                  <c:v>32.286999999999999</c:v>
                </c:pt>
                <c:pt idx="114">
                  <c:v>32.223999999999997</c:v>
                </c:pt>
                <c:pt idx="115">
                  <c:v>32.1541</c:v>
                </c:pt>
                <c:pt idx="116">
                  <c:v>32.077300000000001</c:v>
                </c:pt>
                <c:pt idx="117">
                  <c:v>31.992999999999999</c:v>
                </c:pt>
                <c:pt idx="118">
                  <c:v>31.900500000000001</c:v>
                </c:pt>
                <c:pt idx="119">
                  <c:v>31.799299999999999</c:v>
                </c:pt>
                <c:pt idx="120">
                  <c:v>31.689399999999999</c:v>
                </c:pt>
                <c:pt idx="121">
                  <c:v>31.570399999999999</c:v>
                </c:pt>
                <c:pt idx="122">
                  <c:v>31.442</c:v>
                </c:pt>
                <c:pt idx="123">
                  <c:v>31.304099999999998</c:v>
                </c:pt>
                <c:pt idx="124">
                  <c:v>31.156600000000001</c:v>
                </c:pt>
                <c:pt idx="125">
                  <c:v>30.999700000000001</c:v>
                </c:pt>
                <c:pt idx="126">
                  <c:v>30.833100000000002</c:v>
                </c:pt>
                <c:pt idx="127">
                  <c:v>30.657</c:v>
                </c:pt>
                <c:pt idx="128">
                  <c:v>30.471800000000002</c:v>
                </c:pt>
                <c:pt idx="129">
                  <c:v>30.2773</c:v>
                </c:pt>
                <c:pt idx="130">
                  <c:v>30.074000000000002</c:v>
                </c:pt>
                <c:pt idx="131">
                  <c:v>29.862100000000002</c:v>
                </c:pt>
                <c:pt idx="132">
                  <c:v>29.713100000000001</c:v>
                </c:pt>
                <c:pt idx="133">
                  <c:v>29.566600000000001</c:v>
                </c:pt>
                <c:pt idx="134">
                  <c:v>29.409300000000002</c:v>
                </c:pt>
                <c:pt idx="135">
                  <c:v>29.3993</c:v>
                </c:pt>
                <c:pt idx="136">
                  <c:v>29.454499999999999</c:v>
                </c:pt>
                <c:pt idx="137">
                  <c:v>29.507400000000001</c:v>
                </c:pt>
                <c:pt idx="138">
                  <c:v>29.5578</c:v>
                </c:pt>
                <c:pt idx="139">
                  <c:v>29.605899999999998</c:v>
                </c:pt>
                <c:pt idx="140">
                  <c:v>29.651399999999999</c:v>
                </c:pt>
                <c:pt idx="141">
                  <c:v>29.694099999999999</c:v>
                </c:pt>
                <c:pt idx="142">
                  <c:v>29.734200000000001</c:v>
                </c:pt>
                <c:pt idx="143">
                  <c:v>29.7715</c:v>
                </c:pt>
                <c:pt idx="144">
                  <c:v>29.805800000000001</c:v>
                </c:pt>
                <c:pt idx="145">
                  <c:v>29.837299999999999</c:v>
                </c:pt>
                <c:pt idx="146">
                  <c:v>29.8659</c:v>
                </c:pt>
                <c:pt idx="147">
                  <c:v>29.891500000000001</c:v>
                </c:pt>
                <c:pt idx="148">
                  <c:v>29.914200000000001</c:v>
                </c:pt>
                <c:pt idx="149">
                  <c:v>29.934100000000001</c:v>
                </c:pt>
                <c:pt idx="150">
                  <c:v>29.951000000000001</c:v>
                </c:pt>
                <c:pt idx="151">
                  <c:v>29.965</c:v>
                </c:pt>
                <c:pt idx="152">
                  <c:v>29.976199999999999</c:v>
                </c:pt>
                <c:pt idx="153">
                  <c:v>29.984400000000001</c:v>
                </c:pt>
                <c:pt idx="154">
                  <c:v>29.990100000000002</c:v>
                </c:pt>
                <c:pt idx="155">
                  <c:v>29.992899999999999</c:v>
                </c:pt>
                <c:pt idx="156">
                  <c:v>29.992999999999999</c:v>
                </c:pt>
                <c:pt idx="157">
                  <c:v>29.990400000000001</c:v>
                </c:pt>
                <c:pt idx="158">
                  <c:v>29.985299999999999</c:v>
                </c:pt>
                <c:pt idx="159">
                  <c:v>29.977599999999999</c:v>
                </c:pt>
                <c:pt idx="160">
                  <c:v>29.967400000000001</c:v>
                </c:pt>
                <c:pt idx="161">
                  <c:v>29.954799999999999</c:v>
                </c:pt>
                <c:pt idx="162">
                  <c:v>29.94</c:v>
                </c:pt>
                <c:pt idx="163">
                  <c:v>29.922699999999999</c:v>
                </c:pt>
                <c:pt idx="164">
                  <c:v>29.903300000000002</c:v>
                </c:pt>
                <c:pt idx="165">
                  <c:v>29.881599999999999</c:v>
                </c:pt>
                <c:pt idx="166">
                  <c:v>29.857900000000001</c:v>
                </c:pt>
                <c:pt idx="167">
                  <c:v>29.832100000000001</c:v>
                </c:pt>
                <c:pt idx="168">
                  <c:v>29.804500000000001</c:v>
                </c:pt>
                <c:pt idx="169">
                  <c:v>29.774799999999999</c:v>
                </c:pt>
                <c:pt idx="170">
                  <c:v>29.743400000000001</c:v>
                </c:pt>
                <c:pt idx="171">
                  <c:v>29.7102</c:v>
                </c:pt>
                <c:pt idx="172">
                  <c:v>29.6754</c:v>
                </c:pt>
                <c:pt idx="173">
                  <c:v>29.6388</c:v>
                </c:pt>
                <c:pt idx="174">
                  <c:v>29.6007</c:v>
                </c:pt>
                <c:pt idx="175">
                  <c:v>29.5611</c:v>
                </c:pt>
                <c:pt idx="176">
                  <c:v>29.520099999999999</c:v>
                </c:pt>
                <c:pt idx="177">
                  <c:v>29.477699999999999</c:v>
                </c:pt>
                <c:pt idx="178">
                  <c:v>29.433900000000001</c:v>
                </c:pt>
                <c:pt idx="179">
                  <c:v>29.3889</c:v>
                </c:pt>
                <c:pt idx="180">
                  <c:v>29.342700000000001</c:v>
                </c:pt>
                <c:pt idx="181">
                  <c:v>29.295400000000001</c:v>
                </c:pt>
                <c:pt idx="182">
                  <c:v>29.2469</c:v>
                </c:pt>
                <c:pt idx="183">
                  <c:v>29.197399999999998</c:v>
                </c:pt>
                <c:pt idx="184">
                  <c:v>29.146999999999998</c:v>
                </c:pt>
                <c:pt idx="185">
                  <c:v>29.095600000000001</c:v>
                </c:pt>
                <c:pt idx="186">
                  <c:v>29.043399999999998</c:v>
                </c:pt>
                <c:pt idx="187">
                  <c:v>28.990300000000001</c:v>
                </c:pt>
                <c:pt idx="188">
                  <c:v>28.936399999999999</c:v>
                </c:pt>
                <c:pt idx="189">
                  <c:v>28.881799999999998</c:v>
                </c:pt>
                <c:pt idx="190">
                  <c:v>28.826499999999999</c:v>
                </c:pt>
                <c:pt idx="191">
                  <c:v>28.770600000000002</c:v>
                </c:pt>
                <c:pt idx="192">
                  <c:v>28.714099999999998</c:v>
                </c:pt>
                <c:pt idx="193">
                  <c:v>28.657</c:v>
                </c:pt>
                <c:pt idx="194">
                  <c:v>28.599399999999999</c:v>
                </c:pt>
                <c:pt idx="195">
                  <c:v>28.5413</c:v>
                </c:pt>
                <c:pt idx="196">
                  <c:v>28.482900000000001</c:v>
                </c:pt>
                <c:pt idx="197">
                  <c:v>28.4239</c:v>
                </c:pt>
                <c:pt idx="198">
                  <c:v>28.364599999999999</c:v>
                </c:pt>
                <c:pt idx="199">
                  <c:v>28.305</c:v>
                </c:pt>
                <c:pt idx="200">
                  <c:v>28.245100000000001</c:v>
                </c:pt>
                <c:pt idx="201">
                  <c:v>28.184899999999999</c:v>
                </c:pt>
                <c:pt idx="202">
                  <c:v>28.124500000000001</c:v>
                </c:pt>
                <c:pt idx="203">
                  <c:v>28.0639</c:v>
                </c:pt>
                <c:pt idx="204">
                  <c:v>28.0031</c:v>
                </c:pt>
                <c:pt idx="205">
                  <c:v>27.9421</c:v>
                </c:pt>
                <c:pt idx="206">
                  <c:v>27.881</c:v>
                </c:pt>
                <c:pt idx="207">
                  <c:v>27.819800000000001</c:v>
                </c:pt>
                <c:pt idx="208">
                  <c:v>27.758600000000001</c:v>
                </c:pt>
                <c:pt idx="209">
                  <c:v>27.697399999999998</c:v>
                </c:pt>
                <c:pt idx="210">
                  <c:v>27.635999999999999</c:v>
                </c:pt>
                <c:pt idx="211">
                  <c:v>27.5747</c:v>
                </c:pt>
                <c:pt idx="212">
                  <c:v>27.513300000000001</c:v>
                </c:pt>
                <c:pt idx="213">
                  <c:v>27.452000000000002</c:v>
                </c:pt>
                <c:pt idx="214">
                  <c:v>27.390799999999999</c:v>
                </c:pt>
                <c:pt idx="215">
                  <c:v>27.329699999999999</c:v>
                </c:pt>
                <c:pt idx="216">
                  <c:v>27.268599999999999</c:v>
                </c:pt>
                <c:pt idx="217">
                  <c:v>27.218800000000002</c:v>
                </c:pt>
                <c:pt idx="218">
                  <c:v>27.239000000000001</c:v>
                </c:pt>
                <c:pt idx="219">
                  <c:v>27.258900000000001</c:v>
                </c:pt>
                <c:pt idx="220">
                  <c:v>27.278500000000001</c:v>
                </c:pt>
                <c:pt idx="221">
                  <c:v>27.297699999999999</c:v>
                </c:pt>
                <c:pt idx="222">
                  <c:v>27.316600000000001</c:v>
                </c:pt>
                <c:pt idx="223">
                  <c:v>27.335100000000001</c:v>
                </c:pt>
                <c:pt idx="224">
                  <c:v>27.353300000000001</c:v>
                </c:pt>
                <c:pt idx="225">
                  <c:v>27.371300000000002</c:v>
                </c:pt>
                <c:pt idx="226">
                  <c:v>27.3889</c:v>
                </c:pt>
                <c:pt idx="227">
                  <c:v>27.406300000000002</c:v>
                </c:pt>
                <c:pt idx="228">
                  <c:v>27.423200000000001</c:v>
                </c:pt>
                <c:pt idx="229">
                  <c:v>27.44</c:v>
                </c:pt>
                <c:pt idx="230">
                  <c:v>27.456499999999998</c:v>
                </c:pt>
                <c:pt idx="231">
                  <c:v>27.4726</c:v>
                </c:pt>
                <c:pt idx="232">
                  <c:v>27.488399999999999</c:v>
                </c:pt>
                <c:pt idx="233">
                  <c:v>27.504100000000001</c:v>
                </c:pt>
                <c:pt idx="234">
                  <c:v>27.519300000000001</c:v>
                </c:pt>
                <c:pt idx="235">
                  <c:v>27.534300000000002</c:v>
                </c:pt>
                <c:pt idx="236">
                  <c:v>27.548999999999999</c:v>
                </c:pt>
                <c:pt idx="237">
                  <c:v>27.563500000000001</c:v>
                </c:pt>
                <c:pt idx="238">
                  <c:v>27.5778</c:v>
                </c:pt>
                <c:pt idx="239">
                  <c:v>27.591699999999999</c:v>
                </c:pt>
                <c:pt idx="240">
                  <c:v>27.605399999999999</c:v>
                </c:pt>
                <c:pt idx="241">
                  <c:v>27.6188</c:v>
                </c:pt>
                <c:pt idx="242">
                  <c:v>27.632100000000001</c:v>
                </c:pt>
                <c:pt idx="243">
                  <c:v>27.645099999999999</c:v>
                </c:pt>
                <c:pt idx="244">
                  <c:v>27.657699999999998</c:v>
                </c:pt>
                <c:pt idx="245">
                  <c:v>27.670200000000001</c:v>
                </c:pt>
                <c:pt idx="246">
                  <c:v>27.682400000000001</c:v>
                </c:pt>
                <c:pt idx="247">
                  <c:v>27.694400000000002</c:v>
                </c:pt>
                <c:pt idx="248">
                  <c:v>27.706199999999999</c:v>
                </c:pt>
                <c:pt idx="249">
                  <c:v>27.717700000000001</c:v>
                </c:pt>
                <c:pt idx="250">
                  <c:v>27.729099999999999</c:v>
                </c:pt>
                <c:pt idx="251">
                  <c:v>27.740200000000002</c:v>
                </c:pt>
                <c:pt idx="252">
                  <c:v>27.751100000000001</c:v>
                </c:pt>
                <c:pt idx="253">
                  <c:v>27.761800000000001</c:v>
                </c:pt>
                <c:pt idx="254">
                  <c:v>27.772200000000002</c:v>
                </c:pt>
                <c:pt idx="255">
                  <c:v>27.782599999999999</c:v>
                </c:pt>
                <c:pt idx="256">
                  <c:v>27.7926</c:v>
                </c:pt>
                <c:pt idx="257">
                  <c:v>27.802499999999998</c:v>
                </c:pt>
                <c:pt idx="258">
                  <c:v>27.812100000000001</c:v>
                </c:pt>
                <c:pt idx="259">
                  <c:v>27.8216</c:v>
                </c:pt>
                <c:pt idx="260">
                  <c:v>27.8309</c:v>
                </c:pt>
                <c:pt idx="261">
                  <c:v>27.8401</c:v>
                </c:pt>
                <c:pt idx="262">
                  <c:v>27.849</c:v>
                </c:pt>
                <c:pt idx="263">
                  <c:v>27.857700000000001</c:v>
                </c:pt>
                <c:pt idx="264">
                  <c:v>27.866299999999999</c:v>
                </c:pt>
                <c:pt idx="265">
                  <c:v>27.874700000000001</c:v>
                </c:pt>
                <c:pt idx="266">
                  <c:v>27.882999999999999</c:v>
                </c:pt>
                <c:pt idx="267">
                  <c:v>27.890999999999998</c:v>
                </c:pt>
                <c:pt idx="268">
                  <c:v>27.898900000000001</c:v>
                </c:pt>
                <c:pt idx="269">
                  <c:v>27.906600000000001</c:v>
                </c:pt>
                <c:pt idx="270">
                  <c:v>27.914200000000001</c:v>
                </c:pt>
                <c:pt idx="271">
                  <c:v>27.921700000000001</c:v>
                </c:pt>
                <c:pt idx="272">
                  <c:v>27.928999999999998</c:v>
                </c:pt>
                <c:pt idx="273">
                  <c:v>27.936</c:v>
                </c:pt>
                <c:pt idx="274">
                  <c:v>27.943000000000001</c:v>
                </c:pt>
                <c:pt idx="275">
                  <c:v>27.9498</c:v>
                </c:pt>
                <c:pt idx="276">
                  <c:v>27.956600000000002</c:v>
                </c:pt>
                <c:pt idx="277">
                  <c:v>27.963100000000001</c:v>
                </c:pt>
                <c:pt idx="278">
                  <c:v>27.9695</c:v>
                </c:pt>
                <c:pt idx="279">
                  <c:v>27.9757</c:v>
                </c:pt>
                <c:pt idx="280">
                  <c:v>27.9819</c:v>
                </c:pt>
                <c:pt idx="281">
                  <c:v>27.9878</c:v>
                </c:pt>
                <c:pt idx="282">
                  <c:v>27.9937</c:v>
                </c:pt>
                <c:pt idx="283">
                  <c:v>27.999400000000001</c:v>
                </c:pt>
                <c:pt idx="284">
                  <c:v>28.004999999999999</c:v>
                </c:pt>
                <c:pt idx="285">
                  <c:v>28.0106</c:v>
                </c:pt>
                <c:pt idx="286">
                  <c:v>28.015899999999998</c:v>
                </c:pt>
                <c:pt idx="287">
                  <c:v>28.021100000000001</c:v>
                </c:pt>
                <c:pt idx="288">
                  <c:v>28.026199999999999</c:v>
                </c:pt>
                <c:pt idx="289">
                  <c:v>28.031300000000002</c:v>
                </c:pt>
                <c:pt idx="290">
                  <c:v>28.036300000000001</c:v>
                </c:pt>
                <c:pt idx="291">
                  <c:v>28.041</c:v>
                </c:pt>
                <c:pt idx="292">
                  <c:v>28.0457</c:v>
                </c:pt>
                <c:pt idx="293">
                  <c:v>28.0503</c:v>
                </c:pt>
                <c:pt idx="294">
                  <c:v>28.0548</c:v>
                </c:pt>
                <c:pt idx="295">
                  <c:v>28.059100000000001</c:v>
                </c:pt>
                <c:pt idx="296">
                  <c:v>28.063400000000001</c:v>
                </c:pt>
                <c:pt idx="297">
                  <c:v>28.067599999999999</c:v>
                </c:pt>
                <c:pt idx="298">
                  <c:v>28.0716</c:v>
                </c:pt>
                <c:pt idx="299">
                  <c:v>28.075600000000001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0.92700000000000005</c:v>
                </c:pt>
                <c:pt idx="1">
                  <c:v>5.2718999999999996</c:v>
                </c:pt>
                <c:pt idx="2">
                  <c:v>19.8827</c:v>
                </c:pt>
                <c:pt idx="3">
                  <c:v>22.0138</c:v>
                </c:pt>
                <c:pt idx="4">
                  <c:v>21.394600000000001</c:v>
                </c:pt>
                <c:pt idx="5">
                  <c:v>22.404699999999998</c:v>
                </c:pt>
                <c:pt idx="6">
                  <c:v>26.663599999999999</c:v>
                </c:pt>
                <c:pt idx="7">
                  <c:v>46.935299999999998</c:v>
                </c:pt>
                <c:pt idx="8">
                  <c:v>70.675200000000004</c:v>
                </c:pt>
                <c:pt idx="9">
                  <c:v>69.9071</c:v>
                </c:pt>
                <c:pt idx="10">
                  <c:v>71.135300000000001</c:v>
                </c:pt>
                <c:pt idx="11">
                  <c:v>53.539200000000001</c:v>
                </c:pt>
                <c:pt idx="12">
                  <c:v>45.689</c:v>
                </c:pt>
                <c:pt idx="13">
                  <c:v>42.325200000000002</c:v>
                </c:pt>
                <c:pt idx="14">
                  <c:v>42.607399999999998</c:v>
                </c:pt>
                <c:pt idx="15">
                  <c:v>45.724200000000003</c:v>
                </c:pt>
                <c:pt idx="16">
                  <c:v>45.323</c:v>
                </c:pt>
                <c:pt idx="17">
                  <c:v>45.040999999999997</c:v>
                </c:pt>
                <c:pt idx="18">
                  <c:v>41.286900000000003</c:v>
                </c:pt>
                <c:pt idx="19">
                  <c:v>42.226599999999998</c:v>
                </c:pt>
                <c:pt idx="20">
                  <c:v>39.683900000000001</c:v>
                </c:pt>
                <c:pt idx="21">
                  <c:v>40.2898</c:v>
                </c:pt>
                <c:pt idx="22">
                  <c:v>38.276499999999999</c:v>
                </c:pt>
                <c:pt idx="23">
                  <c:v>35.151499999999999</c:v>
                </c:pt>
                <c:pt idx="24">
                  <c:v>33.723300000000002</c:v>
                </c:pt>
                <c:pt idx="25">
                  <c:v>31.962800000000001</c:v>
                </c:pt>
                <c:pt idx="26">
                  <c:v>29.9999</c:v>
                </c:pt>
                <c:pt idx="27">
                  <c:v>28.517800000000001</c:v>
                </c:pt>
                <c:pt idx="28">
                  <c:v>27.8642</c:v>
                </c:pt>
                <c:pt idx="29">
                  <c:v>27.865200000000002</c:v>
                </c:pt>
                <c:pt idx="30">
                  <c:v>27.928699999999999</c:v>
                </c:pt>
                <c:pt idx="31">
                  <c:v>27.6312</c:v>
                </c:pt>
                <c:pt idx="32">
                  <c:v>27.126300000000001</c:v>
                </c:pt>
                <c:pt idx="33">
                  <c:v>29.6496</c:v>
                </c:pt>
                <c:pt idx="34">
                  <c:v>31.447099999999999</c:v>
                </c:pt>
                <c:pt idx="35">
                  <c:v>32.529600000000002</c:v>
                </c:pt>
                <c:pt idx="36">
                  <c:v>33.031700000000001</c:v>
                </c:pt>
                <c:pt idx="37">
                  <c:v>33.121299999999998</c:v>
                </c:pt>
                <c:pt idx="38">
                  <c:v>32.945799999999998</c:v>
                </c:pt>
                <c:pt idx="39">
                  <c:v>34.7059</c:v>
                </c:pt>
                <c:pt idx="40">
                  <c:v>38.285499999999999</c:v>
                </c:pt>
                <c:pt idx="41">
                  <c:v>41.087000000000003</c:v>
                </c:pt>
                <c:pt idx="42">
                  <c:v>43.033999999999999</c:v>
                </c:pt>
                <c:pt idx="43">
                  <c:v>44.143700000000003</c:v>
                </c:pt>
                <c:pt idx="44">
                  <c:v>44.7072</c:v>
                </c:pt>
                <c:pt idx="45">
                  <c:v>46.560699999999997</c:v>
                </c:pt>
                <c:pt idx="46">
                  <c:v>47.256799999999998</c:v>
                </c:pt>
                <c:pt idx="47">
                  <c:v>48.090299999999999</c:v>
                </c:pt>
                <c:pt idx="48">
                  <c:v>50.220399999999998</c:v>
                </c:pt>
                <c:pt idx="49">
                  <c:v>52.102400000000003</c:v>
                </c:pt>
                <c:pt idx="50">
                  <c:v>53.978299999999997</c:v>
                </c:pt>
                <c:pt idx="51">
                  <c:v>55.438600000000001</c:v>
                </c:pt>
                <c:pt idx="52">
                  <c:v>56.711300000000001</c:v>
                </c:pt>
                <c:pt idx="53">
                  <c:v>58.729799999999997</c:v>
                </c:pt>
                <c:pt idx="54">
                  <c:v>60.342100000000002</c:v>
                </c:pt>
                <c:pt idx="55">
                  <c:v>62.0886</c:v>
                </c:pt>
                <c:pt idx="56">
                  <c:v>64.214600000000004</c:v>
                </c:pt>
                <c:pt idx="57">
                  <c:v>65.833799999999997</c:v>
                </c:pt>
                <c:pt idx="58">
                  <c:v>71.055000000000007</c:v>
                </c:pt>
                <c:pt idx="59">
                  <c:v>75.330500000000001</c:v>
                </c:pt>
                <c:pt idx="60">
                  <c:v>78.1464</c:v>
                </c:pt>
                <c:pt idx="61">
                  <c:v>79.303100000000001</c:v>
                </c:pt>
                <c:pt idx="62">
                  <c:v>80.4024</c:v>
                </c:pt>
                <c:pt idx="63">
                  <c:v>83.536799999999999</c:v>
                </c:pt>
                <c:pt idx="64">
                  <c:v>85.725700000000003</c:v>
                </c:pt>
                <c:pt idx="65">
                  <c:v>86.772999999999996</c:v>
                </c:pt>
                <c:pt idx="66">
                  <c:v>86.698700000000002</c:v>
                </c:pt>
                <c:pt idx="67">
                  <c:v>87.101299999999995</c:v>
                </c:pt>
                <c:pt idx="68">
                  <c:v>89.463999999999999</c:v>
                </c:pt>
                <c:pt idx="69">
                  <c:v>91.064400000000006</c:v>
                </c:pt>
                <c:pt idx="70">
                  <c:v>91.894800000000004</c:v>
                </c:pt>
                <c:pt idx="71">
                  <c:v>92.000500000000002</c:v>
                </c:pt>
                <c:pt idx="72">
                  <c:v>91.572699999999998</c:v>
                </c:pt>
                <c:pt idx="73">
                  <c:v>91.213300000000004</c:v>
                </c:pt>
                <c:pt idx="74">
                  <c:v>90.981899999999996</c:v>
                </c:pt>
                <c:pt idx="75">
                  <c:v>90.060100000000006</c:v>
                </c:pt>
                <c:pt idx="76">
                  <c:v>88.564800000000005</c:v>
                </c:pt>
                <c:pt idx="77">
                  <c:v>90.2958</c:v>
                </c:pt>
                <c:pt idx="78">
                  <c:v>92.045299999999997</c:v>
                </c:pt>
                <c:pt idx="79">
                  <c:v>93.438000000000002</c:v>
                </c:pt>
                <c:pt idx="80">
                  <c:v>94.526600000000002</c:v>
                </c:pt>
                <c:pt idx="81">
                  <c:v>95.381500000000003</c:v>
                </c:pt>
                <c:pt idx="82">
                  <c:v>95.920699999999997</c:v>
                </c:pt>
                <c:pt idx="83">
                  <c:v>96.1648</c:v>
                </c:pt>
                <c:pt idx="84">
                  <c:v>96.252499999999998</c:v>
                </c:pt>
                <c:pt idx="85">
                  <c:v>96.080399999999997</c:v>
                </c:pt>
                <c:pt idx="86">
                  <c:v>95.669200000000004</c:v>
                </c:pt>
                <c:pt idx="87">
                  <c:v>95.041399999999996</c:v>
                </c:pt>
                <c:pt idx="88">
                  <c:v>94.218400000000003</c:v>
                </c:pt>
                <c:pt idx="89">
                  <c:v>93.2209</c:v>
                </c:pt>
                <c:pt idx="90">
                  <c:v>92.150499999999994</c:v>
                </c:pt>
                <c:pt idx="91">
                  <c:v>90.944699999999997</c:v>
                </c:pt>
                <c:pt idx="92">
                  <c:v>89.618499999999997</c:v>
                </c:pt>
                <c:pt idx="93">
                  <c:v>88.188900000000004</c:v>
                </c:pt>
                <c:pt idx="94">
                  <c:v>86.673199999999994</c:v>
                </c:pt>
                <c:pt idx="95">
                  <c:v>85.087599999999995</c:v>
                </c:pt>
                <c:pt idx="96">
                  <c:v>83.446399999999997</c:v>
                </c:pt>
                <c:pt idx="97">
                  <c:v>81.762900000000002</c:v>
                </c:pt>
                <c:pt idx="98">
                  <c:v>80.049400000000006</c:v>
                </c:pt>
                <c:pt idx="99">
                  <c:v>78.316999999999993</c:v>
                </c:pt>
                <c:pt idx="100">
                  <c:v>76.575999999999993</c:v>
                </c:pt>
                <c:pt idx="101">
                  <c:v>74.835400000000007</c:v>
                </c:pt>
                <c:pt idx="102">
                  <c:v>73.103099999999998</c:v>
                </c:pt>
                <c:pt idx="103">
                  <c:v>71.3857</c:v>
                </c:pt>
                <c:pt idx="104">
                  <c:v>69.690200000000004</c:v>
                </c:pt>
                <c:pt idx="105">
                  <c:v>68.021100000000004</c:v>
                </c:pt>
                <c:pt idx="106">
                  <c:v>66.383399999999995</c:v>
                </c:pt>
                <c:pt idx="107">
                  <c:v>64.781000000000006</c:v>
                </c:pt>
                <c:pt idx="108">
                  <c:v>63.216799999999999</c:v>
                </c:pt>
                <c:pt idx="109">
                  <c:v>61.694000000000003</c:v>
                </c:pt>
                <c:pt idx="110">
                  <c:v>61.658999999999999</c:v>
                </c:pt>
                <c:pt idx="111">
                  <c:v>61.591200000000001</c:v>
                </c:pt>
                <c:pt idx="112">
                  <c:v>61.491599999999998</c:v>
                </c:pt>
                <c:pt idx="113">
                  <c:v>61.367199999999997</c:v>
                </c:pt>
                <c:pt idx="114">
                  <c:v>61.240299999999998</c:v>
                </c:pt>
                <c:pt idx="115">
                  <c:v>61.088299999999997</c:v>
                </c:pt>
                <c:pt idx="116">
                  <c:v>60.915599999999998</c:v>
                </c:pt>
                <c:pt idx="117">
                  <c:v>60.7239</c:v>
                </c:pt>
                <c:pt idx="118">
                  <c:v>60.5152</c:v>
                </c:pt>
                <c:pt idx="119">
                  <c:v>60.291200000000003</c:v>
                </c:pt>
                <c:pt idx="120">
                  <c:v>60.054600000000001</c:v>
                </c:pt>
                <c:pt idx="121">
                  <c:v>59.807000000000002</c:v>
                </c:pt>
                <c:pt idx="122">
                  <c:v>59.549599999999998</c:v>
                </c:pt>
                <c:pt idx="123">
                  <c:v>59.284300000000002</c:v>
                </c:pt>
                <c:pt idx="124">
                  <c:v>59.012300000000003</c:v>
                </c:pt>
                <c:pt idx="125">
                  <c:v>58.735799999999998</c:v>
                </c:pt>
                <c:pt idx="126">
                  <c:v>58.454799999999999</c:v>
                </c:pt>
                <c:pt idx="127">
                  <c:v>58.1706</c:v>
                </c:pt>
                <c:pt idx="128">
                  <c:v>57.884900000000002</c:v>
                </c:pt>
                <c:pt idx="129">
                  <c:v>57.597700000000003</c:v>
                </c:pt>
                <c:pt idx="130">
                  <c:v>57.310499999999998</c:v>
                </c:pt>
                <c:pt idx="131">
                  <c:v>57.023800000000001</c:v>
                </c:pt>
                <c:pt idx="132">
                  <c:v>56.738100000000003</c:v>
                </c:pt>
                <c:pt idx="133">
                  <c:v>56.4544</c:v>
                </c:pt>
                <c:pt idx="134">
                  <c:v>56.172499999999999</c:v>
                </c:pt>
                <c:pt idx="135">
                  <c:v>55.893700000000003</c:v>
                </c:pt>
                <c:pt idx="136">
                  <c:v>55.618099999999998</c:v>
                </c:pt>
                <c:pt idx="137">
                  <c:v>55.346299999999999</c:v>
                </c:pt>
                <c:pt idx="138">
                  <c:v>55.077500000000001</c:v>
                </c:pt>
                <c:pt idx="139">
                  <c:v>54.813800000000001</c:v>
                </c:pt>
                <c:pt idx="140">
                  <c:v>54.554200000000002</c:v>
                </c:pt>
                <c:pt idx="141">
                  <c:v>54.298900000000003</c:v>
                </c:pt>
                <c:pt idx="142">
                  <c:v>54.0486</c:v>
                </c:pt>
                <c:pt idx="143">
                  <c:v>53.803400000000003</c:v>
                </c:pt>
                <c:pt idx="144">
                  <c:v>53.563099999999999</c:v>
                </c:pt>
                <c:pt idx="145">
                  <c:v>53.327800000000003</c:v>
                </c:pt>
                <c:pt idx="146">
                  <c:v>53.097900000000003</c:v>
                </c:pt>
                <c:pt idx="147">
                  <c:v>52.873199999999997</c:v>
                </c:pt>
                <c:pt idx="148">
                  <c:v>52.653500000000001</c:v>
                </c:pt>
                <c:pt idx="149">
                  <c:v>52.439700000000002</c:v>
                </c:pt>
                <c:pt idx="150">
                  <c:v>52.230899999999998</c:v>
                </c:pt>
                <c:pt idx="151">
                  <c:v>52.027099999999997</c:v>
                </c:pt>
                <c:pt idx="152">
                  <c:v>51.828899999999997</c:v>
                </c:pt>
                <c:pt idx="153">
                  <c:v>51.635599999999997</c:v>
                </c:pt>
                <c:pt idx="154">
                  <c:v>51.448</c:v>
                </c:pt>
                <c:pt idx="155">
                  <c:v>51.2652</c:v>
                </c:pt>
                <c:pt idx="156">
                  <c:v>51.087400000000002</c:v>
                </c:pt>
                <c:pt idx="157">
                  <c:v>50.914700000000003</c:v>
                </c:pt>
                <c:pt idx="158">
                  <c:v>50.747</c:v>
                </c:pt>
                <c:pt idx="159">
                  <c:v>50.583799999999997</c:v>
                </c:pt>
                <c:pt idx="160">
                  <c:v>50.425600000000003</c:v>
                </c:pt>
                <c:pt idx="161">
                  <c:v>50.272199999999998</c:v>
                </c:pt>
                <c:pt idx="162">
                  <c:v>50.1233</c:v>
                </c:pt>
                <c:pt idx="163">
                  <c:v>49.9788</c:v>
                </c:pt>
                <c:pt idx="164">
                  <c:v>49.838500000000003</c:v>
                </c:pt>
                <c:pt idx="165">
                  <c:v>49.702800000000003</c:v>
                </c:pt>
                <c:pt idx="166">
                  <c:v>49.571100000000001</c:v>
                </c:pt>
                <c:pt idx="167">
                  <c:v>49.443600000000004</c:v>
                </c:pt>
                <c:pt idx="168">
                  <c:v>49.3202</c:v>
                </c:pt>
                <c:pt idx="169">
                  <c:v>49.200400000000002</c:v>
                </c:pt>
                <c:pt idx="170">
                  <c:v>49.084499999999998</c:v>
                </c:pt>
                <c:pt idx="171">
                  <c:v>48.9724</c:v>
                </c:pt>
                <c:pt idx="172">
                  <c:v>48.863999999999997</c:v>
                </c:pt>
                <c:pt idx="173">
                  <c:v>48.758800000000001</c:v>
                </c:pt>
                <c:pt idx="174">
                  <c:v>48.6571</c:v>
                </c:pt>
                <c:pt idx="175">
                  <c:v>48.558599999999998</c:v>
                </c:pt>
                <c:pt idx="176">
                  <c:v>48.463500000000003</c:v>
                </c:pt>
                <c:pt idx="177">
                  <c:v>48.371499999999997</c:v>
                </c:pt>
                <c:pt idx="178">
                  <c:v>48.282200000000003</c:v>
                </c:pt>
                <c:pt idx="179">
                  <c:v>48.196100000000001</c:v>
                </c:pt>
                <c:pt idx="180">
                  <c:v>48.112900000000003</c:v>
                </c:pt>
                <c:pt idx="181">
                  <c:v>48.031999999999996</c:v>
                </c:pt>
                <c:pt idx="182">
                  <c:v>47.9542</c:v>
                </c:pt>
                <c:pt idx="183">
                  <c:v>47.878900000000002</c:v>
                </c:pt>
                <c:pt idx="184">
                  <c:v>47.805999999999997</c:v>
                </c:pt>
                <c:pt idx="185">
                  <c:v>47.735100000000003</c:v>
                </c:pt>
                <c:pt idx="186">
                  <c:v>47.667000000000002</c:v>
                </c:pt>
                <c:pt idx="187">
                  <c:v>47.6008</c:v>
                </c:pt>
                <c:pt idx="188">
                  <c:v>47.536799999999999</c:v>
                </c:pt>
                <c:pt idx="189">
                  <c:v>47.475000000000001</c:v>
                </c:pt>
                <c:pt idx="190">
                  <c:v>47.415199999999999</c:v>
                </c:pt>
                <c:pt idx="191">
                  <c:v>47.357300000000002</c:v>
                </c:pt>
                <c:pt idx="192">
                  <c:v>47.301600000000001</c:v>
                </c:pt>
                <c:pt idx="193">
                  <c:v>47.247199999999999</c:v>
                </c:pt>
                <c:pt idx="194">
                  <c:v>47.194699999999997</c:v>
                </c:pt>
                <c:pt idx="195">
                  <c:v>47.143900000000002</c:v>
                </c:pt>
                <c:pt idx="196">
                  <c:v>47.0944</c:v>
                </c:pt>
                <c:pt idx="197">
                  <c:v>47.046799999999998</c:v>
                </c:pt>
                <c:pt idx="198">
                  <c:v>47.000599999999999</c:v>
                </c:pt>
                <c:pt idx="199">
                  <c:v>46.9559</c:v>
                </c:pt>
                <c:pt idx="200">
                  <c:v>46.912399999999998</c:v>
                </c:pt>
                <c:pt idx="201">
                  <c:v>46.870199999999997</c:v>
                </c:pt>
                <c:pt idx="202">
                  <c:v>46.8294</c:v>
                </c:pt>
                <c:pt idx="203">
                  <c:v>46.789700000000003</c:v>
                </c:pt>
                <c:pt idx="204">
                  <c:v>46.751100000000001</c:v>
                </c:pt>
                <c:pt idx="205">
                  <c:v>46.714100000000002</c:v>
                </c:pt>
                <c:pt idx="206">
                  <c:v>46.677700000000002</c:v>
                </c:pt>
                <c:pt idx="207">
                  <c:v>46.642299999999999</c:v>
                </c:pt>
                <c:pt idx="208">
                  <c:v>46.6081</c:v>
                </c:pt>
                <c:pt idx="209">
                  <c:v>46.5745</c:v>
                </c:pt>
                <c:pt idx="210">
                  <c:v>46.542200000000001</c:v>
                </c:pt>
                <c:pt idx="211">
                  <c:v>46.5107</c:v>
                </c:pt>
                <c:pt idx="212">
                  <c:v>46.480200000000004</c:v>
                </c:pt>
                <c:pt idx="213">
                  <c:v>46.450200000000002</c:v>
                </c:pt>
                <c:pt idx="214">
                  <c:v>46.421199999999999</c:v>
                </c:pt>
                <c:pt idx="215">
                  <c:v>46.392600000000002</c:v>
                </c:pt>
                <c:pt idx="216">
                  <c:v>46.365000000000002</c:v>
                </c:pt>
                <c:pt idx="217">
                  <c:v>46.337899999999998</c:v>
                </c:pt>
                <c:pt idx="218">
                  <c:v>46.311599999999999</c:v>
                </c:pt>
                <c:pt idx="219">
                  <c:v>46.286099999999998</c:v>
                </c:pt>
                <c:pt idx="220">
                  <c:v>46.260899999999999</c:v>
                </c:pt>
                <c:pt idx="221">
                  <c:v>46.236600000000003</c:v>
                </c:pt>
                <c:pt idx="222">
                  <c:v>46.212499999999999</c:v>
                </c:pt>
                <c:pt idx="223">
                  <c:v>46.188899999999997</c:v>
                </c:pt>
                <c:pt idx="224">
                  <c:v>46.165799999999997</c:v>
                </c:pt>
                <c:pt idx="225">
                  <c:v>46.143599999999999</c:v>
                </c:pt>
                <c:pt idx="226">
                  <c:v>46.121600000000001</c:v>
                </c:pt>
                <c:pt idx="227">
                  <c:v>46.099899999999998</c:v>
                </c:pt>
                <c:pt idx="228">
                  <c:v>46.078699999999998</c:v>
                </c:pt>
                <c:pt idx="229">
                  <c:v>46.058199999999999</c:v>
                </c:pt>
                <c:pt idx="230">
                  <c:v>46.0381</c:v>
                </c:pt>
                <c:pt idx="231">
                  <c:v>46.017899999999997</c:v>
                </c:pt>
                <c:pt idx="232">
                  <c:v>45.997900000000001</c:v>
                </c:pt>
                <c:pt idx="233">
                  <c:v>45.979199999999999</c:v>
                </c:pt>
                <c:pt idx="234">
                  <c:v>45.959899999999998</c:v>
                </c:pt>
                <c:pt idx="235">
                  <c:v>45.941299999999998</c:v>
                </c:pt>
                <c:pt idx="236">
                  <c:v>45.922899999999998</c:v>
                </c:pt>
                <c:pt idx="237">
                  <c:v>45.904899999999998</c:v>
                </c:pt>
                <c:pt idx="238">
                  <c:v>45.887500000000003</c:v>
                </c:pt>
                <c:pt idx="239">
                  <c:v>45.869700000000002</c:v>
                </c:pt>
                <c:pt idx="240">
                  <c:v>45.852400000000003</c:v>
                </c:pt>
                <c:pt idx="241">
                  <c:v>45.8352</c:v>
                </c:pt>
                <c:pt idx="242">
                  <c:v>45.8187</c:v>
                </c:pt>
                <c:pt idx="243">
                  <c:v>45.802199999999999</c:v>
                </c:pt>
                <c:pt idx="244">
                  <c:v>45.785600000000002</c:v>
                </c:pt>
                <c:pt idx="245">
                  <c:v>45.769599999999997</c:v>
                </c:pt>
                <c:pt idx="246">
                  <c:v>45.753599999999999</c:v>
                </c:pt>
                <c:pt idx="247">
                  <c:v>45.737499999999997</c:v>
                </c:pt>
                <c:pt idx="248">
                  <c:v>45.722000000000001</c:v>
                </c:pt>
                <c:pt idx="249">
                  <c:v>45.706600000000002</c:v>
                </c:pt>
                <c:pt idx="250">
                  <c:v>45.691200000000002</c:v>
                </c:pt>
                <c:pt idx="251">
                  <c:v>45.676400000000001</c:v>
                </c:pt>
                <c:pt idx="252">
                  <c:v>45.661200000000001</c:v>
                </c:pt>
                <c:pt idx="253">
                  <c:v>45.646500000000003</c:v>
                </c:pt>
                <c:pt idx="254">
                  <c:v>45.631500000000003</c:v>
                </c:pt>
                <c:pt idx="255">
                  <c:v>45.6175</c:v>
                </c:pt>
                <c:pt idx="256">
                  <c:v>45.602899999999998</c:v>
                </c:pt>
                <c:pt idx="257">
                  <c:v>45.588299999999997</c:v>
                </c:pt>
                <c:pt idx="258">
                  <c:v>45.573999999999998</c:v>
                </c:pt>
                <c:pt idx="259">
                  <c:v>45.559800000000003</c:v>
                </c:pt>
                <c:pt idx="260">
                  <c:v>45.5458</c:v>
                </c:pt>
                <c:pt idx="261">
                  <c:v>45.532200000000003</c:v>
                </c:pt>
                <c:pt idx="262">
                  <c:v>45.518500000000003</c:v>
                </c:pt>
                <c:pt idx="263">
                  <c:v>45.504600000000003</c:v>
                </c:pt>
                <c:pt idx="264">
                  <c:v>45.490900000000003</c:v>
                </c:pt>
                <c:pt idx="265">
                  <c:v>45.4773</c:v>
                </c:pt>
                <c:pt idx="266">
                  <c:v>45.464199999999998</c:v>
                </c:pt>
                <c:pt idx="267">
                  <c:v>45.450600000000001</c:v>
                </c:pt>
                <c:pt idx="268">
                  <c:v>45.437199999999997</c:v>
                </c:pt>
                <c:pt idx="269">
                  <c:v>45.4238</c:v>
                </c:pt>
                <c:pt idx="270">
                  <c:v>45.410699999999999</c:v>
                </c:pt>
                <c:pt idx="271">
                  <c:v>45.3979</c:v>
                </c:pt>
                <c:pt idx="272">
                  <c:v>45.384799999999998</c:v>
                </c:pt>
                <c:pt idx="273">
                  <c:v>45.371600000000001</c:v>
                </c:pt>
                <c:pt idx="274">
                  <c:v>45.358699999999999</c:v>
                </c:pt>
                <c:pt idx="275">
                  <c:v>45.345799999999997</c:v>
                </c:pt>
                <c:pt idx="276">
                  <c:v>45.333300000000001</c:v>
                </c:pt>
                <c:pt idx="277">
                  <c:v>45.320300000000003</c:v>
                </c:pt>
                <c:pt idx="278">
                  <c:v>45.307600000000001</c:v>
                </c:pt>
                <c:pt idx="279">
                  <c:v>45.295000000000002</c:v>
                </c:pt>
                <c:pt idx="280">
                  <c:v>45.282200000000003</c:v>
                </c:pt>
                <c:pt idx="281">
                  <c:v>45.269500000000001</c:v>
                </c:pt>
                <c:pt idx="282">
                  <c:v>45.256999999999998</c:v>
                </c:pt>
                <c:pt idx="283">
                  <c:v>45.244500000000002</c:v>
                </c:pt>
                <c:pt idx="284">
                  <c:v>45.231999999999999</c:v>
                </c:pt>
                <c:pt idx="285">
                  <c:v>45.219799999999999</c:v>
                </c:pt>
                <c:pt idx="286">
                  <c:v>45.2072</c:v>
                </c:pt>
                <c:pt idx="287">
                  <c:v>45.194899999999997</c:v>
                </c:pt>
                <c:pt idx="288">
                  <c:v>45.182200000000002</c:v>
                </c:pt>
                <c:pt idx="289">
                  <c:v>45.1706</c:v>
                </c:pt>
                <c:pt idx="290">
                  <c:v>45.158200000000001</c:v>
                </c:pt>
                <c:pt idx="291">
                  <c:v>45.145699999999998</c:v>
                </c:pt>
                <c:pt idx="292">
                  <c:v>45.133600000000001</c:v>
                </c:pt>
                <c:pt idx="293">
                  <c:v>45.121499999999997</c:v>
                </c:pt>
                <c:pt idx="294">
                  <c:v>45.1096</c:v>
                </c:pt>
                <c:pt idx="295">
                  <c:v>45.0974</c:v>
                </c:pt>
                <c:pt idx="296">
                  <c:v>45.085099999999997</c:v>
                </c:pt>
                <c:pt idx="297">
                  <c:v>45.073099999999997</c:v>
                </c:pt>
                <c:pt idx="298">
                  <c:v>45.060699999999997</c:v>
                </c:pt>
                <c:pt idx="299">
                  <c:v>45.049100000000003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0.9819</c:v>
                </c:pt>
                <c:pt idx="1">
                  <c:v>5.6265000000000001</c:v>
                </c:pt>
                <c:pt idx="2">
                  <c:v>21.538900000000002</c:v>
                </c:pt>
                <c:pt idx="3">
                  <c:v>21.316400000000002</c:v>
                </c:pt>
                <c:pt idx="4">
                  <c:v>21.009399999999999</c:v>
                </c:pt>
                <c:pt idx="5">
                  <c:v>22.620100000000001</c:v>
                </c:pt>
                <c:pt idx="6">
                  <c:v>27.926200000000001</c:v>
                </c:pt>
                <c:pt idx="7">
                  <c:v>35.515900000000002</c:v>
                </c:pt>
                <c:pt idx="8">
                  <c:v>37.992199999999997</c:v>
                </c:pt>
                <c:pt idx="9">
                  <c:v>52.006399999999999</c:v>
                </c:pt>
                <c:pt idx="10">
                  <c:v>55.831499999999998</c:v>
                </c:pt>
                <c:pt idx="11">
                  <c:v>57.4148</c:v>
                </c:pt>
                <c:pt idx="12">
                  <c:v>52.155900000000003</c:v>
                </c:pt>
                <c:pt idx="13">
                  <c:v>47.244199999999999</c:v>
                </c:pt>
                <c:pt idx="14">
                  <c:v>41.334200000000003</c:v>
                </c:pt>
                <c:pt idx="15">
                  <c:v>46.372799999999998</c:v>
                </c:pt>
                <c:pt idx="16">
                  <c:v>46.825400000000002</c:v>
                </c:pt>
                <c:pt idx="17">
                  <c:v>41.748600000000003</c:v>
                </c:pt>
                <c:pt idx="18">
                  <c:v>39.030799999999999</c:v>
                </c:pt>
                <c:pt idx="19">
                  <c:v>37.812600000000003</c:v>
                </c:pt>
                <c:pt idx="20">
                  <c:v>33.7742</c:v>
                </c:pt>
                <c:pt idx="21">
                  <c:v>31.069900000000001</c:v>
                </c:pt>
                <c:pt idx="22">
                  <c:v>31.815100000000001</c:v>
                </c:pt>
                <c:pt idx="23">
                  <c:v>31.283000000000001</c:v>
                </c:pt>
                <c:pt idx="24">
                  <c:v>29.659300000000002</c:v>
                </c:pt>
                <c:pt idx="25">
                  <c:v>26.3459</c:v>
                </c:pt>
                <c:pt idx="26">
                  <c:v>25.621500000000001</c:v>
                </c:pt>
                <c:pt idx="27">
                  <c:v>27.381399999999999</c:v>
                </c:pt>
                <c:pt idx="28">
                  <c:v>26.842500000000001</c:v>
                </c:pt>
                <c:pt idx="29">
                  <c:v>27.712700000000002</c:v>
                </c:pt>
                <c:pt idx="30">
                  <c:v>27.313800000000001</c:v>
                </c:pt>
                <c:pt idx="31">
                  <c:v>26.0608</c:v>
                </c:pt>
                <c:pt idx="32">
                  <c:v>24.472000000000001</c:v>
                </c:pt>
                <c:pt idx="33">
                  <c:v>22.918199999999999</c:v>
                </c:pt>
                <c:pt idx="34">
                  <c:v>21.613800000000001</c:v>
                </c:pt>
                <c:pt idx="35">
                  <c:v>22.2059</c:v>
                </c:pt>
                <c:pt idx="36">
                  <c:v>24.898800000000001</c:v>
                </c:pt>
                <c:pt idx="37">
                  <c:v>27.517600000000002</c:v>
                </c:pt>
                <c:pt idx="38">
                  <c:v>30.043099999999999</c:v>
                </c:pt>
                <c:pt idx="39">
                  <c:v>32.524099999999997</c:v>
                </c:pt>
                <c:pt idx="40">
                  <c:v>35.031199999999998</c:v>
                </c:pt>
                <c:pt idx="41">
                  <c:v>37.624899999999997</c:v>
                </c:pt>
                <c:pt idx="42">
                  <c:v>40.337400000000002</c:v>
                </c:pt>
                <c:pt idx="43">
                  <c:v>43.165399999999998</c:v>
                </c:pt>
                <c:pt idx="44">
                  <c:v>46.0717</c:v>
                </c:pt>
                <c:pt idx="45">
                  <c:v>48.991300000000003</c:v>
                </c:pt>
                <c:pt idx="46">
                  <c:v>51.841000000000001</c:v>
                </c:pt>
                <c:pt idx="47">
                  <c:v>54.529000000000003</c:v>
                </c:pt>
                <c:pt idx="48">
                  <c:v>57.0779</c:v>
                </c:pt>
                <c:pt idx="49">
                  <c:v>59.351599999999998</c:v>
                </c:pt>
                <c:pt idx="50">
                  <c:v>63.5991</c:v>
                </c:pt>
                <c:pt idx="51">
                  <c:v>67.489599999999996</c:v>
                </c:pt>
                <c:pt idx="52">
                  <c:v>70.4679</c:v>
                </c:pt>
                <c:pt idx="53">
                  <c:v>73.952699999999993</c:v>
                </c:pt>
                <c:pt idx="54">
                  <c:v>76.522599999999997</c:v>
                </c:pt>
                <c:pt idx="55">
                  <c:v>78.062100000000001</c:v>
                </c:pt>
                <c:pt idx="56">
                  <c:v>78.729100000000003</c:v>
                </c:pt>
                <c:pt idx="57">
                  <c:v>78.585899999999995</c:v>
                </c:pt>
                <c:pt idx="58">
                  <c:v>77.537800000000004</c:v>
                </c:pt>
                <c:pt idx="59">
                  <c:v>77.5886</c:v>
                </c:pt>
                <c:pt idx="60">
                  <c:v>77.812299999999993</c:v>
                </c:pt>
                <c:pt idx="61">
                  <c:v>77.905500000000004</c:v>
                </c:pt>
                <c:pt idx="62">
                  <c:v>77.315299999999993</c:v>
                </c:pt>
                <c:pt idx="63">
                  <c:v>77.5779</c:v>
                </c:pt>
                <c:pt idx="64">
                  <c:v>77.257000000000005</c:v>
                </c:pt>
                <c:pt idx="65">
                  <c:v>76.322400000000002</c:v>
                </c:pt>
                <c:pt idx="66">
                  <c:v>74.876000000000005</c:v>
                </c:pt>
                <c:pt idx="67">
                  <c:v>73.983000000000004</c:v>
                </c:pt>
                <c:pt idx="68">
                  <c:v>74.293199999999999</c:v>
                </c:pt>
                <c:pt idx="69">
                  <c:v>76.581699999999998</c:v>
                </c:pt>
                <c:pt idx="70">
                  <c:v>77.909000000000006</c:v>
                </c:pt>
                <c:pt idx="71">
                  <c:v>78.385999999999996</c:v>
                </c:pt>
                <c:pt idx="72">
                  <c:v>78.278800000000004</c:v>
                </c:pt>
                <c:pt idx="73">
                  <c:v>77.6036</c:v>
                </c:pt>
                <c:pt idx="74">
                  <c:v>76.591700000000003</c:v>
                </c:pt>
                <c:pt idx="75">
                  <c:v>75.337699999999998</c:v>
                </c:pt>
                <c:pt idx="76">
                  <c:v>73.829700000000003</c:v>
                </c:pt>
                <c:pt idx="77">
                  <c:v>73.755200000000002</c:v>
                </c:pt>
                <c:pt idx="78">
                  <c:v>74.486699999999999</c:v>
                </c:pt>
                <c:pt idx="79">
                  <c:v>74.948999999999998</c:v>
                </c:pt>
                <c:pt idx="80">
                  <c:v>75.043300000000002</c:v>
                </c:pt>
                <c:pt idx="81">
                  <c:v>74.820499999999996</c:v>
                </c:pt>
                <c:pt idx="82">
                  <c:v>74.326700000000002</c:v>
                </c:pt>
                <c:pt idx="83">
                  <c:v>73.602000000000004</c:v>
                </c:pt>
                <c:pt idx="84">
                  <c:v>72.677700000000002</c:v>
                </c:pt>
                <c:pt idx="85">
                  <c:v>71.581699999999998</c:v>
                </c:pt>
                <c:pt idx="86">
                  <c:v>70.429400000000001</c:v>
                </c:pt>
                <c:pt idx="87">
                  <c:v>69.144199999999998</c:v>
                </c:pt>
                <c:pt idx="88">
                  <c:v>67.735399999999998</c:v>
                </c:pt>
                <c:pt idx="89">
                  <c:v>66.214299999999994</c:v>
                </c:pt>
                <c:pt idx="90">
                  <c:v>64.591099999999997</c:v>
                </c:pt>
                <c:pt idx="91">
                  <c:v>64.046199999999999</c:v>
                </c:pt>
                <c:pt idx="92">
                  <c:v>64.298500000000004</c:v>
                </c:pt>
                <c:pt idx="93">
                  <c:v>64.513000000000005</c:v>
                </c:pt>
                <c:pt idx="94">
                  <c:v>64.689800000000005</c:v>
                </c:pt>
                <c:pt idx="95">
                  <c:v>64.827799999999996</c:v>
                </c:pt>
                <c:pt idx="96">
                  <c:v>64.926000000000002</c:v>
                </c:pt>
                <c:pt idx="97">
                  <c:v>64.982600000000005</c:v>
                </c:pt>
                <c:pt idx="98">
                  <c:v>64.996099999999998</c:v>
                </c:pt>
                <c:pt idx="99">
                  <c:v>64.995000000000005</c:v>
                </c:pt>
                <c:pt idx="100">
                  <c:v>64.962699999999998</c:v>
                </c:pt>
                <c:pt idx="101">
                  <c:v>64.882199999999997</c:v>
                </c:pt>
                <c:pt idx="102">
                  <c:v>64.753100000000003</c:v>
                </c:pt>
                <c:pt idx="103">
                  <c:v>64.574100000000001</c:v>
                </c:pt>
                <c:pt idx="104">
                  <c:v>64.345399999999998</c:v>
                </c:pt>
                <c:pt idx="105">
                  <c:v>64.066500000000005</c:v>
                </c:pt>
                <c:pt idx="106">
                  <c:v>63.894500000000001</c:v>
                </c:pt>
                <c:pt idx="107">
                  <c:v>64.402600000000007</c:v>
                </c:pt>
                <c:pt idx="108">
                  <c:v>64.840100000000007</c:v>
                </c:pt>
                <c:pt idx="109">
                  <c:v>65.207300000000004</c:v>
                </c:pt>
                <c:pt idx="110">
                  <c:v>65.504199999999997</c:v>
                </c:pt>
                <c:pt idx="111">
                  <c:v>65.733800000000002</c:v>
                </c:pt>
                <c:pt idx="112">
                  <c:v>65.894599999999997</c:v>
                </c:pt>
                <c:pt idx="113">
                  <c:v>65.989099999999993</c:v>
                </c:pt>
                <c:pt idx="114">
                  <c:v>66.019800000000004</c:v>
                </c:pt>
                <c:pt idx="115">
                  <c:v>65.986500000000007</c:v>
                </c:pt>
                <c:pt idx="116">
                  <c:v>65.892700000000005</c:v>
                </c:pt>
                <c:pt idx="117">
                  <c:v>65.740300000000005</c:v>
                </c:pt>
                <c:pt idx="118">
                  <c:v>65.562600000000003</c:v>
                </c:pt>
                <c:pt idx="119">
                  <c:v>65.332499999999996</c:v>
                </c:pt>
                <c:pt idx="120">
                  <c:v>65.049300000000002</c:v>
                </c:pt>
                <c:pt idx="121">
                  <c:v>64.716099999999997</c:v>
                </c:pt>
                <c:pt idx="122">
                  <c:v>64.333799999999997</c:v>
                </c:pt>
                <c:pt idx="123">
                  <c:v>63.905900000000003</c:v>
                </c:pt>
                <c:pt idx="124">
                  <c:v>63.434600000000003</c:v>
                </c:pt>
                <c:pt idx="125">
                  <c:v>63.395400000000002</c:v>
                </c:pt>
                <c:pt idx="126">
                  <c:v>63.363500000000002</c:v>
                </c:pt>
                <c:pt idx="127">
                  <c:v>63.318899999999999</c:v>
                </c:pt>
                <c:pt idx="128">
                  <c:v>63.262599999999999</c:v>
                </c:pt>
                <c:pt idx="129">
                  <c:v>63.194099999999999</c:v>
                </c:pt>
                <c:pt idx="130">
                  <c:v>63.114100000000001</c:v>
                </c:pt>
                <c:pt idx="131">
                  <c:v>63.023200000000003</c:v>
                </c:pt>
                <c:pt idx="132">
                  <c:v>62.921300000000002</c:v>
                </c:pt>
                <c:pt idx="133">
                  <c:v>62.809100000000001</c:v>
                </c:pt>
                <c:pt idx="134">
                  <c:v>62.686500000000002</c:v>
                </c:pt>
                <c:pt idx="135">
                  <c:v>62.554699999999997</c:v>
                </c:pt>
                <c:pt idx="136">
                  <c:v>62.413699999999999</c:v>
                </c:pt>
                <c:pt idx="137">
                  <c:v>62.264000000000003</c:v>
                </c:pt>
                <c:pt idx="138">
                  <c:v>62.105200000000004</c:v>
                </c:pt>
                <c:pt idx="139">
                  <c:v>61.939300000000003</c:v>
                </c:pt>
                <c:pt idx="140">
                  <c:v>61.765500000000003</c:v>
                </c:pt>
                <c:pt idx="141">
                  <c:v>61.584400000000002</c:v>
                </c:pt>
                <c:pt idx="142">
                  <c:v>61.396599999999999</c:v>
                </c:pt>
                <c:pt idx="143">
                  <c:v>61.2027</c:v>
                </c:pt>
                <c:pt idx="144">
                  <c:v>61.002400000000002</c:v>
                </c:pt>
                <c:pt idx="145">
                  <c:v>60.796500000000002</c:v>
                </c:pt>
                <c:pt idx="146">
                  <c:v>60.585500000000003</c:v>
                </c:pt>
                <c:pt idx="147">
                  <c:v>60.369599999999998</c:v>
                </c:pt>
                <c:pt idx="148">
                  <c:v>60.149000000000001</c:v>
                </c:pt>
                <c:pt idx="149">
                  <c:v>59.924500000000002</c:v>
                </c:pt>
                <c:pt idx="150">
                  <c:v>59.695900000000002</c:v>
                </c:pt>
                <c:pt idx="151">
                  <c:v>59.4634</c:v>
                </c:pt>
                <c:pt idx="152">
                  <c:v>59.228000000000002</c:v>
                </c:pt>
                <c:pt idx="153">
                  <c:v>58.9893</c:v>
                </c:pt>
                <c:pt idx="154">
                  <c:v>58.7485</c:v>
                </c:pt>
                <c:pt idx="155">
                  <c:v>58.504800000000003</c:v>
                </c:pt>
                <c:pt idx="156">
                  <c:v>58.258899999999997</c:v>
                </c:pt>
                <c:pt idx="157">
                  <c:v>58.011299999999999</c:v>
                </c:pt>
                <c:pt idx="158">
                  <c:v>57.761899999999997</c:v>
                </c:pt>
                <c:pt idx="159">
                  <c:v>57.511000000000003</c:v>
                </c:pt>
                <c:pt idx="160">
                  <c:v>57.259</c:v>
                </c:pt>
                <c:pt idx="161">
                  <c:v>57.006</c:v>
                </c:pt>
                <c:pt idx="162">
                  <c:v>56.752099999999999</c:v>
                </c:pt>
                <c:pt idx="163">
                  <c:v>56.497700000000002</c:v>
                </c:pt>
                <c:pt idx="164">
                  <c:v>56.242699999999999</c:v>
                </c:pt>
                <c:pt idx="165">
                  <c:v>55.987499999999997</c:v>
                </c:pt>
                <c:pt idx="166">
                  <c:v>55.732300000000002</c:v>
                </c:pt>
                <c:pt idx="167">
                  <c:v>55.4771</c:v>
                </c:pt>
                <c:pt idx="168">
                  <c:v>55.222200000000001</c:v>
                </c:pt>
                <c:pt idx="169">
                  <c:v>54.967500000000001</c:v>
                </c:pt>
                <c:pt idx="170">
                  <c:v>54.7134</c:v>
                </c:pt>
                <c:pt idx="171">
                  <c:v>54.459899999999998</c:v>
                </c:pt>
                <c:pt idx="172">
                  <c:v>54.253</c:v>
                </c:pt>
                <c:pt idx="173">
                  <c:v>54.070700000000002</c:v>
                </c:pt>
                <c:pt idx="174">
                  <c:v>53.886699999999998</c:v>
                </c:pt>
                <c:pt idx="175">
                  <c:v>53.701099999999997</c:v>
                </c:pt>
                <c:pt idx="176">
                  <c:v>53.514299999999999</c:v>
                </c:pt>
                <c:pt idx="177">
                  <c:v>53.3262</c:v>
                </c:pt>
                <c:pt idx="178">
                  <c:v>53.136699999999998</c:v>
                </c:pt>
                <c:pt idx="179">
                  <c:v>52.946599999999997</c:v>
                </c:pt>
                <c:pt idx="180">
                  <c:v>52.755800000000001</c:v>
                </c:pt>
                <c:pt idx="181">
                  <c:v>52.563899999999997</c:v>
                </c:pt>
                <c:pt idx="182">
                  <c:v>52.372</c:v>
                </c:pt>
                <c:pt idx="183">
                  <c:v>52.179499999999997</c:v>
                </c:pt>
                <c:pt idx="184">
                  <c:v>51.986800000000002</c:v>
                </c:pt>
                <c:pt idx="185">
                  <c:v>51.793599999999998</c:v>
                </c:pt>
                <c:pt idx="186">
                  <c:v>51.6008</c:v>
                </c:pt>
                <c:pt idx="187">
                  <c:v>51.407699999999998</c:v>
                </c:pt>
                <c:pt idx="188">
                  <c:v>51.2149</c:v>
                </c:pt>
                <c:pt idx="189">
                  <c:v>51.022300000000001</c:v>
                </c:pt>
                <c:pt idx="190">
                  <c:v>50.830100000000002</c:v>
                </c:pt>
                <c:pt idx="191">
                  <c:v>50.638399999999997</c:v>
                </c:pt>
                <c:pt idx="192">
                  <c:v>50.447299999999998</c:v>
                </c:pt>
                <c:pt idx="193">
                  <c:v>50.256599999999999</c:v>
                </c:pt>
                <c:pt idx="194">
                  <c:v>50.066499999999998</c:v>
                </c:pt>
                <c:pt idx="195">
                  <c:v>49.877200000000002</c:v>
                </c:pt>
                <c:pt idx="196">
                  <c:v>49.688499999999998</c:v>
                </c:pt>
                <c:pt idx="197">
                  <c:v>49.500799999999998</c:v>
                </c:pt>
                <c:pt idx="198">
                  <c:v>49.313899999999997</c:v>
                </c:pt>
                <c:pt idx="199">
                  <c:v>49.128100000000003</c:v>
                </c:pt>
                <c:pt idx="200">
                  <c:v>48.943199999999997</c:v>
                </c:pt>
                <c:pt idx="201">
                  <c:v>48.759300000000003</c:v>
                </c:pt>
                <c:pt idx="202">
                  <c:v>48.576500000000003</c:v>
                </c:pt>
                <c:pt idx="203">
                  <c:v>48.3947</c:v>
                </c:pt>
                <c:pt idx="204">
                  <c:v>48.214199999999998</c:v>
                </c:pt>
                <c:pt idx="205">
                  <c:v>48.034999999999997</c:v>
                </c:pt>
                <c:pt idx="206">
                  <c:v>47.8568</c:v>
                </c:pt>
                <c:pt idx="207">
                  <c:v>47.6798</c:v>
                </c:pt>
                <c:pt idx="208">
                  <c:v>47.504300000000001</c:v>
                </c:pt>
                <c:pt idx="209">
                  <c:v>47.329900000000002</c:v>
                </c:pt>
                <c:pt idx="210">
                  <c:v>47.1569</c:v>
                </c:pt>
                <c:pt idx="211">
                  <c:v>46.985199999999999</c:v>
                </c:pt>
                <c:pt idx="212">
                  <c:v>46.815100000000001</c:v>
                </c:pt>
                <c:pt idx="213">
                  <c:v>46.646099999999997</c:v>
                </c:pt>
                <c:pt idx="214">
                  <c:v>46.478700000000003</c:v>
                </c:pt>
                <c:pt idx="215">
                  <c:v>46.3125</c:v>
                </c:pt>
                <c:pt idx="216">
                  <c:v>46.147799999999997</c:v>
                </c:pt>
                <c:pt idx="217">
                  <c:v>45.9846</c:v>
                </c:pt>
                <c:pt idx="218">
                  <c:v>45.822800000000001</c:v>
                </c:pt>
                <c:pt idx="219">
                  <c:v>45.662500000000001</c:v>
                </c:pt>
                <c:pt idx="220">
                  <c:v>45.503599999999999</c:v>
                </c:pt>
                <c:pt idx="221">
                  <c:v>45.346200000000003</c:v>
                </c:pt>
                <c:pt idx="222">
                  <c:v>45.190199999999997</c:v>
                </c:pt>
                <c:pt idx="223">
                  <c:v>45.035800000000002</c:v>
                </c:pt>
                <c:pt idx="224">
                  <c:v>44.8827</c:v>
                </c:pt>
                <c:pt idx="225">
                  <c:v>44.731299999999997</c:v>
                </c:pt>
                <c:pt idx="226">
                  <c:v>44.581200000000003</c:v>
                </c:pt>
                <c:pt idx="227">
                  <c:v>44.432600000000001</c:v>
                </c:pt>
                <c:pt idx="228">
                  <c:v>44.285499999999999</c:v>
                </c:pt>
                <c:pt idx="229">
                  <c:v>44.139899999999997</c:v>
                </c:pt>
                <c:pt idx="230">
                  <c:v>43.995800000000003</c:v>
                </c:pt>
                <c:pt idx="231">
                  <c:v>43.853000000000002</c:v>
                </c:pt>
                <c:pt idx="232">
                  <c:v>43.7117</c:v>
                </c:pt>
                <c:pt idx="233">
                  <c:v>43.572099999999999</c:v>
                </c:pt>
                <c:pt idx="234">
                  <c:v>43.433700000000002</c:v>
                </c:pt>
                <c:pt idx="235">
                  <c:v>43.296799999999998</c:v>
                </c:pt>
                <c:pt idx="236">
                  <c:v>43.161299999999997</c:v>
                </c:pt>
                <c:pt idx="237">
                  <c:v>43.027299999999997</c:v>
                </c:pt>
                <c:pt idx="238">
                  <c:v>42.894799999999996</c:v>
                </c:pt>
                <c:pt idx="239">
                  <c:v>42.763500000000001</c:v>
                </c:pt>
                <c:pt idx="240">
                  <c:v>42.633800000000001</c:v>
                </c:pt>
                <c:pt idx="241">
                  <c:v>42.505400000000002</c:v>
                </c:pt>
                <c:pt idx="242">
                  <c:v>42.378399999999999</c:v>
                </c:pt>
                <c:pt idx="243">
                  <c:v>42.252800000000001</c:v>
                </c:pt>
                <c:pt idx="244">
                  <c:v>42.128599999999999</c:v>
                </c:pt>
                <c:pt idx="245">
                  <c:v>42.005699999999997</c:v>
                </c:pt>
                <c:pt idx="246">
                  <c:v>41.8842</c:v>
                </c:pt>
                <c:pt idx="247">
                  <c:v>41.7639</c:v>
                </c:pt>
                <c:pt idx="248">
                  <c:v>41.645099999999999</c:v>
                </c:pt>
                <c:pt idx="249">
                  <c:v>41.527500000000003</c:v>
                </c:pt>
                <c:pt idx="250">
                  <c:v>41.411299999999997</c:v>
                </c:pt>
                <c:pt idx="251">
                  <c:v>41.418500000000002</c:v>
                </c:pt>
                <c:pt idx="252">
                  <c:v>41.427599999999998</c:v>
                </c:pt>
                <c:pt idx="253">
                  <c:v>41.436900000000001</c:v>
                </c:pt>
                <c:pt idx="254">
                  <c:v>41.4452</c:v>
                </c:pt>
                <c:pt idx="255">
                  <c:v>41.4542</c:v>
                </c:pt>
                <c:pt idx="256">
                  <c:v>41.461799999999997</c:v>
                </c:pt>
                <c:pt idx="257">
                  <c:v>41.468899999999998</c:v>
                </c:pt>
                <c:pt idx="258">
                  <c:v>41.475900000000003</c:v>
                </c:pt>
                <c:pt idx="259">
                  <c:v>41.482399999999998</c:v>
                </c:pt>
                <c:pt idx="260">
                  <c:v>41.488799999999998</c:v>
                </c:pt>
                <c:pt idx="261">
                  <c:v>41.495100000000001</c:v>
                </c:pt>
                <c:pt idx="262">
                  <c:v>41.500999999999998</c:v>
                </c:pt>
                <c:pt idx="263">
                  <c:v>41.506</c:v>
                </c:pt>
                <c:pt idx="264">
                  <c:v>41.510899999999999</c:v>
                </c:pt>
                <c:pt idx="265">
                  <c:v>41.515500000000003</c:v>
                </c:pt>
                <c:pt idx="266">
                  <c:v>41.520400000000002</c:v>
                </c:pt>
                <c:pt idx="267">
                  <c:v>41.524000000000001</c:v>
                </c:pt>
                <c:pt idx="268">
                  <c:v>41.527799999999999</c:v>
                </c:pt>
                <c:pt idx="269">
                  <c:v>41.530999999999999</c:v>
                </c:pt>
                <c:pt idx="270">
                  <c:v>41.534300000000002</c:v>
                </c:pt>
                <c:pt idx="271">
                  <c:v>41.537599999999998</c:v>
                </c:pt>
                <c:pt idx="272">
                  <c:v>41.540100000000002</c:v>
                </c:pt>
                <c:pt idx="273">
                  <c:v>41.542200000000001</c:v>
                </c:pt>
                <c:pt idx="274">
                  <c:v>41.544499999999999</c:v>
                </c:pt>
                <c:pt idx="275">
                  <c:v>41.546300000000002</c:v>
                </c:pt>
                <c:pt idx="276">
                  <c:v>41.548400000000001</c:v>
                </c:pt>
                <c:pt idx="277">
                  <c:v>41.549500000000002</c:v>
                </c:pt>
                <c:pt idx="278">
                  <c:v>41.550800000000002</c:v>
                </c:pt>
                <c:pt idx="279">
                  <c:v>41.5518</c:v>
                </c:pt>
                <c:pt idx="280">
                  <c:v>41.552399999999999</c:v>
                </c:pt>
                <c:pt idx="281">
                  <c:v>41.552700000000002</c:v>
                </c:pt>
                <c:pt idx="282">
                  <c:v>41.553199999999997</c:v>
                </c:pt>
                <c:pt idx="283">
                  <c:v>41.5533</c:v>
                </c:pt>
                <c:pt idx="284">
                  <c:v>41.553199999999997</c:v>
                </c:pt>
                <c:pt idx="285">
                  <c:v>41.5533</c:v>
                </c:pt>
                <c:pt idx="286">
                  <c:v>41.552599999999998</c:v>
                </c:pt>
                <c:pt idx="287">
                  <c:v>41.552100000000003</c:v>
                </c:pt>
                <c:pt idx="288">
                  <c:v>41.550800000000002</c:v>
                </c:pt>
                <c:pt idx="289">
                  <c:v>41.550699999999999</c:v>
                </c:pt>
                <c:pt idx="290">
                  <c:v>41.549399999999999</c:v>
                </c:pt>
                <c:pt idx="291">
                  <c:v>41.547800000000002</c:v>
                </c:pt>
                <c:pt idx="292">
                  <c:v>41.546500000000002</c:v>
                </c:pt>
                <c:pt idx="293">
                  <c:v>41.544899999999998</c:v>
                </c:pt>
                <c:pt idx="294">
                  <c:v>41.543599999999998</c:v>
                </c:pt>
                <c:pt idx="295">
                  <c:v>41.541600000000003</c:v>
                </c:pt>
                <c:pt idx="296">
                  <c:v>41.539299999999997</c:v>
                </c:pt>
                <c:pt idx="297">
                  <c:v>41.537300000000002</c:v>
                </c:pt>
                <c:pt idx="298">
                  <c:v>41.534500000000001</c:v>
                </c:pt>
                <c:pt idx="299">
                  <c:v>41.532600000000002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0.4889</c:v>
                </c:pt>
                <c:pt idx="1">
                  <c:v>3.1116000000000001</c:v>
                </c:pt>
                <c:pt idx="2">
                  <c:v>9.8114000000000008</c:v>
                </c:pt>
                <c:pt idx="3">
                  <c:v>15.074</c:v>
                </c:pt>
                <c:pt idx="4">
                  <c:v>21.062100000000001</c:v>
                </c:pt>
                <c:pt idx="5">
                  <c:v>21.156600000000001</c:v>
                </c:pt>
                <c:pt idx="6">
                  <c:v>22.767499999999998</c:v>
                </c:pt>
                <c:pt idx="7">
                  <c:v>23.0703</c:v>
                </c:pt>
                <c:pt idx="8">
                  <c:v>23.093800000000002</c:v>
                </c:pt>
                <c:pt idx="9">
                  <c:v>37.5379</c:v>
                </c:pt>
                <c:pt idx="10">
                  <c:v>34.147599999999997</c:v>
                </c:pt>
                <c:pt idx="11">
                  <c:v>26.028600000000001</c:v>
                </c:pt>
                <c:pt idx="12">
                  <c:v>29.790700000000001</c:v>
                </c:pt>
                <c:pt idx="13">
                  <c:v>32.835299999999997</c:v>
                </c:pt>
                <c:pt idx="14">
                  <c:v>32.019199999999998</c:v>
                </c:pt>
                <c:pt idx="15">
                  <c:v>30.3964</c:v>
                </c:pt>
                <c:pt idx="16">
                  <c:v>31.816500000000001</c:v>
                </c:pt>
                <c:pt idx="17">
                  <c:v>32.137599999999999</c:v>
                </c:pt>
                <c:pt idx="18">
                  <c:v>42.024500000000003</c:v>
                </c:pt>
                <c:pt idx="19">
                  <c:v>52.096499999999999</c:v>
                </c:pt>
                <c:pt idx="20">
                  <c:v>59.4375</c:v>
                </c:pt>
                <c:pt idx="21">
                  <c:v>62.183</c:v>
                </c:pt>
                <c:pt idx="22">
                  <c:v>60.010800000000003</c:v>
                </c:pt>
                <c:pt idx="23">
                  <c:v>54.154800000000002</c:v>
                </c:pt>
                <c:pt idx="24">
                  <c:v>53.02</c:v>
                </c:pt>
                <c:pt idx="25">
                  <c:v>55.296799999999998</c:v>
                </c:pt>
                <c:pt idx="26">
                  <c:v>55.416800000000002</c:v>
                </c:pt>
                <c:pt idx="27">
                  <c:v>53.548699999999997</c:v>
                </c:pt>
                <c:pt idx="28">
                  <c:v>50.495100000000001</c:v>
                </c:pt>
                <c:pt idx="29">
                  <c:v>46.394799999999996</c:v>
                </c:pt>
                <c:pt idx="30">
                  <c:v>41.967199999999998</c:v>
                </c:pt>
                <c:pt idx="31">
                  <c:v>37.729999999999997</c:v>
                </c:pt>
                <c:pt idx="32">
                  <c:v>34.0167</c:v>
                </c:pt>
                <c:pt idx="33">
                  <c:v>32.168500000000002</c:v>
                </c:pt>
                <c:pt idx="34">
                  <c:v>33.548900000000003</c:v>
                </c:pt>
                <c:pt idx="35">
                  <c:v>35.044600000000003</c:v>
                </c:pt>
                <c:pt idx="36">
                  <c:v>36.6432</c:v>
                </c:pt>
                <c:pt idx="37">
                  <c:v>38.514699999999998</c:v>
                </c:pt>
                <c:pt idx="38">
                  <c:v>40.687100000000001</c:v>
                </c:pt>
                <c:pt idx="39">
                  <c:v>42.999099999999999</c:v>
                </c:pt>
                <c:pt idx="40">
                  <c:v>45.275500000000001</c:v>
                </c:pt>
                <c:pt idx="41">
                  <c:v>47.243400000000001</c:v>
                </c:pt>
                <c:pt idx="42">
                  <c:v>48.846699999999998</c:v>
                </c:pt>
                <c:pt idx="43">
                  <c:v>49.759599999999999</c:v>
                </c:pt>
                <c:pt idx="44">
                  <c:v>52.472499999999997</c:v>
                </c:pt>
                <c:pt idx="45">
                  <c:v>54.4223</c:v>
                </c:pt>
                <c:pt idx="46">
                  <c:v>55.858699999999999</c:v>
                </c:pt>
                <c:pt idx="47">
                  <c:v>58.073</c:v>
                </c:pt>
                <c:pt idx="48">
                  <c:v>59.528300000000002</c:v>
                </c:pt>
                <c:pt idx="49">
                  <c:v>60.502200000000002</c:v>
                </c:pt>
                <c:pt idx="50">
                  <c:v>61.4026</c:v>
                </c:pt>
                <c:pt idx="51">
                  <c:v>61.069899999999997</c:v>
                </c:pt>
                <c:pt idx="52">
                  <c:v>59.946399999999997</c:v>
                </c:pt>
                <c:pt idx="53">
                  <c:v>57.942599999999999</c:v>
                </c:pt>
                <c:pt idx="54">
                  <c:v>56.365299999999998</c:v>
                </c:pt>
                <c:pt idx="55">
                  <c:v>57.453000000000003</c:v>
                </c:pt>
                <c:pt idx="56">
                  <c:v>58.0627</c:v>
                </c:pt>
                <c:pt idx="57">
                  <c:v>58.267400000000002</c:v>
                </c:pt>
                <c:pt idx="58">
                  <c:v>58.259799999999998</c:v>
                </c:pt>
                <c:pt idx="59">
                  <c:v>58.0032</c:v>
                </c:pt>
                <c:pt idx="60">
                  <c:v>57.5199</c:v>
                </c:pt>
                <c:pt idx="61">
                  <c:v>56.861600000000003</c:v>
                </c:pt>
                <c:pt idx="62">
                  <c:v>56.071599999999997</c:v>
                </c:pt>
                <c:pt idx="63">
                  <c:v>55.186599999999999</c:v>
                </c:pt>
                <c:pt idx="64">
                  <c:v>54.263100000000001</c:v>
                </c:pt>
                <c:pt idx="65">
                  <c:v>53.346299999999999</c:v>
                </c:pt>
                <c:pt idx="66">
                  <c:v>52.3994</c:v>
                </c:pt>
                <c:pt idx="67">
                  <c:v>51.438800000000001</c:v>
                </c:pt>
                <c:pt idx="68">
                  <c:v>50.477400000000003</c:v>
                </c:pt>
                <c:pt idx="69">
                  <c:v>49.556399999999996</c:v>
                </c:pt>
                <c:pt idx="70">
                  <c:v>49.036200000000001</c:v>
                </c:pt>
                <c:pt idx="71">
                  <c:v>47.796199999999999</c:v>
                </c:pt>
                <c:pt idx="72">
                  <c:v>46.888500000000001</c:v>
                </c:pt>
                <c:pt idx="73">
                  <c:v>46.046900000000001</c:v>
                </c:pt>
                <c:pt idx="74">
                  <c:v>45.226100000000002</c:v>
                </c:pt>
                <c:pt idx="75">
                  <c:v>44.672899999999998</c:v>
                </c:pt>
                <c:pt idx="76">
                  <c:v>44.4407</c:v>
                </c:pt>
                <c:pt idx="77">
                  <c:v>44.186399999999999</c:v>
                </c:pt>
                <c:pt idx="78">
                  <c:v>44.301299999999998</c:v>
                </c:pt>
                <c:pt idx="79">
                  <c:v>44.300199999999997</c:v>
                </c:pt>
                <c:pt idx="80">
                  <c:v>43.996499999999997</c:v>
                </c:pt>
                <c:pt idx="81">
                  <c:v>43.741900000000001</c:v>
                </c:pt>
                <c:pt idx="82">
                  <c:v>43.367600000000003</c:v>
                </c:pt>
                <c:pt idx="83">
                  <c:v>43.059699999999999</c:v>
                </c:pt>
                <c:pt idx="84">
                  <c:v>42.871099999999998</c:v>
                </c:pt>
                <c:pt idx="85">
                  <c:v>42.692399999999999</c:v>
                </c:pt>
                <c:pt idx="86">
                  <c:v>42.494500000000002</c:v>
                </c:pt>
                <c:pt idx="87">
                  <c:v>42.278599999999997</c:v>
                </c:pt>
                <c:pt idx="88">
                  <c:v>42.045499999999997</c:v>
                </c:pt>
                <c:pt idx="89">
                  <c:v>41.795999999999999</c:v>
                </c:pt>
                <c:pt idx="90">
                  <c:v>41.530999999999999</c:v>
                </c:pt>
                <c:pt idx="91">
                  <c:v>41.251199999999997</c:v>
                </c:pt>
                <c:pt idx="92">
                  <c:v>40.957700000000003</c:v>
                </c:pt>
                <c:pt idx="93">
                  <c:v>40.6511</c:v>
                </c:pt>
                <c:pt idx="94">
                  <c:v>40.3324</c:v>
                </c:pt>
                <c:pt idx="95">
                  <c:v>40.002400000000002</c:v>
                </c:pt>
                <c:pt idx="96">
                  <c:v>39.661999999999999</c:v>
                </c:pt>
                <c:pt idx="97">
                  <c:v>39.311999999999998</c:v>
                </c:pt>
                <c:pt idx="98">
                  <c:v>38.953099999999999</c:v>
                </c:pt>
                <c:pt idx="99">
                  <c:v>38.586199999999998</c:v>
                </c:pt>
                <c:pt idx="100">
                  <c:v>38.2121</c:v>
                </c:pt>
                <c:pt idx="101">
                  <c:v>37.833399999999997</c:v>
                </c:pt>
                <c:pt idx="102">
                  <c:v>37.461199999999998</c:v>
                </c:pt>
                <c:pt idx="103">
                  <c:v>37.082999999999998</c:v>
                </c:pt>
                <c:pt idx="104">
                  <c:v>36.830199999999998</c:v>
                </c:pt>
                <c:pt idx="105">
                  <c:v>36.865499999999997</c:v>
                </c:pt>
                <c:pt idx="106">
                  <c:v>36.899000000000001</c:v>
                </c:pt>
                <c:pt idx="107">
                  <c:v>36.930399999999999</c:v>
                </c:pt>
                <c:pt idx="108">
                  <c:v>36.959800000000001</c:v>
                </c:pt>
                <c:pt idx="109">
                  <c:v>36.986899999999999</c:v>
                </c:pt>
                <c:pt idx="110">
                  <c:v>37.011800000000001</c:v>
                </c:pt>
                <c:pt idx="111">
                  <c:v>37.034700000000001</c:v>
                </c:pt>
                <c:pt idx="112">
                  <c:v>37.055</c:v>
                </c:pt>
                <c:pt idx="113">
                  <c:v>37.073099999999997</c:v>
                </c:pt>
                <c:pt idx="114">
                  <c:v>37.088900000000002</c:v>
                </c:pt>
                <c:pt idx="115">
                  <c:v>37.102200000000003</c:v>
                </c:pt>
                <c:pt idx="116">
                  <c:v>37.113300000000002</c:v>
                </c:pt>
                <c:pt idx="117">
                  <c:v>37.122100000000003</c:v>
                </c:pt>
                <c:pt idx="118">
                  <c:v>37.128599999999999</c:v>
                </c:pt>
                <c:pt idx="119">
                  <c:v>37.132899999999999</c:v>
                </c:pt>
                <c:pt idx="120">
                  <c:v>37.134999999999998</c:v>
                </c:pt>
                <c:pt idx="121">
                  <c:v>37.134999999999998</c:v>
                </c:pt>
                <c:pt idx="122">
                  <c:v>37.132899999999999</c:v>
                </c:pt>
                <c:pt idx="123">
                  <c:v>37.128900000000002</c:v>
                </c:pt>
                <c:pt idx="124">
                  <c:v>37.122900000000001</c:v>
                </c:pt>
                <c:pt idx="125">
                  <c:v>37.115200000000002</c:v>
                </c:pt>
                <c:pt idx="126">
                  <c:v>37.105800000000002</c:v>
                </c:pt>
                <c:pt idx="127">
                  <c:v>37.0946</c:v>
                </c:pt>
                <c:pt idx="128">
                  <c:v>37.082000000000001</c:v>
                </c:pt>
                <c:pt idx="129">
                  <c:v>37.067799999999998</c:v>
                </c:pt>
                <c:pt idx="130">
                  <c:v>37.052199999999999</c:v>
                </c:pt>
                <c:pt idx="131">
                  <c:v>37.035400000000003</c:v>
                </c:pt>
                <c:pt idx="132">
                  <c:v>37.017299999999999</c:v>
                </c:pt>
                <c:pt idx="133">
                  <c:v>36.997999999999998</c:v>
                </c:pt>
                <c:pt idx="134">
                  <c:v>36.977600000000002</c:v>
                </c:pt>
                <c:pt idx="135">
                  <c:v>36.956299999999999</c:v>
                </c:pt>
                <c:pt idx="136">
                  <c:v>36.934100000000001</c:v>
                </c:pt>
                <c:pt idx="137">
                  <c:v>36.910899999999998</c:v>
                </c:pt>
                <c:pt idx="138">
                  <c:v>36.886899999999997</c:v>
                </c:pt>
                <c:pt idx="139">
                  <c:v>36.862200000000001</c:v>
                </c:pt>
                <c:pt idx="140">
                  <c:v>36.8367</c:v>
                </c:pt>
                <c:pt idx="141">
                  <c:v>36.810600000000001</c:v>
                </c:pt>
                <c:pt idx="142">
                  <c:v>36.783900000000003</c:v>
                </c:pt>
                <c:pt idx="143">
                  <c:v>36.756599999999999</c:v>
                </c:pt>
                <c:pt idx="144">
                  <c:v>36.728700000000003</c:v>
                </c:pt>
                <c:pt idx="145">
                  <c:v>36.700299999999999</c:v>
                </c:pt>
                <c:pt idx="146">
                  <c:v>36.671500000000002</c:v>
                </c:pt>
                <c:pt idx="147">
                  <c:v>36.642299999999999</c:v>
                </c:pt>
                <c:pt idx="148">
                  <c:v>36.6126</c:v>
                </c:pt>
                <c:pt idx="149">
                  <c:v>36.582599999999999</c:v>
                </c:pt>
                <c:pt idx="150">
                  <c:v>36.552199999999999</c:v>
                </c:pt>
                <c:pt idx="151">
                  <c:v>36.5214</c:v>
                </c:pt>
                <c:pt idx="152">
                  <c:v>36.490400000000001</c:v>
                </c:pt>
                <c:pt idx="153">
                  <c:v>36.459000000000003</c:v>
                </c:pt>
                <c:pt idx="154">
                  <c:v>36.427500000000002</c:v>
                </c:pt>
                <c:pt idx="155">
                  <c:v>36.395600000000002</c:v>
                </c:pt>
                <c:pt idx="156">
                  <c:v>36.363500000000002</c:v>
                </c:pt>
                <c:pt idx="157">
                  <c:v>36.331200000000003</c:v>
                </c:pt>
                <c:pt idx="158">
                  <c:v>36.298699999999997</c:v>
                </c:pt>
                <c:pt idx="159">
                  <c:v>36.265999999999998</c:v>
                </c:pt>
                <c:pt idx="160">
                  <c:v>36.233199999999997</c:v>
                </c:pt>
                <c:pt idx="161">
                  <c:v>36.200200000000002</c:v>
                </c:pt>
                <c:pt idx="162">
                  <c:v>36.167099999999998</c:v>
                </c:pt>
                <c:pt idx="163">
                  <c:v>36.133800000000001</c:v>
                </c:pt>
                <c:pt idx="164">
                  <c:v>36.100499999999997</c:v>
                </c:pt>
                <c:pt idx="165">
                  <c:v>36.067100000000003</c:v>
                </c:pt>
                <c:pt idx="166">
                  <c:v>36.0336</c:v>
                </c:pt>
                <c:pt idx="167">
                  <c:v>36</c:v>
                </c:pt>
                <c:pt idx="168">
                  <c:v>35.9664</c:v>
                </c:pt>
                <c:pt idx="169">
                  <c:v>35.9328</c:v>
                </c:pt>
                <c:pt idx="170">
                  <c:v>35.8992</c:v>
                </c:pt>
                <c:pt idx="171">
                  <c:v>35.865600000000001</c:v>
                </c:pt>
                <c:pt idx="172">
                  <c:v>35.831899999999997</c:v>
                </c:pt>
                <c:pt idx="173">
                  <c:v>35.798400000000001</c:v>
                </c:pt>
                <c:pt idx="174">
                  <c:v>35.764800000000001</c:v>
                </c:pt>
                <c:pt idx="175">
                  <c:v>35.731200000000001</c:v>
                </c:pt>
                <c:pt idx="176">
                  <c:v>35.697800000000001</c:v>
                </c:pt>
                <c:pt idx="177">
                  <c:v>35.664400000000001</c:v>
                </c:pt>
                <c:pt idx="178">
                  <c:v>35.631</c:v>
                </c:pt>
                <c:pt idx="179">
                  <c:v>35.597799999999999</c:v>
                </c:pt>
                <c:pt idx="180">
                  <c:v>35.564700000000002</c:v>
                </c:pt>
                <c:pt idx="181">
                  <c:v>35.531700000000001</c:v>
                </c:pt>
                <c:pt idx="182">
                  <c:v>35.498699999999999</c:v>
                </c:pt>
                <c:pt idx="183">
                  <c:v>35.465899999999998</c:v>
                </c:pt>
                <c:pt idx="184">
                  <c:v>35.433199999999999</c:v>
                </c:pt>
                <c:pt idx="185">
                  <c:v>35.400799999999997</c:v>
                </c:pt>
                <c:pt idx="186">
                  <c:v>35.368400000000001</c:v>
                </c:pt>
                <c:pt idx="187">
                  <c:v>35.336199999999998</c:v>
                </c:pt>
                <c:pt idx="188">
                  <c:v>35.304200000000002</c:v>
                </c:pt>
                <c:pt idx="189">
                  <c:v>35.272399999999998</c:v>
                </c:pt>
                <c:pt idx="190">
                  <c:v>35.240600000000001</c:v>
                </c:pt>
                <c:pt idx="191">
                  <c:v>35.209099999999999</c:v>
                </c:pt>
                <c:pt idx="192">
                  <c:v>35.177700000000002</c:v>
                </c:pt>
                <c:pt idx="193">
                  <c:v>35.146599999999999</c:v>
                </c:pt>
                <c:pt idx="194">
                  <c:v>35.115600000000001</c:v>
                </c:pt>
                <c:pt idx="195">
                  <c:v>35.084899999999998</c:v>
                </c:pt>
                <c:pt idx="196">
                  <c:v>35.054400000000001</c:v>
                </c:pt>
                <c:pt idx="197">
                  <c:v>35.024000000000001</c:v>
                </c:pt>
                <c:pt idx="198">
                  <c:v>34.9938</c:v>
                </c:pt>
                <c:pt idx="199">
                  <c:v>34.963799999999999</c:v>
                </c:pt>
                <c:pt idx="200">
                  <c:v>34.933999999999997</c:v>
                </c:pt>
                <c:pt idx="201">
                  <c:v>34.904600000000002</c:v>
                </c:pt>
                <c:pt idx="202">
                  <c:v>34.8752</c:v>
                </c:pt>
                <c:pt idx="203">
                  <c:v>34.8461</c:v>
                </c:pt>
                <c:pt idx="204">
                  <c:v>34.8172</c:v>
                </c:pt>
                <c:pt idx="205">
                  <c:v>34.788400000000003</c:v>
                </c:pt>
                <c:pt idx="206">
                  <c:v>34.759900000000002</c:v>
                </c:pt>
                <c:pt idx="207">
                  <c:v>34.731699999999996</c:v>
                </c:pt>
                <c:pt idx="208">
                  <c:v>34.703699999999998</c:v>
                </c:pt>
                <c:pt idx="209">
                  <c:v>34.675899999999999</c:v>
                </c:pt>
                <c:pt idx="210">
                  <c:v>34.648200000000003</c:v>
                </c:pt>
                <c:pt idx="211">
                  <c:v>34.620800000000003</c:v>
                </c:pt>
                <c:pt idx="212">
                  <c:v>34.593499999999999</c:v>
                </c:pt>
                <c:pt idx="213">
                  <c:v>34.566499999999998</c:v>
                </c:pt>
                <c:pt idx="214">
                  <c:v>34.539700000000003</c:v>
                </c:pt>
                <c:pt idx="215">
                  <c:v>34.513100000000001</c:v>
                </c:pt>
                <c:pt idx="216">
                  <c:v>34.486699999999999</c:v>
                </c:pt>
                <c:pt idx="217">
                  <c:v>34.460599999999999</c:v>
                </c:pt>
                <c:pt idx="218">
                  <c:v>34.434600000000003</c:v>
                </c:pt>
                <c:pt idx="219">
                  <c:v>34.408700000000003</c:v>
                </c:pt>
                <c:pt idx="220">
                  <c:v>34.383099999999999</c:v>
                </c:pt>
                <c:pt idx="221">
                  <c:v>34.357599999999998</c:v>
                </c:pt>
                <c:pt idx="222">
                  <c:v>34.332500000000003</c:v>
                </c:pt>
                <c:pt idx="223">
                  <c:v>34.307499999999997</c:v>
                </c:pt>
                <c:pt idx="224">
                  <c:v>34.282699999999998</c:v>
                </c:pt>
                <c:pt idx="225">
                  <c:v>34.257899999999999</c:v>
                </c:pt>
                <c:pt idx="226">
                  <c:v>34.233499999999999</c:v>
                </c:pt>
                <c:pt idx="227">
                  <c:v>34.209299999999999</c:v>
                </c:pt>
                <c:pt idx="228">
                  <c:v>34.185200000000002</c:v>
                </c:pt>
                <c:pt idx="229">
                  <c:v>34.161200000000001</c:v>
                </c:pt>
                <c:pt idx="230">
                  <c:v>34.1374</c:v>
                </c:pt>
                <c:pt idx="231">
                  <c:v>34.113900000000001</c:v>
                </c:pt>
                <c:pt idx="232">
                  <c:v>34.090600000000002</c:v>
                </c:pt>
                <c:pt idx="233">
                  <c:v>34.0672</c:v>
                </c:pt>
                <c:pt idx="234">
                  <c:v>34.044199999999996</c:v>
                </c:pt>
                <c:pt idx="235">
                  <c:v>34.0214</c:v>
                </c:pt>
                <c:pt idx="236">
                  <c:v>33.998699999999999</c:v>
                </c:pt>
                <c:pt idx="237">
                  <c:v>33.976100000000002</c:v>
                </c:pt>
                <c:pt idx="238">
                  <c:v>33.953499999999998</c:v>
                </c:pt>
                <c:pt idx="239">
                  <c:v>33.9313</c:v>
                </c:pt>
                <c:pt idx="240">
                  <c:v>33.909300000000002</c:v>
                </c:pt>
                <c:pt idx="241">
                  <c:v>33.8874</c:v>
                </c:pt>
                <c:pt idx="242">
                  <c:v>33.865600000000001</c:v>
                </c:pt>
                <c:pt idx="243">
                  <c:v>33.843899999999998</c:v>
                </c:pt>
                <c:pt idx="244">
                  <c:v>33.822600000000001</c:v>
                </c:pt>
                <c:pt idx="245">
                  <c:v>33.801099999999998</c:v>
                </c:pt>
                <c:pt idx="246">
                  <c:v>33.779899999999998</c:v>
                </c:pt>
                <c:pt idx="247">
                  <c:v>33.759099999999997</c:v>
                </c:pt>
                <c:pt idx="248">
                  <c:v>33.738100000000003</c:v>
                </c:pt>
                <c:pt idx="249">
                  <c:v>33.717399999999998</c:v>
                </c:pt>
                <c:pt idx="250">
                  <c:v>33.696800000000003</c:v>
                </c:pt>
                <c:pt idx="251">
                  <c:v>33.676200000000001</c:v>
                </c:pt>
                <c:pt idx="252">
                  <c:v>33.655999999999999</c:v>
                </c:pt>
                <c:pt idx="253">
                  <c:v>33.6357</c:v>
                </c:pt>
                <c:pt idx="254">
                  <c:v>33.6158</c:v>
                </c:pt>
                <c:pt idx="255">
                  <c:v>33.595599999999997</c:v>
                </c:pt>
                <c:pt idx="256">
                  <c:v>33.575899999999997</c:v>
                </c:pt>
                <c:pt idx="257">
                  <c:v>33.556399999999996</c:v>
                </c:pt>
                <c:pt idx="258">
                  <c:v>33.536900000000003</c:v>
                </c:pt>
                <c:pt idx="259">
                  <c:v>33.517600000000002</c:v>
                </c:pt>
                <c:pt idx="260">
                  <c:v>33.4983</c:v>
                </c:pt>
                <c:pt idx="261">
                  <c:v>33.478999999999999</c:v>
                </c:pt>
                <c:pt idx="262">
                  <c:v>33.459899999999998</c:v>
                </c:pt>
                <c:pt idx="263">
                  <c:v>33.441099999999999</c:v>
                </c:pt>
                <c:pt idx="264">
                  <c:v>33.4223</c:v>
                </c:pt>
                <c:pt idx="265">
                  <c:v>33.403700000000001</c:v>
                </c:pt>
                <c:pt idx="266">
                  <c:v>33.384999999999998</c:v>
                </c:pt>
                <c:pt idx="267">
                  <c:v>33.366799999999998</c:v>
                </c:pt>
                <c:pt idx="268">
                  <c:v>33.348500000000001</c:v>
                </c:pt>
                <c:pt idx="269">
                  <c:v>33.330399999999997</c:v>
                </c:pt>
                <c:pt idx="270">
                  <c:v>33.3123</c:v>
                </c:pt>
                <c:pt idx="271">
                  <c:v>33.294199999999996</c:v>
                </c:pt>
                <c:pt idx="272">
                  <c:v>33.276499999999999</c:v>
                </c:pt>
                <c:pt idx="273">
                  <c:v>33.258800000000001</c:v>
                </c:pt>
                <c:pt idx="274">
                  <c:v>33.241199999999999</c:v>
                </c:pt>
                <c:pt idx="275">
                  <c:v>33.223799999999997</c:v>
                </c:pt>
                <c:pt idx="276">
                  <c:v>33.206299999999999</c:v>
                </c:pt>
                <c:pt idx="277">
                  <c:v>33.1892</c:v>
                </c:pt>
                <c:pt idx="278">
                  <c:v>33.171900000000001</c:v>
                </c:pt>
                <c:pt idx="279">
                  <c:v>33.154899999999998</c:v>
                </c:pt>
                <c:pt idx="280">
                  <c:v>33.138100000000001</c:v>
                </c:pt>
                <c:pt idx="281">
                  <c:v>33.121400000000001</c:v>
                </c:pt>
                <c:pt idx="282">
                  <c:v>33.104599999999998</c:v>
                </c:pt>
                <c:pt idx="283">
                  <c:v>33.088000000000001</c:v>
                </c:pt>
                <c:pt idx="284">
                  <c:v>33.071599999999997</c:v>
                </c:pt>
                <c:pt idx="285">
                  <c:v>33.055</c:v>
                </c:pt>
                <c:pt idx="286">
                  <c:v>33.038899999999998</c:v>
                </c:pt>
                <c:pt idx="287">
                  <c:v>33.0227</c:v>
                </c:pt>
                <c:pt idx="288">
                  <c:v>33.006799999999998</c:v>
                </c:pt>
                <c:pt idx="289">
                  <c:v>32.990499999999997</c:v>
                </c:pt>
                <c:pt idx="290">
                  <c:v>32.974699999999999</c:v>
                </c:pt>
                <c:pt idx="291">
                  <c:v>32.959099999999999</c:v>
                </c:pt>
                <c:pt idx="292">
                  <c:v>32.943399999999997</c:v>
                </c:pt>
                <c:pt idx="293">
                  <c:v>32.927799999999998</c:v>
                </c:pt>
                <c:pt idx="294">
                  <c:v>32.912100000000002</c:v>
                </c:pt>
                <c:pt idx="295">
                  <c:v>32.896900000000002</c:v>
                </c:pt>
                <c:pt idx="296">
                  <c:v>32.881799999999998</c:v>
                </c:pt>
                <c:pt idx="297">
                  <c:v>32.866500000000002</c:v>
                </c:pt>
                <c:pt idx="298">
                  <c:v>32.851700000000001</c:v>
                </c:pt>
                <c:pt idx="299">
                  <c:v>32.836500000000001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717120"/>
        <c:axId val="211719296"/>
      </c:scatterChart>
      <c:valAx>
        <c:axId val="211717120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1719296"/>
        <c:crosses val="autoZero"/>
        <c:crossBetween val="midCat"/>
      </c:valAx>
      <c:valAx>
        <c:axId val="211719296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1171712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SS81-SITH04-NS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0.54259999999999997</c:v>
                </c:pt>
                <c:pt idx="1">
                  <c:v>3.8045</c:v>
                </c:pt>
                <c:pt idx="2">
                  <c:v>9.8498999999999999</c:v>
                </c:pt>
                <c:pt idx="3">
                  <c:v>13.980499999999999</c:v>
                </c:pt>
                <c:pt idx="4">
                  <c:v>17.608599999999999</c:v>
                </c:pt>
                <c:pt idx="5">
                  <c:v>16.1859</c:v>
                </c:pt>
                <c:pt idx="6">
                  <c:v>22.5899</c:v>
                </c:pt>
                <c:pt idx="7">
                  <c:v>25.198499999999999</c:v>
                </c:pt>
                <c:pt idx="8">
                  <c:v>26.104500000000002</c:v>
                </c:pt>
                <c:pt idx="9">
                  <c:v>38.572299999999998</c:v>
                </c:pt>
                <c:pt idx="10">
                  <c:v>32.068100000000001</c:v>
                </c:pt>
                <c:pt idx="11">
                  <c:v>29.315300000000001</c:v>
                </c:pt>
                <c:pt idx="12">
                  <c:v>32.5854</c:v>
                </c:pt>
                <c:pt idx="13">
                  <c:v>33.300600000000003</c:v>
                </c:pt>
                <c:pt idx="14">
                  <c:v>38.946199999999997</c:v>
                </c:pt>
                <c:pt idx="15">
                  <c:v>51.699199999999998</c:v>
                </c:pt>
                <c:pt idx="16">
                  <c:v>55.920099999999998</c:v>
                </c:pt>
                <c:pt idx="17">
                  <c:v>51.7423</c:v>
                </c:pt>
                <c:pt idx="18">
                  <c:v>52.2776</c:v>
                </c:pt>
                <c:pt idx="19">
                  <c:v>48.985599999999998</c:v>
                </c:pt>
                <c:pt idx="20">
                  <c:v>45.680300000000003</c:v>
                </c:pt>
                <c:pt idx="21">
                  <c:v>43.177999999999997</c:v>
                </c:pt>
                <c:pt idx="22">
                  <c:v>40.654000000000003</c:v>
                </c:pt>
                <c:pt idx="23">
                  <c:v>37.6066</c:v>
                </c:pt>
                <c:pt idx="24">
                  <c:v>34.095500000000001</c:v>
                </c:pt>
                <c:pt idx="25">
                  <c:v>36.309699999999999</c:v>
                </c:pt>
                <c:pt idx="26">
                  <c:v>34.0456</c:v>
                </c:pt>
                <c:pt idx="27">
                  <c:v>32.744</c:v>
                </c:pt>
                <c:pt idx="28">
                  <c:v>31.449000000000002</c:v>
                </c:pt>
                <c:pt idx="29">
                  <c:v>31.082799999999999</c:v>
                </c:pt>
                <c:pt idx="30">
                  <c:v>31.357299999999999</c:v>
                </c:pt>
                <c:pt idx="31">
                  <c:v>31.950399999999998</c:v>
                </c:pt>
                <c:pt idx="32">
                  <c:v>33.975700000000003</c:v>
                </c:pt>
                <c:pt idx="33">
                  <c:v>35.903799999999997</c:v>
                </c:pt>
                <c:pt idx="34">
                  <c:v>37.257800000000003</c:v>
                </c:pt>
                <c:pt idx="35">
                  <c:v>39.9071</c:v>
                </c:pt>
                <c:pt idx="36">
                  <c:v>41.230499999999999</c:v>
                </c:pt>
                <c:pt idx="37">
                  <c:v>44.398499999999999</c:v>
                </c:pt>
                <c:pt idx="38">
                  <c:v>51.7318</c:v>
                </c:pt>
                <c:pt idx="39">
                  <c:v>56.939900000000002</c:v>
                </c:pt>
                <c:pt idx="40">
                  <c:v>58.081400000000002</c:v>
                </c:pt>
                <c:pt idx="41">
                  <c:v>55.634999999999998</c:v>
                </c:pt>
                <c:pt idx="42">
                  <c:v>54.346400000000003</c:v>
                </c:pt>
                <c:pt idx="43">
                  <c:v>51.330800000000004</c:v>
                </c:pt>
                <c:pt idx="44">
                  <c:v>48.6661</c:v>
                </c:pt>
                <c:pt idx="45">
                  <c:v>46.950800000000001</c:v>
                </c:pt>
                <c:pt idx="46">
                  <c:v>46.572299999999998</c:v>
                </c:pt>
                <c:pt idx="47">
                  <c:v>45.953299999999999</c:v>
                </c:pt>
                <c:pt idx="48">
                  <c:v>44.938499999999998</c:v>
                </c:pt>
                <c:pt idx="49">
                  <c:v>47.262</c:v>
                </c:pt>
                <c:pt idx="50">
                  <c:v>50.126100000000001</c:v>
                </c:pt>
                <c:pt idx="51">
                  <c:v>52.983499999999999</c:v>
                </c:pt>
                <c:pt idx="52">
                  <c:v>55.2012</c:v>
                </c:pt>
                <c:pt idx="53">
                  <c:v>56.926099999999998</c:v>
                </c:pt>
                <c:pt idx="54">
                  <c:v>60.639600000000002</c:v>
                </c:pt>
                <c:pt idx="55">
                  <c:v>63.603700000000003</c:v>
                </c:pt>
                <c:pt idx="56">
                  <c:v>65.603700000000003</c:v>
                </c:pt>
                <c:pt idx="57">
                  <c:v>66.513800000000003</c:v>
                </c:pt>
                <c:pt idx="58">
                  <c:v>66.333600000000004</c:v>
                </c:pt>
                <c:pt idx="59">
                  <c:v>65.255300000000005</c:v>
                </c:pt>
                <c:pt idx="60">
                  <c:v>65.443299999999994</c:v>
                </c:pt>
                <c:pt idx="61">
                  <c:v>65.146299999999997</c:v>
                </c:pt>
                <c:pt idx="62">
                  <c:v>64.823599999999999</c:v>
                </c:pt>
                <c:pt idx="63">
                  <c:v>64.580500000000001</c:v>
                </c:pt>
                <c:pt idx="64">
                  <c:v>63.529200000000003</c:v>
                </c:pt>
                <c:pt idx="65">
                  <c:v>61.627200000000002</c:v>
                </c:pt>
                <c:pt idx="66">
                  <c:v>58.933700000000002</c:v>
                </c:pt>
                <c:pt idx="67">
                  <c:v>55.581899999999997</c:v>
                </c:pt>
                <c:pt idx="68">
                  <c:v>55.924500000000002</c:v>
                </c:pt>
                <c:pt idx="69">
                  <c:v>56.080599999999997</c:v>
                </c:pt>
                <c:pt idx="70">
                  <c:v>55.792299999999997</c:v>
                </c:pt>
                <c:pt idx="71">
                  <c:v>55.426200000000001</c:v>
                </c:pt>
                <c:pt idx="72">
                  <c:v>55.410499999999999</c:v>
                </c:pt>
                <c:pt idx="73">
                  <c:v>55.1937</c:v>
                </c:pt>
                <c:pt idx="74">
                  <c:v>54.795999999999999</c:v>
                </c:pt>
                <c:pt idx="75">
                  <c:v>54.236499999999999</c:v>
                </c:pt>
                <c:pt idx="76">
                  <c:v>53.5381</c:v>
                </c:pt>
                <c:pt idx="77">
                  <c:v>52.780200000000001</c:v>
                </c:pt>
                <c:pt idx="78">
                  <c:v>51.909799999999997</c:v>
                </c:pt>
                <c:pt idx="79">
                  <c:v>50.942100000000003</c:v>
                </c:pt>
                <c:pt idx="80">
                  <c:v>49.892400000000002</c:v>
                </c:pt>
                <c:pt idx="81">
                  <c:v>48.774000000000001</c:v>
                </c:pt>
                <c:pt idx="82">
                  <c:v>48.741900000000001</c:v>
                </c:pt>
                <c:pt idx="83">
                  <c:v>48.976900000000001</c:v>
                </c:pt>
                <c:pt idx="84">
                  <c:v>49.106299999999997</c:v>
                </c:pt>
                <c:pt idx="85">
                  <c:v>49.240200000000002</c:v>
                </c:pt>
                <c:pt idx="86">
                  <c:v>49.348599999999998</c:v>
                </c:pt>
                <c:pt idx="87">
                  <c:v>49.340600000000002</c:v>
                </c:pt>
                <c:pt idx="88">
                  <c:v>49.226799999999997</c:v>
                </c:pt>
                <c:pt idx="89">
                  <c:v>49.017099999999999</c:v>
                </c:pt>
                <c:pt idx="90">
                  <c:v>48.721600000000002</c:v>
                </c:pt>
                <c:pt idx="91">
                  <c:v>48.348999999999997</c:v>
                </c:pt>
                <c:pt idx="92">
                  <c:v>47.945599999999999</c:v>
                </c:pt>
                <c:pt idx="93">
                  <c:v>47.488100000000003</c:v>
                </c:pt>
                <c:pt idx="94">
                  <c:v>46.975499999999997</c:v>
                </c:pt>
                <c:pt idx="95">
                  <c:v>46.414900000000003</c:v>
                </c:pt>
                <c:pt idx="96">
                  <c:v>45.812800000000003</c:v>
                </c:pt>
                <c:pt idx="97">
                  <c:v>45.1753</c:v>
                </c:pt>
                <c:pt idx="98">
                  <c:v>44.507899999999999</c:v>
                </c:pt>
                <c:pt idx="99">
                  <c:v>43.8157</c:v>
                </c:pt>
                <c:pt idx="100">
                  <c:v>43.103700000000003</c:v>
                </c:pt>
                <c:pt idx="101">
                  <c:v>42.376100000000001</c:v>
                </c:pt>
                <c:pt idx="102">
                  <c:v>41.637</c:v>
                </c:pt>
                <c:pt idx="103">
                  <c:v>40.889400000000002</c:v>
                </c:pt>
                <c:pt idx="104">
                  <c:v>40.137</c:v>
                </c:pt>
                <c:pt idx="105">
                  <c:v>39.382199999999997</c:v>
                </c:pt>
                <c:pt idx="106">
                  <c:v>38.628100000000003</c:v>
                </c:pt>
                <c:pt idx="107">
                  <c:v>37.876600000000003</c:v>
                </c:pt>
                <c:pt idx="108">
                  <c:v>37.129800000000003</c:v>
                </c:pt>
                <c:pt idx="109">
                  <c:v>36.5946</c:v>
                </c:pt>
                <c:pt idx="110">
                  <c:v>36.576799999999999</c:v>
                </c:pt>
                <c:pt idx="111">
                  <c:v>36.546199999999999</c:v>
                </c:pt>
                <c:pt idx="112">
                  <c:v>36.502899999999997</c:v>
                </c:pt>
                <c:pt idx="113">
                  <c:v>36.448399999999999</c:v>
                </c:pt>
                <c:pt idx="114">
                  <c:v>36.383800000000001</c:v>
                </c:pt>
                <c:pt idx="115">
                  <c:v>36.3093</c:v>
                </c:pt>
                <c:pt idx="116">
                  <c:v>36.226399999999998</c:v>
                </c:pt>
                <c:pt idx="117">
                  <c:v>36.1357</c:v>
                </c:pt>
                <c:pt idx="118">
                  <c:v>36.037799999999997</c:v>
                </c:pt>
                <c:pt idx="119">
                  <c:v>35.933100000000003</c:v>
                </c:pt>
                <c:pt idx="120">
                  <c:v>35.822600000000001</c:v>
                </c:pt>
                <c:pt idx="121">
                  <c:v>35.706899999999997</c:v>
                </c:pt>
                <c:pt idx="122">
                  <c:v>35.586199999999998</c:v>
                </c:pt>
                <c:pt idx="123">
                  <c:v>35.461199999999998</c:v>
                </c:pt>
                <c:pt idx="124">
                  <c:v>35.3324</c:v>
                </c:pt>
                <c:pt idx="125">
                  <c:v>35.200600000000001</c:v>
                </c:pt>
                <c:pt idx="126">
                  <c:v>35.0655</c:v>
                </c:pt>
                <c:pt idx="127">
                  <c:v>34.927799999999998</c:v>
                </c:pt>
                <c:pt idx="128">
                  <c:v>34.787999999999997</c:v>
                </c:pt>
                <c:pt idx="129">
                  <c:v>34.6462</c:v>
                </c:pt>
                <c:pt idx="130">
                  <c:v>34.502899999999997</c:v>
                </c:pt>
                <c:pt idx="131">
                  <c:v>34.3583</c:v>
                </c:pt>
                <c:pt idx="132">
                  <c:v>34.212499999999999</c:v>
                </c:pt>
                <c:pt idx="133">
                  <c:v>34.066099999999999</c:v>
                </c:pt>
                <c:pt idx="134">
                  <c:v>33.918900000000001</c:v>
                </c:pt>
                <c:pt idx="135">
                  <c:v>33.771500000000003</c:v>
                </c:pt>
                <c:pt idx="136">
                  <c:v>33.623899999999999</c:v>
                </c:pt>
                <c:pt idx="137">
                  <c:v>33.476399999999998</c:v>
                </c:pt>
                <c:pt idx="138">
                  <c:v>33.328699999999998</c:v>
                </c:pt>
                <c:pt idx="139">
                  <c:v>33.181699999999999</c:v>
                </c:pt>
                <c:pt idx="140">
                  <c:v>33.034999999999997</c:v>
                </c:pt>
                <c:pt idx="141">
                  <c:v>32.8889</c:v>
                </c:pt>
                <c:pt idx="142">
                  <c:v>32.743400000000001</c:v>
                </c:pt>
                <c:pt idx="143">
                  <c:v>32.598999999999997</c:v>
                </c:pt>
                <c:pt idx="144">
                  <c:v>32.455199999999998</c:v>
                </c:pt>
                <c:pt idx="145">
                  <c:v>32.3125</c:v>
                </c:pt>
                <c:pt idx="146">
                  <c:v>32.170900000000003</c:v>
                </c:pt>
                <c:pt idx="147">
                  <c:v>32.0304</c:v>
                </c:pt>
                <c:pt idx="148">
                  <c:v>31.890999999999998</c:v>
                </c:pt>
                <c:pt idx="149">
                  <c:v>31.7532</c:v>
                </c:pt>
                <c:pt idx="150">
                  <c:v>31.616499999999998</c:v>
                </c:pt>
                <c:pt idx="151">
                  <c:v>31.481100000000001</c:v>
                </c:pt>
                <c:pt idx="152">
                  <c:v>31.347200000000001</c:v>
                </c:pt>
                <c:pt idx="153">
                  <c:v>31.214600000000001</c:v>
                </c:pt>
                <c:pt idx="154">
                  <c:v>31.0837</c:v>
                </c:pt>
                <c:pt idx="155">
                  <c:v>30.9542</c:v>
                </c:pt>
                <c:pt idx="156">
                  <c:v>30.8262</c:v>
                </c:pt>
                <c:pt idx="157">
                  <c:v>30.6998</c:v>
                </c:pt>
                <c:pt idx="158">
                  <c:v>30.574999999999999</c:v>
                </c:pt>
                <c:pt idx="159">
                  <c:v>30.451599999999999</c:v>
                </c:pt>
                <c:pt idx="160">
                  <c:v>30.33</c:v>
                </c:pt>
                <c:pt idx="161">
                  <c:v>30.209900000000001</c:v>
                </c:pt>
                <c:pt idx="162">
                  <c:v>30.0914</c:v>
                </c:pt>
                <c:pt idx="163">
                  <c:v>29.974599999999999</c:v>
                </c:pt>
                <c:pt idx="164">
                  <c:v>29.859200000000001</c:v>
                </c:pt>
                <c:pt idx="165">
                  <c:v>29.7456</c:v>
                </c:pt>
                <c:pt idx="166">
                  <c:v>29.633500000000002</c:v>
                </c:pt>
                <c:pt idx="167">
                  <c:v>29.5246</c:v>
                </c:pt>
                <c:pt idx="168">
                  <c:v>29.434999999999999</c:v>
                </c:pt>
                <c:pt idx="169">
                  <c:v>29.343699999999998</c:v>
                </c:pt>
                <c:pt idx="170">
                  <c:v>29.251100000000001</c:v>
                </c:pt>
                <c:pt idx="171">
                  <c:v>29.157499999999999</c:v>
                </c:pt>
                <c:pt idx="172">
                  <c:v>29.063199999999998</c:v>
                </c:pt>
                <c:pt idx="173">
                  <c:v>28.9679</c:v>
                </c:pt>
                <c:pt idx="174">
                  <c:v>28.872199999999999</c:v>
                </c:pt>
                <c:pt idx="175">
                  <c:v>28.776</c:v>
                </c:pt>
                <c:pt idx="176">
                  <c:v>28.6797</c:v>
                </c:pt>
                <c:pt idx="177">
                  <c:v>28.583400000000001</c:v>
                </c:pt>
                <c:pt idx="178">
                  <c:v>28.486899999999999</c:v>
                </c:pt>
                <c:pt idx="179">
                  <c:v>28.390599999999999</c:v>
                </c:pt>
                <c:pt idx="180">
                  <c:v>28.294699999999999</c:v>
                </c:pt>
                <c:pt idx="181">
                  <c:v>28.199000000000002</c:v>
                </c:pt>
                <c:pt idx="182">
                  <c:v>28.103899999999999</c:v>
                </c:pt>
                <c:pt idx="183">
                  <c:v>28.0093</c:v>
                </c:pt>
                <c:pt idx="184">
                  <c:v>27.915299999999998</c:v>
                </c:pt>
                <c:pt idx="185">
                  <c:v>27.8218</c:v>
                </c:pt>
                <c:pt idx="186">
                  <c:v>27.729299999999999</c:v>
                </c:pt>
                <c:pt idx="187">
                  <c:v>27.6374</c:v>
                </c:pt>
                <c:pt idx="188">
                  <c:v>27.553100000000001</c:v>
                </c:pt>
                <c:pt idx="189">
                  <c:v>27.474699999999999</c:v>
                </c:pt>
                <c:pt idx="190">
                  <c:v>27.397500000000001</c:v>
                </c:pt>
                <c:pt idx="191">
                  <c:v>27.3216</c:v>
                </c:pt>
                <c:pt idx="192">
                  <c:v>27.247</c:v>
                </c:pt>
                <c:pt idx="193">
                  <c:v>27.173500000000001</c:v>
                </c:pt>
                <c:pt idx="194">
                  <c:v>27.101299999999998</c:v>
                </c:pt>
                <c:pt idx="195">
                  <c:v>27.030200000000001</c:v>
                </c:pt>
                <c:pt idx="196">
                  <c:v>26.9602</c:v>
                </c:pt>
                <c:pt idx="197">
                  <c:v>26.891500000000001</c:v>
                </c:pt>
                <c:pt idx="198">
                  <c:v>26.823799999999999</c:v>
                </c:pt>
                <c:pt idx="199">
                  <c:v>26.757200000000001</c:v>
                </c:pt>
                <c:pt idx="200">
                  <c:v>26.691800000000001</c:v>
                </c:pt>
                <c:pt idx="201">
                  <c:v>26.663799999999998</c:v>
                </c:pt>
                <c:pt idx="202">
                  <c:v>26.648800000000001</c:v>
                </c:pt>
                <c:pt idx="203">
                  <c:v>26.634</c:v>
                </c:pt>
                <c:pt idx="204">
                  <c:v>26.619199999999999</c:v>
                </c:pt>
                <c:pt idx="205">
                  <c:v>26.604399999999998</c:v>
                </c:pt>
                <c:pt idx="206">
                  <c:v>26.589700000000001</c:v>
                </c:pt>
                <c:pt idx="207">
                  <c:v>26.575099999999999</c:v>
                </c:pt>
                <c:pt idx="208">
                  <c:v>26.560600000000001</c:v>
                </c:pt>
                <c:pt idx="209">
                  <c:v>26.546099999999999</c:v>
                </c:pt>
                <c:pt idx="210">
                  <c:v>26.531700000000001</c:v>
                </c:pt>
                <c:pt idx="211">
                  <c:v>26.517299999999999</c:v>
                </c:pt>
                <c:pt idx="212">
                  <c:v>26.5029</c:v>
                </c:pt>
                <c:pt idx="213">
                  <c:v>26.488700000000001</c:v>
                </c:pt>
                <c:pt idx="214">
                  <c:v>26.474599999999999</c:v>
                </c:pt>
                <c:pt idx="215">
                  <c:v>26.4605</c:v>
                </c:pt>
                <c:pt idx="216">
                  <c:v>26.4465</c:v>
                </c:pt>
                <c:pt idx="217">
                  <c:v>26.432600000000001</c:v>
                </c:pt>
                <c:pt idx="218">
                  <c:v>26.418700000000001</c:v>
                </c:pt>
                <c:pt idx="219">
                  <c:v>26.404800000000002</c:v>
                </c:pt>
                <c:pt idx="220">
                  <c:v>26.391200000000001</c:v>
                </c:pt>
                <c:pt idx="221">
                  <c:v>26.377500000000001</c:v>
                </c:pt>
                <c:pt idx="222">
                  <c:v>26.364000000000001</c:v>
                </c:pt>
                <c:pt idx="223">
                  <c:v>26.3505</c:v>
                </c:pt>
                <c:pt idx="224">
                  <c:v>26.337199999999999</c:v>
                </c:pt>
                <c:pt idx="225">
                  <c:v>26.323799999999999</c:v>
                </c:pt>
                <c:pt idx="226">
                  <c:v>26.310500000000001</c:v>
                </c:pt>
                <c:pt idx="227">
                  <c:v>26.297499999999999</c:v>
                </c:pt>
                <c:pt idx="228">
                  <c:v>26.284400000000002</c:v>
                </c:pt>
                <c:pt idx="229">
                  <c:v>26.2713</c:v>
                </c:pt>
                <c:pt idx="230">
                  <c:v>26.258299999999998</c:v>
                </c:pt>
                <c:pt idx="231">
                  <c:v>26.2456</c:v>
                </c:pt>
                <c:pt idx="232">
                  <c:v>26.233000000000001</c:v>
                </c:pt>
                <c:pt idx="233">
                  <c:v>26.220099999999999</c:v>
                </c:pt>
                <c:pt idx="234">
                  <c:v>26.207699999999999</c:v>
                </c:pt>
                <c:pt idx="235">
                  <c:v>26.1952</c:v>
                </c:pt>
                <c:pt idx="236">
                  <c:v>26.1828</c:v>
                </c:pt>
                <c:pt idx="237">
                  <c:v>26.170500000000001</c:v>
                </c:pt>
                <c:pt idx="238">
                  <c:v>26.158000000000001</c:v>
                </c:pt>
                <c:pt idx="239">
                  <c:v>26.145900000000001</c:v>
                </c:pt>
                <c:pt idx="240">
                  <c:v>26.133900000000001</c:v>
                </c:pt>
                <c:pt idx="241">
                  <c:v>26.1219</c:v>
                </c:pt>
                <c:pt idx="242">
                  <c:v>26.1099</c:v>
                </c:pt>
                <c:pt idx="243">
                  <c:v>26.097999999999999</c:v>
                </c:pt>
                <c:pt idx="244">
                  <c:v>26.086400000000001</c:v>
                </c:pt>
                <c:pt idx="245">
                  <c:v>26.0746</c:v>
                </c:pt>
                <c:pt idx="246">
                  <c:v>26.062999999999999</c:v>
                </c:pt>
                <c:pt idx="247">
                  <c:v>26.051600000000001</c:v>
                </c:pt>
                <c:pt idx="248">
                  <c:v>26.040199999999999</c:v>
                </c:pt>
                <c:pt idx="249">
                  <c:v>26.0288</c:v>
                </c:pt>
                <c:pt idx="250">
                  <c:v>26.017600000000002</c:v>
                </c:pt>
                <c:pt idx="251">
                  <c:v>26.0062</c:v>
                </c:pt>
                <c:pt idx="252">
                  <c:v>25.995200000000001</c:v>
                </c:pt>
                <c:pt idx="253">
                  <c:v>25.984100000000002</c:v>
                </c:pt>
                <c:pt idx="254">
                  <c:v>25.973299999999998</c:v>
                </c:pt>
                <c:pt idx="255">
                  <c:v>25.9621</c:v>
                </c:pt>
                <c:pt idx="256">
                  <c:v>25.9514</c:v>
                </c:pt>
                <c:pt idx="257">
                  <c:v>25.940799999999999</c:v>
                </c:pt>
                <c:pt idx="258">
                  <c:v>25.930199999999999</c:v>
                </c:pt>
                <c:pt idx="259">
                  <c:v>25.919699999999999</c:v>
                </c:pt>
                <c:pt idx="260">
                  <c:v>25.909199999999998</c:v>
                </c:pt>
                <c:pt idx="261">
                  <c:v>25.898599999999998</c:v>
                </c:pt>
                <c:pt idx="262">
                  <c:v>25.888200000000001</c:v>
                </c:pt>
                <c:pt idx="263">
                  <c:v>25.878</c:v>
                </c:pt>
                <c:pt idx="264">
                  <c:v>25.867799999999999</c:v>
                </c:pt>
                <c:pt idx="265">
                  <c:v>25.857700000000001</c:v>
                </c:pt>
                <c:pt idx="266">
                  <c:v>25.8475</c:v>
                </c:pt>
                <c:pt idx="267">
                  <c:v>25.837700000000002</c:v>
                </c:pt>
                <c:pt idx="268">
                  <c:v>25.8278</c:v>
                </c:pt>
                <c:pt idx="269">
                  <c:v>25.818100000000001</c:v>
                </c:pt>
                <c:pt idx="270">
                  <c:v>25.808299999999999</c:v>
                </c:pt>
                <c:pt idx="271">
                  <c:v>25.798400000000001</c:v>
                </c:pt>
                <c:pt idx="272">
                  <c:v>25.788799999999998</c:v>
                </c:pt>
                <c:pt idx="273">
                  <c:v>25.779399999999999</c:v>
                </c:pt>
                <c:pt idx="274">
                  <c:v>25.7699</c:v>
                </c:pt>
                <c:pt idx="275">
                  <c:v>25.7605</c:v>
                </c:pt>
                <c:pt idx="276">
                  <c:v>25.751000000000001</c:v>
                </c:pt>
                <c:pt idx="277">
                  <c:v>25.741900000000001</c:v>
                </c:pt>
                <c:pt idx="278">
                  <c:v>25.732600000000001</c:v>
                </c:pt>
                <c:pt idx="279">
                  <c:v>25.723500000000001</c:v>
                </c:pt>
                <c:pt idx="280">
                  <c:v>25.714500000000001</c:v>
                </c:pt>
                <c:pt idx="281">
                  <c:v>25.7056</c:v>
                </c:pt>
                <c:pt idx="282">
                  <c:v>25.6966</c:v>
                </c:pt>
                <c:pt idx="283">
                  <c:v>25.6877</c:v>
                </c:pt>
                <c:pt idx="284">
                  <c:v>25.678999999999998</c:v>
                </c:pt>
                <c:pt idx="285">
                  <c:v>25.670100000000001</c:v>
                </c:pt>
                <c:pt idx="286">
                  <c:v>25.6616</c:v>
                </c:pt>
                <c:pt idx="287">
                  <c:v>25.652899999999999</c:v>
                </c:pt>
                <c:pt idx="288">
                  <c:v>25.644600000000001</c:v>
                </c:pt>
                <c:pt idx="289">
                  <c:v>25.6357</c:v>
                </c:pt>
                <c:pt idx="290">
                  <c:v>25.627400000000002</c:v>
                </c:pt>
                <c:pt idx="291">
                  <c:v>25.6191</c:v>
                </c:pt>
                <c:pt idx="292">
                  <c:v>25.610800000000001</c:v>
                </c:pt>
                <c:pt idx="293">
                  <c:v>25.602499999999999</c:v>
                </c:pt>
                <c:pt idx="294">
                  <c:v>25.594200000000001</c:v>
                </c:pt>
                <c:pt idx="295">
                  <c:v>25.586099999999998</c:v>
                </c:pt>
                <c:pt idx="296">
                  <c:v>25.578199999999999</c:v>
                </c:pt>
                <c:pt idx="297">
                  <c:v>25.5702</c:v>
                </c:pt>
                <c:pt idx="298">
                  <c:v>25.5624</c:v>
                </c:pt>
                <c:pt idx="299">
                  <c:v>25.554300000000001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0.92689999999999995</c:v>
                </c:pt>
                <c:pt idx="1">
                  <c:v>5.2702</c:v>
                </c:pt>
                <c:pt idx="2">
                  <c:v>19.8813</c:v>
                </c:pt>
                <c:pt idx="3">
                  <c:v>22.0002</c:v>
                </c:pt>
                <c:pt idx="4">
                  <c:v>21.396699999999999</c:v>
                </c:pt>
                <c:pt idx="5">
                  <c:v>22.407800000000002</c:v>
                </c:pt>
                <c:pt idx="6">
                  <c:v>26.659800000000001</c:v>
                </c:pt>
                <c:pt idx="7">
                  <c:v>46.944400000000002</c:v>
                </c:pt>
                <c:pt idx="8">
                  <c:v>70.683700000000002</c:v>
                </c:pt>
                <c:pt idx="9">
                  <c:v>69.887600000000006</c:v>
                </c:pt>
                <c:pt idx="10">
                  <c:v>71.144900000000007</c:v>
                </c:pt>
                <c:pt idx="11">
                  <c:v>53.551400000000001</c:v>
                </c:pt>
                <c:pt idx="12">
                  <c:v>45.677399999999999</c:v>
                </c:pt>
                <c:pt idx="13">
                  <c:v>42.313099999999999</c:v>
                </c:pt>
                <c:pt idx="14">
                  <c:v>42.594700000000003</c:v>
                </c:pt>
                <c:pt idx="15">
                  <c:v>45.7117</c:v>
                </c:pt>
                <c:pt idx="16">
                  <c:v>45.3142</c:v>
                </c:pt>
                <c:pt idx="17">
                  <c:v>45.0154</c:v>
                </c:pt>
                <c:pt idx="18">
                  <c:v>41.269799999999996</c:v>
                </c:pt>
                <c:pt idx="19">
                  <c:v>42.207599999999999</c:v>
                </c:pt>
                <c:pt idx="20">
                  <c:v>39.676299999999998</c:v>
                </c:pt>
                <c:pt idx="21">
                  <c:v>40.299900000000001</c:v>
                </c:pt>
                <c:pt idx="22">
                  <c:v>38.285400000000003</c:v>
                </c:pt>
                <c:pt idx="23">
                  <c:v>35.146099999999997</c:v>
                </c:pt>
                <c:pt idx="24">
                  <c:v>33.721899999999998</c:v>
                </c:pt>
                <c:pt idx="25">
                  <c:v>31.9605</c:v>
                </c:pt>
                <c:pt idx="26">
                  <c:v>30.0093</c:v>
                </c:pt>
                <c:pt idx="27">
                  <c:v>28.529800000000002</c:v>
                </c:pt>
                <c:pt idx="28">
                  <c:v>27.879100000000001</c:v>
                </c:pt>
                <c:pt idx="29">
                  <c:v>27.8825</c:v>
                </c:pt>
                <c:pt idx="30">
                  <c:v>27.947399999999998</c:v>
                </c:pt>
                <c:pt idx="31">
                  <c:v>27.650500000000001</c:v>
                </c:pt>
                <c:pt idx="32">
                  <c:v>27.117599999999999</c:v>
                </c:pt>
                <c:pt idx="33">
                  <c:v>29.645</c:v>
                </c:pt>
                <c:pt idx="34">
                  <c:v>31.446300000000001</c:v>
                </c:pt>
                <c:pt idx="35">
                  <c:v>32.531999999999996</c:v>
                </c:pt>
                <c:pt idx="36">
                  <c:v>33.037199999999999</c:v>
                </c:pt>
                <c:pt idx="37">
                  <c:v>33.129399999999997</c:v>
                </c:pt>
                <c:pt idx="38">
                  <c:v>32.956099999999999</c:v>
                </c:pt>
                <c:pt idx="39">
                  <c:v>34.683100000000003</c:v>
                </c:pt>
                <c:pt idx="40">
                  <c:v>38.264200000000002</c:v>
                </c:pt>
                <c:pt idx="41">
                  <c:v>41.067900000000002</c:v>
                </c:pt>
                <c:pt idx="42">
                  <c:v>43.017299999999999</c:v>
                </c:pt>
                <c:pt idx="43">
                  <c:v>44.129199999999997</c:v>
                </c:pt>
                <c:pt idx="44">
                  <c:v>44.6907</c:v>
                </c:pt>
                <c:pt idx="45">
                  <c:v>46.544400000000003</c:v>
                </c:pt>
                <c:pt idx="46">
                  <c:v>47.2408</c:v>
                </c:pt>
                <c:pt idx="47">
                  <c:v>48.078800000000001</c:v>
                </c:pt>
                <c:pt idx="48">
                  <c:v>50.209400000000002</c:v>
                </c:pt>
                <c:pt idx="49">
                  <c:v>52.095599999999997</c:v>
                </c:pt>
                <c:pt idx="50">
                  <c:v>53.971600000000002</c:v>
                </c:pt>
                <c:pt idx="51">
                  <c:v>55.431600000000003</c:v>
                </c:pt>
                <c:pt idx="52">
                  <c:v>56.705399999999997</c:v>
                </c:pt>
                <c:pt idx="53">
                  <c:v>58.727800000000002</c:v>
                </c:pt>
                <c:pt idx="54">
                  <c:v>60.337699999999998</c:v>
                </c:pt>
                <c:pt idx="55">
                  <c:v>62.088000000000001</c:v>
                </c:pt>
                <c:pt idx="56">
                  <c:v>64.210800000000006</c:v>
                </c:pt>
                <c:pt idx="57">
                  <c:v>65.843500000000006</c:v>
                </c:pt>
                <c:pt idx="58">
                  <c:v>71.061700000000002</c:v>
                </c:pt>
                <c:pt idx="59">
                  <c:v>75.333299999999994</c:v>
                </c:pt>
                <c:pt idx="60">
                  <c:v>78.144999999999996</c:v>
                </c:pt>
                <c:pt idx="61">
                  <c:v>79.297200000000004</c:v>
                </c:pt>
                <c:pt idx="62">
                  <c:v>80.410200000000003</c:v>
                </c:pt>
                <c:pt idx="63">
                  <c:v>83.541200000000003</c:v>
                </c:pt>
                <c:pt idx="64">
                  <c:v>85.727900000000005</c:v>
                </c:pt>
                <c:pt idx="65">
                  <c:v>86.771799999999999</c:v>
                </c:pt>
                <c:pt idx="66">
                  <c:v>86.695599999999999</c:v>
                </c:pt>
                <c:pt idx="67">
                  <c:v>87.114199999999997</c:v>
                </c:pt>
                <c:pt idx="68">
                  <c:v>89.474299999999999</c:v>
                </c:pt>
                <c:pt idx="69">
                  <c:v>91.072199999999995</c:v>
                </c:pt>
                <c:pt idx="70">
                  <c:v>91.900199999999998</c:v>
                </c:pt>
                <c:pt idx="71">
                  <c:v>92.004499999999993</c:v>
                </c:pt>
                <c:pt idx="72">
                  <c:v>91.574700000000007</c:v>
                </c:pt>
                <c:pt idx="73">
                  <c:v>91.214200000000005</c:v>
                </c:pt>
                <c:pt idx="74">
                  <c:v>90.980900000000005</c:v>
                </c:pt>
                <c:pt idx="75">
                  <c:v>90.057199999999995</c:v>
                </c:pt>
                <c:pt idx="76">
                  <c:v>88.560900000000004</c:v>
                </c:pt>
                <c:pt idx="77">
                  <c:v>90.289699999999996</c:v>
                </c:pt>
                <c:pt idx="78">
                  <c:v>92.037700000000001</c:v>
                </c:pt>
                <c:pt idx="79">
                  <c:v>93.428899999999999</c:v>
                </c:pt>
                <c:pt idx="80">
                  <c:v>94.516800000000003</c:v>
                </c:pt>
                <c:pt idx="81">
                  <c:v>95.3703</c:v>
                </c:pt>
                <c:pt idx="82">
                  <c:v>95.908299999999997</c:v>
                </c:pt>
                <c:pt idx="83">
                  <c:v>96.151200000000003</c:v>
                </c:pt>
                <c:pt idx="84">
                  <c:v>96.238299999999995</c:v>
                </c:pt>
                <c:pt idx="85">
                  <c:v>96.065100000000001</c:v>
                </c:pt>
                <c:pt idx="86">
                  <c:v>95.652900000000002</c:v>
                </c:pt>
                <c:pt idx="87">
                  <c:v>95.024199999999993</c:v>
                </c:pt>
                <c:pt idx="88">
                  <c:v>94.200299999999999</c:v>
                </c:pt>
                <c:pt idx="89">
                  <c:v>93.202100000000002</c:v>
                </c:pt>
                <c:pt idx="90">
                  <c:v>92.131399999999999</c:v>
                </c:pt>
                <c:pt idx="91">
                  <c:v>90.924899999999994</c:v>
                </c:pt>
                <c:pt idx="92">
                  <c:v>89.598100000000002</c:v>
                </c:pt>
                <c:pt idx="93">
                  <c:v>88.167900000000003</c:v>
                </c:pt>
                <c:pt idx="94">
                  <c:v>86.651799999999994</c:v>
                </c:pt>
                <c:pt idx="95">
                  <c:v>85.065700000000007</c:v>
                </c:pt>
                <c:pt idx="96">
                  <c:v>83.424099999999996</c:v>
                </c:pt>
                <c:pt idx="97">
                  <c:v>81.740300000000005</c:v>
                </c:pt>
                <c:pt idx="98">
                  <c:v>80.026499999999999</c:v>
                </c:pt>
                <c:pt idx="99">
                  <c:v>78.293800000000005</c:v>
                </c:pt>
                <c:pt idx="100">
                  <c:v>76.552700000000002</c:v>
                </c:pt>
                <c:pt idx="101">
                  <c:v>74.811800000000005</c:v>
                </c:pt>
                <c:pt idx="102">
                  <c:v>73.079300000000003</c:v>
                </c:pt>
                <c:pt idx="103">
                  <c:v>71.361900000000006</c:v>
                </c:pt>
                <c:pt idx="104">
                  <c:v>69.666200000000003</c:v>
                </c:pt>
                <c:pt idx="105">
                  <c:v>67.997100000000003</c:v>
                </c:pt>
                <c:pt idx="106">
                  <c:v>66.359300000000005</c:v>
                </c:pt>
                <c:pt idx="107">
                  <c:v>64.756900000000002</c:v>
                </c:pt>
                <c:pt idx="108">
                  <c:v>63.192700000000002</c:v>
                </c:pt>
                <c:pt idx="109">
                  <c:v>61.682699999999997</c:v>
                </c:pt>
                <c:pt idx="110">
                  <c:v>61.648200000000003</c:v>
                </c:pt>
                <c:pt idx="111">
                  <c:v>61.58</c:v>
                </c:pt>
                <c:pt idx="112">
                  <c:v>61.48</c:v>
                </c:pt>
                <c:pt idx="113">
                  <c:v>61.355699999999999</c:v>
                </c:pt>
                <c:pt idx="114">
                  <c:v>61.228400000000001</c:v>
                </c:pt>
                <c:pt idx="115">
                  <c:v>61.076000000000001</c:v>
                </c:pt>
                <c:pt idx="116">
                  <c:v>60.902900000000002</c:v>
                </c:pt>
                <c:pt idx="117">
                  <c:v>60.710799999999999</c:v>
                </c:pt>
                <c:pt idx="118">
                  <c:v>60.5017</c:v>
                </c:pt>
                <c:pt idx="119">
                  <c:v>60.2774</c:v>
                </c:pt>
                <c:pt idx="120">
                  <c:v>60.040300000000002</c:v>
                </c:pt>
                <c:pt idx="121">
                  <c:v>59.792400000000001</c:v>
                </c:pt>
                <c:pt idx="122">
                  <c:v>59.534700000000001</c:v>
                </c:pt>
                <c:pt idx="123">
                  <c:v>59.268999999999998</c:v>
                </c:pt>
                <c:pt idx="124">
                  <c:v>58.996699999999997</c:v>
                </c:pt>
                <c:pt idx="125">
                  <c:v>58.719799999999999</c:v>
                </c:pt>
                <c:pt idx="126">
                  <c:v>58.438499999999998</c:v>
                </c:pt>
                <c:pt idx="127">
                  <c:v>58.1539</c:v>
                </c:pt>
                <c:pt idx="128">
                  <c:v>57.867899999999999</c:v>
                </c:pt>
                <c:pt idx="129">
                  <c:v>57.580399999999997</c:v>
                </c:pt>
                <c:pt idx="130">
                  <c:v>57.2928</c:v>
                </c:pt>
                <c:pt idx="131">
                  <c:v>57.005800000000001</c:v>
                </c:pt>
                <c:pt idx="132">
                  <c:v>56.719799999999999</c:v>
                </c:pt>
                <c:pt idx="133">
                  <c:v>56.4358</c:v>
                </c:pt>
                <c:pt idx="134">
                  <c:v>56.153599999999997</c:v>
                </c:pt>
                <c:pt idx="135">
                  <c:v>55.874499999999998</c:v>
                </c:pt>
                <c:pt idx="136">
                  <c:v>55.598599999999998</c:v>
                </c:pt>
                <c:pt idx="137">
                  <c:v>55.326500000000003</c:v>
                </c:pt>
                <c:pt idx="138">
                  <c:v>55.057499999999997</c:v>
                </c:pt>
                <c:pt idx="139">
                  <c:v>54.793500000000002</c:v>
                </c:pt>
                <c:pt idx="140">
                  <c:v>54.533499999999997</c:v>
                </c:pt>
                <c:pt idx="141">
                  <c:v>54.277999999999999</c:v>
                </c:pt>
                <c:pt idx="142">
                  <c:v>54.0274</c:v>
                </c:pt>
                <c:pt idx="143">
                  <c:v>53.781999999999996</c:v>
                </c:pt>
                <c:pt idx="144">
                  <c:v>53.541400000000003</c:v>
                </c:pt>
                <c:pt idx="145">
                  <c:v>53.305900000000001</c:v>
                </c:pt>
                <c:pt idx="146">
                  <c:v>53.075699999999998</c:v>
                </c:pt>
                <c:pt idx="147">
                  <c:v>52.850700000000003</c:v>
                </c:pt>
                <c:pt idx="148">
                  <c:v>52.630800000000001</c:v>
                </c:pt>
                <c:pt idx="149">
                  <c:v>52.416699999999999</c:v>
                </c:pt>
                <c:pt idx="150">
                  <c:v>52.207700000000003</c:v>
                </c:pt>
                <c:pt idx="151">
                  <c:v>52.003700000000002</c:v>
                </c:pt>
                <c:pt idx="152">
                  <c:v>51.805300000000003</c:v>
                </c:pt>
                <c:pt idx="153">
                  <c:v>51.611800000000002</c:v>
                </c:pt>
                <c:pt idx="154">
                  <c:v>51.423999999999999</c:v>
                </c:pt>
                <c:pt idx="155">
                  <c:v>51.240900000000003</c:v>
                </c:pt>
                <c:pt idx="156">
                  <c:v>51.062899999999999</c:v>
                </c:pt>
                <c:pt idx="157">
                  <c:v>50.89</c:v>
                </c:pt>
                <c:pt idx="158">
                  <c:v>50.722099999999998</c:v>
                </c:pt>
                <c:pt idx="159">
                  <c:v>50.558700000000002</c:v>
                </c:pt>
                <c:pt idx="160">
                  <c:v>50.400399999999998</c:v>
                </c:pt>
                <c:pt idx="161">
                  <c:v>50.246699999999997</c:v>
                </c:pt>
                <c:pt idx="162">
                  <c:v>50.0976</c:v>
                </c:pt>
                <c:pt idx="163">
                  <c:v>49.953000000000003</c:v>
                </c:pt>
                <c:pt idx="164">
                  <c:v>49.8125</c:v>
                </c:pt>
                <c:pt idx="165">
                  <c:v>49.676499999999997</c:v>
                </c:pt>
                <c:pt idx="166">
                  <c:v>49.544699999999999</c:v>
                </c:pt>
                <c:pt idx="167">
                  <c:v>49.417099999999998</c:v>
                </c:pt>
                <c:pt idx="168">
                  <c:v>49.293500000000002</c:v>
                </c:pt>
                <c:pt idx="169">
                  <c:v>49.173499999999997</c:v>
                </c:pt>
                <c:pt idx="170">
                  <c:v>49.057499999999997</c:v>
                </c:pt>
                <c:pt idx="171">
                  <c:v>48.9452</c:v>
                </c:pt>
                <c:pt idx="172">
                  <c:v>48.8367</c:v>
                </c:pt>
                <c:pt idx="173">
                  <c:v>48.731299999999997</c:v>
                </c:pt>
                <c:pt idx="174">
                  <c:v>48.6295</c:v>
                </c:pt>
                <c:pt idx="175">
                  <c:v>48.530900000000003</c:v>
                </c:pt>
                <c:pt idx="176">
                  <c:v>48.435499999999998</c:v>
                </c:pt>
                <c:pt idx="177">
                  <c:v>48.343400000000003</c:v>
                </c:pt>
                <c:pt idx="178">
                  <c:v>48.254100000000001</c:v>
                </c:pt>
                <c:pt idx="179">
                  <c:v>48.1678</c:v>
                </c:pt>
                <c:pt idx="180">
                  <c:v>48.084400000000002</c:v>
                </c:pt>
                <c:pt idx="181">
                  <c:v>48.003399999999999</c:v>
                </c:pt>
                <c:pt idx="182">
                  <c:v>47.925600000000003</c:v>
                </c:pt>
                <c:pt idx="183">
                  <c:v>47.850099999999998</c:v>
                </c:pt>
                <c:pt idx="184">
                  <c:v>47.777099999999997</c:v>
                </c:pt>
                <c:pt idx="185">
                  <c:v>47.706099999999999</c:v>
                </c:pt>
                <c:pt idx="186">
                  <c:v>47.637900000000002</c:v>
                </c:pt>
                <c:pt idx="187">
                  <c:v>47.571599999999997</c:v>
                </c:pt>
                <c:pt idx="188">
                  <c:v>47.5075</c:v>
                </c:pt>
                <c:pt idx="189">
                  <c:v>47.445500000000003</c:v>
                </c:pt>
                <c:pt idx="190">
                  <c:v>47.3857</c:v>
                </c:pt>
                <c:pt idx="191">
                  <c:v>47.3277</c:v>
                </c:pt>
                <c:pt idx="192">
                  <c:v>47.271799999999999</c:v>
                </c:pt>
                <c:pt idx="193">
                  <c:v>47.217399999999998</c:v>
                </c:pt>
                <c:pt idx="194">
                  <c:v>47.1648</c:v>
                </c:pt>
                <c:pt idx="195">
                  <c:v>47.113999999999997</c:v>
                </c:pt>
                <c:pt idx="196">
                  <c:v>47.064300000000003</c:v>
                </c:pt>
                <c:pt idx="197">
                  <c:v>47.0167</c:v>
                </c:pt>
                <c:pt idx="198">
                  <c:v>46.970399999999998</c:v>
                </c:pt>
                <c:pt idx="199">
                  <c:v>46.925600000000003</c:v>
                </c:pt>
                <c:pt idx="200">
                  <c:v>46.882100000000001</c:v>
                </c:pt>
                <c:pt idx="201">
                  <c:v>46.839799999999997</c:v>
                </c:pt>
                <c:pt idx="202">
                  <c:v>46.798900000000003</c:v>
                </c:pt>
                <c:pt idx="203">
                  <c:v>46.759099999999997</c:v>
                </c:pt>
                <c:pt idx="204">
                  <c:v>46.720500000000001</c:v>
                </c:pt>
                <c:pt idx="205">
                  <c:v>46.683399999999999</c:v>
                </c:pt>
                <c:pt idx="206">
                  <c:v>46.646999999999998</c:v>
                </c:pt>
                <c:pt idx="207">
                  <c:v>46.611499999999999</c:v>
                </c:pt>
                <c:pt idx="208">
                  <c:v>46.577300000000001</c:v>
                </c:pt>
                <c:pt idx="209">
                  <c:v>46.543599999999998</c:v>
                </c:pt>
                <c:pt idx="210">
                  <c:v>46.511200000000002</c:v>
                </c:pt>
                <c:pt idx="211">
                  <c:v>46.479599999999998</c:v>
                </c:pt>
                <c:pt idx="212">
                  <c:v>46.449100000000001</c:v>
                </c:pt>
                <c:pt idx="213">
                  <c:v>46.4191</c:v>
                </c:pt>
                <c:pt idx="214">
                  <c:v>46.390099999999997</c:v>
                </c:pt>
                <c:pt idx="215">
                  <c:v>46.361400000000003</c:v>
                </c:pt>
                <c:pt idx="216">
                  <c:v>46.333799999999997</c:v>
                </c:pt>
                <c:pt idx="217">
                  <c:v>46.306699999999999</c:v>
                </c:pt>
                <c:pt idx="218">
                  <c:v>46.280299999999997</c:v>
                </c:pt>
                <c:pt idx="219">
                  <c:v>46.254800000000003</c:v>
                </c:pt>
                <c:pt idx="220">
                  <c:v>46.229599999999998</c:v>
                </c:pt>
                <c:pt idx="221">
                  <c:v>46.205199999999998</c:v>
                </c:pt>
                <c:pt idx="222">
                  <c:v>46.180999999999997</c:v>
                </c:pt>
                <c:pt idx="223">
                  <c:v>46.157499999999999</c:v>
                </c:pt>
                <c:pt idx="224">
                  <c:v>46.134300000000003</c:v>
                </c:pt>
                <c:pt idx="225">
                  <c:v>46.112099999999998</c:v>
                </c:pt>
                <c:pt idx="226">
                  <c:v>46.09</c:v>
                </c:pt>
                <c:pt idx="227">
                  <c:v>46.068399999999997</c:v>
                </c:pt>
                <c:pt idx="228">
                  <c:v>46.0471</c:v>
                </c:pt>
                <c:pt idx="229">
                  <c:v>46.026600000000002</c:v>
                </c:pt>
                <c:pt idx="230">
                  <c:v>46.006399999999999</c:v>
                </c:pt>
                <c:pt idx="231">
                  <c:v>45.986199999999997</c:v>
                </c:pt>
                <c:pt idx="232">
                  <c:v>45.966299999999997</c:v>
                </c:pt>
                <c:pt idx="233">
                  <c:v>45.947499999999998</c:v>
                </c:pt>
                <c:pt idx="234">
                  <c:v>45.928199999999997</c:v>
                </c:pt>
                <c:pt idx="235">
                  <c:v>45.909500000000001</c:v>
                </c:pt>
                <c:pt idx="236">
                  <c:v>45.891100000000002</c:v>
                </c:pt>
                <c:pt idx="237">
                  <c:v>45.873100000000001</c:v>
                </c:pt>
                <c:pt idx="238">
                  <c:v>45.855699999999999</c:v>
                </c:pt>
                <c:pt idx="239">
                  <c:v>45.838000000000001</c:v>
                </c:pt>
                <c:pt idx="240">
                  <c:v>45.820599999999999</c:v>
                </c:pt>
                <c:pt idx="241">
                  <c:v>45.803400000000003</c:v>
                </c:pt>
                <c:pt idx="242">
                  <c:v>45.786900000000003</c:v>
                </c:pt>
                <c:pt idx="243">
                  <c:v>45.770400000000002</c:v>
                </c:pt>
                <c:pt idx="244">
                  <c:v>45.753799999999998</c:v>
                </c:pt>
                <c:pt idx="245">
                  <c:v>45.737699999999997</c:v>
                </c:pt>
                <c:pt idx="246">
                  <c:v>45.721800000000002</c:v>
                </c:pt>
                <c:pt idx="247">
                  <c:v>45.7057</c:v>
                </c:pt>
                <c:pt idx="248">
                  <c:v>45.690199999999997</c:v>
                </c:pt>
                <c:pt idx="249">
                  <c:v>45.674799999999998</c:v>
                </c:pt>
                <c:pt idx="250">
                  <c:v>45.659399999999998</c:v>
                </c:pt>
                <c:pt idx="251">
                  <c:v>45.644599999999997</c:v>
                </c:pt>
                <c:pt idx="252">
                  <c:v>45.629300000000001</c:v>
                </c:pt>
                <c:pt idx="253">
                  <c:v>45.614600000000003</c:v>
                </c:pt>
                <c:pt idx="254">
                  <c:v>45.599699999999999</c:v>
                </c:pt>
                <c:pt idx="255">
                  <c:v>45.585599999999999</c:v>
                </c:pt>
                <c:pt idx="256">
                  <c:v>45.570999999999998</c:v>
                </c:pt>
                <c:pt idx="257">
                  <c:v>45.5565</c:v>
                </c:pt>
                <c:pt idx="258">
                  <c:v>45.542200000000001</c:v>
                </c:pt>
                <c:pt idx="259">
                  <c:v>45.527999999999999</c:v>
                </c:pt>
                <c:pt idx="260">
                  <c:v>45.514000000000003</c:v>
                </c:pt>
                <c:pt idx="261">
                  <c:v>45.500399999999999</c:v>
                </c:pt>
                <c:pt idx="262">
                  <c:v>45.486699999999999</c:v>
                </c:pt>
                <c:pt idx="263">
                  <c:v>45.472799999999999</c:v>
                </c:pt>
                <c:pt idx="264">
                  <c:v>45.459099999999999</c:v>
                </c:pt>
                <c:pt idx="265">
                  <c:v>45.445500000000003</c:v>
                </c:pt>
                <c:pt idx="266">
                  <c:v>45.432499999999997</c:v>
                </c:pt>
                <c:pt idx="267">
                  <c:v>45.418799999999997</c:v>
                </c:pt>
                <c:pt idx="268">
                  <c:v>45.4054</c:v>
                </c:pt>
                <c:pt idx="269">
                  <c:v>45.392099999999999</c:v>
                </c:pt>
                <c:pt idx="270">
                  <c:v>45.378900000000002</c:v>
                </c:pt>
                <c:pt idx="271">
                  <c:v>45.366199999999999</c:v>
                </c:pt>
                <c:pt idx="272">
                  <c:v>45.353000000000002</c:v>
                </c:pt>
                <c:pt idx="273">
                  <c:v>45.3399</c:v>
                </c:pt>
                <c:pt idx="274">
                  <c:v>45.326999999999998</c:v>
                </c:pt>
                <c:pt idx="275">
                  <c:v>45.314100000000003</c:v>
                </c:pt>
                <c:pt idx="276">
                  <c:v>45.301600000000001</c:v>
                </c:pt>
                <c:pt idx="277">
                  <c:v>45.288600000000002</c:v>
                </c:pt>
                <c:pt idx="278">
                  <c:v>45.276000000000003</c:v>
                </c:pt>
                <c:pt idx="279">
                  <c:v>45.263300000000001</c:v>
                </c:pt>
                <c:pt idx="280">
                  <c:v>45.250599999999999</c:v>
                </c:pt>
                <c:pt idx="281">
                  <c:v>45.237900000000003</c:v>
                </c:pt>
                <c:pt idx="282">
                  <c:v>45.225499999999997</c:v>
                </c:pt>
                <c:pt idx="283">
                  <c:v>45.212899999999998</c:v>
                </c:pt>
                <c:pt idx="284">
                  <c:v>45.200499999999998</c:v>
                </c:pt>
                <c:pt idx="285">
                  <c:v>45.188299999999998</c:v>
                </c:pt>
                <c:pt idx="286">
                  <c:v>45.175699999999999</c:v>
                </c:pt>
                <c:pt idx="287">
                  <c:v>45.163400000000003</c:v>
                </c:pt>
                <c:pt idx="288">
                  <c:v>45.150799999999997</c:v>
                </c:pt>
                <c:pt idx="289">
                  <c:v>45.139099999999999</c:v>
                </c:pt>
                <c:pt idx="290">
                  <c:v>45.126800000000003</c:v>
                </c:pt>
                <c:pt idx="291">
                  <c:v>45.1143</c:v>
                </c:pt>
                <c:pt idx="292">
                  <c:v>45.102200000000003</c:v>
                </c:pt>
                <c:pt idx="293">
                  <c:v>45.0901</c:v>
                </c:pt>
                <c:pt idx="294">
                  <c:v>45.078299999999999</c:v>
                </c:pt>
                <c:pt idx="295">
                  <c:v>45.066000000000003</c:v>
                </c:pt>
                <c:pt idx="296">
                  <c:v>45.053699999999999</c:v>
                </c:pt>
                <c:pt idx="297">
                  <c:v>45.041800000000002</c:v>
                </c:pt>
                <c:pt idx="298">
                  <c:v>45.029400000000003</c:v>
                </c:pt>
                <c:pt idx="299">
                  <c:v>45.017800000000001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0.9819</c:v>
                </c:pt>
                <c:pt idx="1">
                  <c:v>5.6262999999999996</c:v>
                </c:pt>
                <c:pt idx="2">
                  <c:v>21.5364</c:v>
                </c:pt>
                <c:pt idx="3">
                  <c:v>21.313400000000001</c:v>
                </c:pt>
                <c:pt idx="4">
                  <c:v>21.0105</c:v>
                </c:pt>
                <c:pt idx="5">
                  <c:v>22.618200000000002</c:v>
                </c:pt>
                <c:pt idx="6">
                  <c:v>27.921600000000002</c:v>
                </c:pt>
                <c:pt idx="7">
                  <c:v>35.513500000000001</c:v>
                </c:pt>
                <c:pt idx="8">
                  <c:v>37.973799999999997</c:v>
                </c:pt>
                <c:pt idx="9">
                  <c:v>51.992400000000004</c:v>
                </c:pt>
                <c:pt idx="10">
                  <c:v>55.827100000000002</c:v>
                </c:pt>
                <c:pt idx="11">
                  <c:v>57.413899999999998</c:v>
                </c:pt>
                <c:pt idx="12">
                  <c:v>52.15</c:v>
                </c:pt>
                <c:pt idx="13">
                  <c:v>47.237699999999997</c:v>
                </c:pt>
                <c:pt idx="14">
                  <c:v>41.333599999999997</c:v>
                </c:pt>
                <c:pt idx="15">
                  <c:v>46.3748</c:v>
                </c:pt>
                <c:pt idx="16">
                  <c:v>46.828499999999998</c:v>
                </c:pt>
                <c:pt idx="17">
                  <c:v>41.744599999999998</c:v>
                </c:pt>
                <c:pt idx="18">
                  <c:v>39.028199999999998</c:v>
                </c:pt>
                <c:pt idx="19">
                  <c:v>37.813899999999997</c:v>
                </c:pt>
                <c:pt idx="20">
                  <c:v>33.772100000000002</c:v>
                </c:pt>
                <c:pt idx="21">
                  <c:v>31.067299999999999</c:v>
                </c:pt>
                <c:pt idx="22">
                  <c:v>31.814499999999999</c:v>
                </c:pt>
                <c:pt idx="23">
                  <c:v>31.281400000000001</c:v>
                </c:pt>
                <c:pt idx="24">
                  <c:v>29.6572</c:v>
                </c:pt>
                <c:pt idx="25">
                  <c:v>26.3432</c:v>
                </c:pt>
                <c:pt idx="26">
                  <c:v>25.6206</c:v>
                </c:pt>
                <c:pt idx="27">
                  <c:v>27.380800000000001</c:v>
                </c:pt>
                <c:pt idx="28">
                  <c:v>26.8459</c:v>
                </c:pt>
                <c:pt idx="29">
                  <c:v>27.715900000000001</c:v>
                </c:pt>
                <c:pt idx="30">
                  <c:v>27.3169</c:v>
                </c:pt>
                <c:pt idx="31">
                  <c:v>26.063600000000001</c:v>
                </c:pt>
                <c:pt idx="32">
                  <c:v>24.474599999999999</c:v>
                </c:pt>
                <c:pt idx="33">
                  <c:v>22.920500000000001</c:v>
                </c:pt>
                <c:pt idx="34">
                  <c:v>21.6158</c:v>
                </c:pt>
                <c:pt idx="35">
                  <c:v>22.2043</c:v>
                </c:pt>
                <c:pt idx="36">
                  <c:v>24.897500000000001</c:v>
                </c:pt>
                <c:pt idx="37">
                  <c:v>27.5167</c:v>
                </c:pt>
                <c:pt idx="38">
                  <c:v>30.042400000000001</c:v>
                </c:pt>
                <c:pt idx="39">
                  <c:v>32.523699999999998</c:v>
                </c:pt>
                <c:pt idx="40">
                  <c:v>35.030999999999999</c:v>
                </c:pt>
                <c:pt idx="41">
                  <c:v>37.624899999999997</c:v>
                </c:pt>
                <c:pt idx="42">
                  <c:v>40.337400000000002</c:v>
                </c:pt>
                <c:pt idx="43">
                  <c:v>43.165500000000002</c:v>
                </c:pt>
                <c:pt idx="44">
                  <c:v>46.071899999999999</c:v>
                </c:pt>
                <c:pt idx="45">
                  <c:v>48.991500000000002</c:v>
                </c:pt>
                <c:pt idx="46">
                  <c:v>51.841099999999997</c:v>
                </c:pt>
                <c:pt idx="47">
                  <c:v>54.528799999999997</c:v>
                </c:pt>
                <c:pt idx="48">
                  <c:v>57.0779</c:v>
                </c:pt>
                <c:pt idx="49">
                  <c:v>59.351199999999999</c:v>
                </c:pt>
                <c:pt idx="50">
                  <c:v>63.5991</c:v>
                </c:pt>
                <c:pt idx="51">
                  <c:v>67.489000000000004</c:v>
                </c:pt>
                <c:pt idx="52">
                  <c:v>70.4666</c:v>
                </c:pt>
                <c:pt idx="53">
                  <c:v>73.950299999999999</c:v>
                </c:pt>
                <c:pt idx="54">
                  <c:v>76.519599999999997</c:v>
                </c:pt>
                <c:pt idx="55">
                  <c:v>78.058300000000003</c:v>
                </c:pt>
                <c:pt idx="56">
                  <c:v>78.724999999999994</c:v>
                </c:pt>
                <c:pt idx="57">
                  <c:v>78.581000000000003</c:v>
                </c:pt>
                <c:pt idx="58">
                  <c:v>77.5321</c:v>
                </c:pt>
                <c:pt idx="59">
                  <c:v>77.585499999999996</c:v>
                </c:pt>
                <c:pt idx="60">
                  <c:v>77.811400000000006</c:v>
                </c:pt>
                <c:pt idx="61">
                  <c:v>77.903800000000004</c:v>
                </c:pt>
                <c:pt idx="62">
                  <c:v>77.314800000000005</c:v>
                </c:pt>
                <c:pt idx="63">
                  <c:v>77.5762</c:v>
                </c:pt>
                <c:pt idx="64">
                  <c:v>77.254499999999993</c:v>
                </c:pt>
                <c:pt idx="65">
                  <c:v>76.319100000000006</c:v>
                </c:pt>
                <c:pt idx="66">
                  <c:v>74.872</c:v>
                </c:pt>
                <c:pt idx="67">
                  <c:v>73.978700000000003</c:v>
                </c:pt>
                <c:pt idx="68">
                  <c:v>74.285600000000002</c:v>
                </c:pt>
                <c:pt idx="69">
                  <c:v>76.573099999999997</c:v>
                </c:pt>
                <c:pt idx="70">
                  <c:v>77.899699999999996</c:v>
                </c:pt>
                <c:pt idx="71">
                  <c:v>78.375900000000001</c:v>
                </c:pt>
                <c:pt idx="72">
                  <c:v>78.268199999999993</c:v>
                </c:pt>
                <c:pt idx="73">
                  <c:v>77.592399999999998</c:v>
                </c:pt>
                <c:pt idx="74">
                  <c:v>76.581199999999995</c:v>
                </c:pt>
                <c:pt idx="75">
                  <c:v>75.326800000000006</c:v>
                </c:pt>
                <c:pt idx="76">
                  <c:v>73.818299999999994</c:v>
                </c:pt>
                <c:pt idx="77">
                  <c:v>73.748699999999999</c:v>
                </c:pt>
                <c:pt idx="78">
                  <c:v>74.480199999999996</c:v>
                </c:pt>
                <c:pt idx="79">
                  <c:v>74.941900000000004</c:v>
                </c:pt>
                <c:pt idx="80">
                  <c:v>75.035600000000002</c:v>
                </c:pt>
                <c:pt idx="81">
                  <c:v>74.812299999999993</c:v>
                </c:pt>
                <c:pt idx="82">
                  <c:v>74.317999999999998</c:v>
                </c:pt>
                <c:pt idx="83">
                  <c:v>73.5929</c:v>
                </c:pt>
                <c:pt idx="84">
                  <c:v>72.668199999999999</c:v>
                </c:pt>
                <c:pt idx="85">
                  <c:v>71.571899999999999</c:v>
                </c:pt>
                <c:pt idx="86">
                  <c:v>70.420299999999997</c:v>
                </c:pt>
                <c:pt idx="87">
                  <c:v>69.134900000000002</c:v>
                </c:pt>
                <c:pt idx="88">
                  <c:v>67.725800000000007</c:v>
                </c:pt>
                <c:pt idx="89">
                  <c:v>66.204700000000003</c:v>
                </c:pt>
                <c:pt idx="90">
                  <c:v>64.581299999999999</c:v>
                </c:pt>
                <c:pt idx="91">
                  <c:v>64.041300000000007</c:v>
                </c:pt>
                <c:pt idx="92">
                  <c:v>64.293400000000005</c:v>
                </c:pt>
                <c:pt idx="93">
                  <c:v>64.507499999999993</c:v>
                </c:pt>
                <c:pt idx="94">
                  <c:v>64.683999999999997</c:v>
                </c:pt>
                <c:pt idx="95">
                  <c:v>64.821700000000007</c:v>
                </c:pt>
                <c:pt idx="96">
                  <c:v>64.919700000000006</c:v>
                </c:pt>
                <c:pt idx="97">
                  <c:v>64.975999999999999</c:v>
                </c:pt>
                <c:pt idx="98">
                  <c:v>64.9893</c:v>
                </c:pt>
                <c:pt idx="99">
                  <c:v>64.986800000000002</c:v>
                </c:pt>
                <c:pt idx="100">
                  <c:v>64.954300000000003</c:v>
                </c:pt>
                <c:pt idx="101">
                  <c:v>64.873599999999996</c:v>
                </c:pt>
                <c:pt idx="102">
                  <c:v>64.744299999999996</c:v>
                </c:pt>
                <c:pt idx="103">
                  <c:v>64.565100000000001</c:v>
                </c:pt>
                <c:pt idx="104">
                  <c:v>64.336299999999994</c:v>
                </c:pt>
                <c:pt idx="105">
                  <c:v>64.057199999999995</c:v>
                </c:pt>
                <c:pt idx="106">
                  <c:v>63.883699999999997</c:v>
                </c:pt>
                <c:pt idx="107">
                  <c:v>64.391599999999997</c:v>
                </c:pt>
                <c:pt idx="108">
                  <c:v>64.828800000000001</c:v>
                </c:pt>
                <c:pt idx="109">
                  <c:v>65.195700000000002</c:v>
                </c:pt>
                <c:pt idx="110">
                  <c:v>65.492400000000004</c:v>
                </c:pt>
                <c:pt idx="111">
                  <c:v>65.721699999999998</c:v>
                </c:pt>
                <c:pt idx="112">
                  <c:v>65.882400000000004</c:v>
                </c:pt>
                <c:pt idx="113">
                  <c:v>65.976699999999994</c:v>
                </c:pt>
                <c:pt idx="114">
                  <c:v>66.007199999999997</c:v>
                </c:pt>
                <c:pt idx="115">
                  <c:v>65.973699999999994</c:v>
                </c:pt>
                <c:pt idx="116">
                  <c:v>65.879800000000003</c:v>
                </c:pt>
                <c:pt idx="117">
                  <c:v>65.7273</c:v>
                </c:pt>
                <c:pt idx="118">
                  <c:v>65.549700000000001</c:v>
                </c:pt>
                <c:pt idx="119">
                  <c:v>65.319400000000002</c:v>
                </c:pt>
                <c:pt idx="120">
                  <c:v>65.036299999999997</c:v>
                </c:pt>
                <c:pt idx="121">
                  <c:v>64.7029</c:v>
                </c:pt>
                <c:pt idx="122">
                  <c:v>64.320599999999999</c:v>
                </c:pt>
                <c:pt idx="123">
                  <c:v>63.892699999999998</c:v>
                </c:pt>
                <c:pt idx="124">
                  <c:v>63.421300000000002</c:v>
                </c:pt>
                <c:pt idx="125">
                  <c:v>63.3889</c:v>
                </c:pt>
                <c:pt idx="126">
                  <c:v>63.3568</c:v>
                </c:pt>
                <c:pt idx="127">
                  <c:v>63.312199999999997</c:v>
                </c:pt>
                <c:pt idx="128">
                  <c:v>63.255800000000001</c:v>
                </c:pt>
                <c:pt idx="129">
                  <c:v>63.187199999999997</c:v>
                </c:pt>
                <c:pt idx="130">
                  <c:v>63.107199999999999</c:v>
                </c:pt>
                <c:pt idx="131">
                  <c:v>63.016199999999998</c:v>
                </c:pt>
                <c:pt idx="132">
                  <c:v>62.914200000000001</c:v>
                </c:pt>
                <c:pt idx="133">
                  <c:v>62.802</c:v>
                </c:pt>
                <c:pt idx="134">
                  <c:v>62.679299999999998</c:v>
                </c:pt>
                <c:pt idx="135">
                  <c:v>62.547499999999999</c:v>
                </c:pt>
                <c:pt idx="136">
                  <c:v>62.406399999999998</c:v>
                </c:pt>
                <c:pt idx="137">
                  <c:v>62.256700000000002</c:v>
                </c:pt>
                <c:pt idx="138">
                  <c:v>62.097900000000003</c:v>
                </c:pt>
                <c:pt idx="139">
                  <c:v>61.931899999999999</c:v>
                </c:pt>
                <c:pt idx="140">
                  <c:v>61.758099999999999</c:v>
                </c:pt>
                <c:pt idx="141">
                  <c:v>61.576999999999998</c:v>
                </c:pt>
                <c:pt idx="142">
                  <c:v>61.389099999999999</c:v>
                </c:pt>
                <c:pt idx="143">
                  <c:v>61.1952</c:v>
                </c:pt>
                <c:pt idx="144">
                  <c:v>60.994900000000001</c:v>
                </c:pt>
                <c:pt idx="145">
                  <c:v>60.789000000000001</c:v>
                </c:pt>
                <c:pt idx="146">
                  <c:v>60.578000000000003</c:v>
                </c:pt>
                <c:pt idx="147">
                  <c:v>60.362099999999998</c:v>
                </c:pt>
                <c:pt idx="148">
                  <c:v>60.141399999999997</c:v>
                </c:pt>
                <c:pt idx="149">
                  <c:v>59.916899999999998</c:v>
                </c:pt>
                <c:pt idx="150">
                  <c:v>59.688299999999998</c:v>
                </c:pt>
                <c:pt idx="151">
                  <c:v>59.455800000000004</c:v>
                </c:pt>
                <c:pt idx="152">
                  <c:v>59.220500000000001</c:v>
                </c:pt>
                <c:pt idx="153">
                  <c:v>58.9818</c:v>
                </c:pt>
                <c:pt idx="154">
                  <c:v>58.740900000000003</c:v>
                </c:pt>
                <c:pt idx="155">
                  <c:v>58.497199999999999</c:v>
                </c:pt>
                <c:pt idx="156">
                  <c:v>58.251399999999997</c:v>
                </c:pt>
                <c:pt idx="157">
                  <c:v>58.003700000000002</c:v>
                </c:pt>
                <c:pt idx="158">
                  <c:v>57.754399999999997</c:v>
                </c:pt>
                <c:pt idx="159">
                  <c:v>57.503500000000003</c:v>
                </c:pt>
                <c:pt idx="160">
                  <c:v>57.2515</c:v>
                </c:pt>
                <c:pt idx="161">
                  <c:v>56.9985</c:v>
                </c:pt>
                <c:pt idx="162">
                  <c:v>56.744700000000002</c:v>
                </c:pt>
                <c:pt idx="163">
                  <c:v>56.490299999999998</c:v>
                </c:pt>
                <c:pt idx="164">
                  <c:v>56.235300000000002</c:v>
                </c:pt>
                <c:pt idx="165">
                  <c:v>55.980200000000004</c:v>
                </c:pt>
                <c:pt idx="166">
                  <c:v>55.724899999999998</c:v>
                </c:pt>
                <c:pt idx="167">
                  <c:v>55.469700000000003</c:v>
                </c:pt>
                <c:pt idx="168">
                  <c:v>55.2149</c:v>
                </c:pt>
                <c:pt idx="169">
                  <c:v>54.9602</c:v>
                </c:pt>
                <c:pt idx="170">
                  <c:v>54.706099999999999</c:v>
                </c:pt>
                <c:pt idx="171">
                  <c:v>54.4527</c:v>
                </c:pt>
                <c:pt idx="172">
                  <c:v>54.241900000000001</c:v>
                </c:pt>
                <c:pt idx="173">
                  <c:v>54.059600000000003</c:v>
                </c:pt>
                <c:pt idx="174">
                  <c:v>53.875599999999999</c:v>
                </c:pt>
                <c:pt idx="175">
                  <c:v>53.69</c:v>
                </c:pt>
                <c:pt idx="176">
                  <c:v>53.5032</c:v>
                </c:pt>
                <c:pt idx="177">
                  <c:v>53.315100000000001</c:v>
                </c:pt>
                <c:pt idx="178">
                  <c:v>53.125700000000002</c:v>
                </c:pt>
                <c:pt idx="179">
                  <c:v>52.935499999999998</c:v>
                </c:pt>
                <c:pt idx="180">
                  <c:v>52.744799999999998</c:v>
                </c:pt>
                <c:pt idx="181">
                  <c:v>52.552900000000001</c:v>
                </c:pt>
                <c:pt idx="182">
                  <c:v>52.360999999999997</c:v>
                </c:pt>
                <c:pt idx="183">
                  <c:v>52.168500000000002</c:v>
                </c:pt>
                <c:pt idx="184">
                  <c:v>51.9758</c:v>
                </c:pt>
                <c:pt idx="185">
                  <c:v>51.782600000000002</c:v>
                </c:pt>
                <c:pt idx="186">
                  <c:v>51.5899</c:v>
                </c:pt>
                <c:pt idx="187">
                  <c:v>51.396799999999999</c:v>
                </c:pt>
                <c:pt idx="188">
                  <c:v>51.204000000000001</c:v>
                </c:pt>
                <c:pt idx="189">
                  <c:v>51.011499999999998</c:v>
                </c:pt>
                <c:pt idx="190">
                  <c:v>50.819299999999998</c:v>
                </c:pt>
                <c:pt idx="191">
                  <c:v>50.627600000000001</c:v>
                </c:pt>
                <c:pt idx="192">
                  <c:v>50.436500000000002</c:v>
                </c:pt>
                <c:pt idx="193">
                  <c:v>50.245800000000003</c:v>
                </c:pt>
                <c:pt idx="194">
                  <c:v>50.055700000000002</c:v>
                </c:pt>
                <c:pt idx="195">
                  <c:v>49.866500000000002</c:v>
                </c:pt>
                <c:pt idx="196">
                  <c:v>49.677799999999998</c:v>
                </c:pt>
                <c:pt idx="197">
                  <c:v>49.490200000000002</c:v>
                </c:pt>
                <c:pt idx="198">
                  <c:v>49.3033</c:v>
                </c:pt>
                <c:pt idx="199">
                  <c:v>49.1175</c:v>
                </c:pt>
                <c:pt idx="200">
                  <c:v>48.932600000000001</c:v>
                </c:pt>
                <c:pt idx="201">
                  <c:v>48.748699999999999</c:v>
                </c:pt>
                <c:pt idx="202">
                  <c:v>48.566000000000003</c:v>
                </c:pt>
                <c:pt idx="203">
                  <c:v>48.3842</c:v>
                </c:pt>
                <c:pt idx="204">
                  <c:v>48.203699999999998</c:v>
                </c:pt>
                <c:pt idx="205">
                  <c:v>48.0246</c:v>
                </c:pt>
                <c:pt idx="206">
                  <c:v>47.846400000000003</c:v>
                </c:pt>
                <c:pt idx="207">
                  <c:v>47.669400000000003</c:v>
                </c:pt>
                <c:pt idx="208">
                  <c:v>47.494</c:v>
                </c:pt>
                <c:pt idx="209">
                  <c:v>47.319600000000001</c:v>
                </c:pt>
                <c:pt idx="210">
                  <c:v>47.146599999999999</c:v>
                </c:pt>
                <c:pt idx="211">
                  <c:v>46.975000000000001</c:v>
                </c:pt>
                <c:pt idx="212">
                  <c:v>46.8048</c:v>
                </c:pt>
                <c:pt idx="213">
                  <c:v>46.635899999999999</c:v>
                </c:pt>
                <c:pt idx="214">
                  <c:v>46.468499999999999</c:v>
                </c:pt>
                <c:pt idx="215">
                  <c:v>46.302300000000002</c:v>
                </c:pt>
                <c:pt idx="216">
                  <c:v>46.137700000000002</c:v>
                </c:pt>
                <c:pt idx="217">
                  <c:v>45.974499999999999</c:v>
                </c:pt>
                <c:pt idx="218">
                  <c:v>45.812800000000003</c:v>
                </c:pt>
                <c:pt idx="219">
                  <c:v>45.652500000000003</c:v>
                </c:pt>
                <c:pt idx="220">
                  <c:v>45.493699999999997</c:v>
                </c:pt>
                <c:pt idx="221">
                  <c:v>45.336300000000001</c:v>
                </c:pt>
                <c:pt idx="222">
                  <c:v>45.180300000000003</c:v>
                </c:pt>
                <c:pt idx="223">
                  <c:v>45.0259</c:v>
                </c:pt>
                <c:pt idx="224">
                  <c:v>44.872900000000001</c:v>
                </c:pt>
                <c:pt idx="225">
                  <c:v>44.721499999999999</c:v>
                </c:pt>
                <c:pt idx="226">
                  <c:v>44.571399999999997</c:v>
                </c:pt>
                <c:pt idx="227">
                  <c:v>44.422899999999998</c:v>
                </c:pt>
                <c:pt idx="228">
                  <c:v>44.275799999999997</c:v>
                </c:pt>
                <c:pt idx="229">
                  <c:v>44.130200000000002</c:v>
                </c:pt>
                <c:pt idx="230">
                  <c:v>43.9861</c:v>
                </c:pt>
                <c:pt idx="231">
                  <c:v>43.843400000000003</c:v>
                </c:pt>
                <c:pt idx="232">
                  <c:v>43.702100000000002</c:v>
                </c:pt>
                <c:pt idx="233">
                  <c:v>43.5625</c:v>
                </c:pt>
                <c:pt idx="234">
                  <c:v>43.424100000000003</c:v>
                </c:pt>
                <c:pt idx="235">
                  <c:v>43.287300000000002</c:v>
                </c:pt>
                <c:pt idx="236">
                  <c:v>43.151800000000001</c:v>
                </c:pt>
                <c:pt idx="237">
                  <c:v>43.017899999999997</c:v>
                </c:pt>
                <c:pt idx="238">
                  <c:v>42.885399999999997</c:v>
                </c:pt>
                <c:pt idx="239">
                  <c:v>42.754100000000001</c:v>
                </c:pt>
                <c:pt idx="240">
                  <c:v>42.624400000000001</c:v>
                </c:pt>
                <c:pt idx="241">
                  <c:v>42.496000000000002</c:v>
                </c:pt>
                <c:pt idx="242">
                  <c:v>42.369100000000003</c:v>
                </c:pt>
                <c:pt idx="243">
                  <c:v>42.243499999999997</c:v>
                </c:pt>
                <c:pt idx="244">
                  <c:v>42.119300000000003</c:v>
                </c:pt>
                <c:pt idx="245">
                  <c:v>41.996499999999997</c:v>
                </c:pt>
                <c:pt idx="246">
                  <c:v>41.875</c:v>
                </c:pt>
                <c:pt idx="247">
                  <c:v>41.754800000000003</c:v>
                </c:pt>
                <c:pt idx="248">
                  <c:v>41.636000000000003</c:v>
                </c:pt>
                <c:pt idx="249">
                  <c:v>41.5184</c:v>
                </c:pt>
                <c:pt idx="250">
                  <c:v>41.405799999999999</c:v>
                </c:pt>
                <c:pt idx="251">
                  <c:v>41.4161</c:v>
                </c:pt>
                <c:pt idx="252">
                  <c:v>41.425199999999997</c:v>
                </c:pt>
                <c:pt idx="253">
                  <c:v>41.4345</c:v>
                </c:pt>
                <c:pt idx="254">
                  <c:v>41.442799999999998</c:v>
                </c:pt>
                <c:pt idx="255">
                  <c:v>41.451700000000002</c:v>
                </c:pt>
                <c:pt idx="256">
                  <c:v>41.459400000000002</c:v>
                </c:pt>
                <c:pt idx="257">
                  <c:v>41.4664</c:v>
                </c:pt>
                <c:pt idx="258">
                  <c:v>41.473399999999998</c:v>
                </c:pt>
                <c:pt idx="259">
                  <c:v>41.48</c:v>
                </c:pt>
                <c:pt idx="260">
                  <c:v>41.486400000000003</c:v>
                </c:pt>
                <c:pt idx="261">
                  <c:v>41.492600000000003</c:v>
                </c:pt>
                <c:pt idx="262">
                  <c:v>41.4985</c:v>
                </c:pt>
                <c:pt idx="263">
                  <c:v>41.503500000000003</c:v>
                </c:pt>
                <c:pt idx="264">
                  <c:v>41.508400000000002</c:v>
                </c:pt>
                <c:pt idx="265">
                  <c:v>41.512900000000002</c:v>
                </c:pt>
                <c:pt idx="266">
                  <c:v>41.517899999999997</c:v>
                </c:pt>
                <c:pt idx="267">
                  <c:v>41.521500000000003</c:v>
                </c:pt>
                <c:pt idx="268">
                  <c:v>41.525199999999998</c:v>
                </c:pt>
                <c:pt idx="269">
                  <c:v>41.528399999999998</c:v>
                </c:pt>
                <c:pt idx="270">
                  <c:v>41.531700000000001</c:v>
                </c:pt>
                <c:pt idx="271">
                  <c:v>41.534999999999997</c:v>
                </c:pt>
                <c:pt idx="272">
                  <c:v>41.537500000000001</c:v>
                </c:pt>
                <c:pt idx="273">
                  <c:v>41.5396</c:v>
                </c:pt>
                <c:pt idx="274">
                  <c:v>41.541800000000002</c:v>
                </c:pt>
                <c:pt idx="275">
                  <c:v>41.543700000000001</c:v>
                </c:pt>
                <c:pt idx="276">
                  <c:v>41.545699999999997</c:v>
                </c:pt>
                <c:pt idx="277">
                  <c:v>41.546900000000001</c:v>
                </c:pt>
                <c:pt idx="278">
                  <c:v>41.548099999999998</c:v>
                </c:pt>
                <c:pt idx="279">
                  <c:v>41.549100000000003</c:v>
                </c:pt>
                <c:pt idx="280">
                  <c:v>41.549700000000001</c:v>
                </c:pt>
                <c:pt idx="281">
                  <c:v>41.55</c:v>
                </c:pt>
                <c:pt idx="282">
                  <c:v>41.5505</c:v>
                </c:pt>
                <c:pt idx="283">
                  <c:v>41.550600000000003</c:v>
                </c:pt>
                <c:pt idx="284">
                  <c:v>41.5505</c:v>
                </c:pt>
                <c:pt idx="285">
                  <c:v>41.550600000000003</c:v>
                </c:pt>
                <c:pt idx="286">
                  <c:v>41.549799999999998</c:v>
                </c:pt>
                <c:pt idx="287">
                  <c:v>41.549300000000002</c:v>
                </c:pt>
                <c:pt idx="288">
                  <c:v>41.548000000000002</c:v>
                </c:pt>
                <c:pt idx="289">
                  <c:v>41.548000000000002</c:v>
                </c:pt>
                <c:pt idx="290">
                  <c:v>41.546700000000001</c:v>
                </c:pt>
                <c:pt idx="291">
                  <c:v>41.545000000000002</c:v>
                </c:pt>
                <c:pt idx="292">
                  <c:v>41.543700000000001</c:v>
                </c:pt>
                <c:pt idx="293">
                  <c:v>41.542200000000001</c:v>
                </c:pt>
                <c:pt idx="294">
                  <c:v>41.540799999999997</c:v>
                </c:pt>
                <c:pt idx="295">
                  <c:v>41.538800000000002</c:v>
                </c:pt>
                <c:pt idx="296">
                  <c:v>41.536499999999997</c:v>
                </c:pt>
                <c:pt idx="297">
                  <c:v>41.534500000000001</c:v>
                </c:pt>
                <c:pt idx="298">
                  <c:v>41.531700000000001</c:v>
                </c:pt>
                <c:pt idx="299">
                  <c:v>41.529800000000002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0.50570000000000004</c:v>
                </c:pt>
                <c:pt idx="1">
                  <c:v>3.8683999999999998</c:v>
                </c:pt>
                <c:pt idx="2">
                  <c:v>8.9131999999999998</c:v>
                </c:pt>
                <c:pt idx="3">
                  <c:v>15.277100000000001</c:v>
                </c:pt>
                <c:pt idx="4">
                  <c:v>15.8276</c:v>
                </c:pt>
                <c:pt idx="5">
                  <c:v>18.4452</c:v>
                </c:pt>
                <c:pt idx="6">
                  <c:v>23.4328</c:v>
                </c:pt>
                <c:pt idx="7">
                  <c:v>32.1629</c:v>
                </c:pt>
                <c:pt idx="8">
                  <c:v>29.7866</c:v>
                </c:pt>
                <c:pt idx="9">
                  <c:v>27.519200000000001</c:v>
                </c:pt>
                <c:pt idx="10">
                  <c:v>25.7118</c:v>
                </c:pt>
                <c:pt idx="11">
                  <c:v>36.130200000000002</c:v>
                </c:pt>
                <c:pt idx="12">
                  <c:v>37.808399999999999</c:v>
                </c:pt>
                <c:pt idx="13">
                  <c:v>39.243299999999998</c:v>
                </c:pt>
                <c:pt idx="14">
                  <c:v>38.854399999999998</c:v>
                </c:pt>
                <c:pt idx="15">
                  <c:v>33.497700000000002</c:v>
                </c:pt>
                <c:pt idx="16">
                  <c:v>32.631999999999998</c:v>
                </c:pt>
                <c:pt idx="17">
                  <c:v>35.510599999999997</c:v>
                </c:pt>
                <c:pt idx="18">
                  <c:v>42.232300000000002</c:v>
                </c:pt>
                <c:pt idx="19">
                  <c:v>48.407800000000002</c:v>
                </c:pt>
                <c:pt idx="20">
                  <c:v>51.293799999999997</c:v>
                </c:pt>
                <c:pt idx="21">
                  <c:v>51.164700000000003</c:v>
                </c:pt>
                <c:pt idx="22">
                  <c:v>52.574199999999998</c:v>
                </c:pt>
                <c:pt idx="23">
                  <c:v>50.410499999999999</c:v>
                </c:pt>
                <c:pt idx="24">
                  <c:v>50.7746</c:v>
                </c:pt>
                <c:pt idx="25">
                  <c:v>43.656700000000001</c:v>
                </c:pt>
                <c:pt idx="26">
                  <c:v>36.2395</c:v>
                </c:pt>
                <c:pt idx="27">
                  <c:v>36.455500000000001</c:v>
                </c:pt>
                <c:pt idx="28">
                  <c:v>35.645499999999998</c:v>
                </c:pt>
                <c:pt idx="29">
                  <c:v>34.411799999999999</c:v>
                </c:pt>
                <c:pt idx="30">
                  <c:v>34.094299999999997</c:v>
                </c:pt>
                <c:pt idx="31">
                  <c:v>35.040900000000001</c:v>
                </c:pt>
                <c:pt idx="32">
                  <c:v>36.675600000000003</c:v>
                </c:pt>
                <c:pt idx="33">
                  <c:v>38.123199999999997</c:v>
                </c:pt>
                <c:pt idx="34">
                  <c:v>38.912599999999998</c:v>
                </c:pt>
                <c:pt idx="35">
                  <c:v>38.814500000000002</c:v>
                </c:pt>
                <c:pt idx="36">
                  <c:v>38.232599999999998</c:v>
                </c:pt>
                <c:pt idx="37">
                  <c:v>37.781300000000002</c:v>
                </c:pt>
                <c:pt idx="38">
                  <c:v>37.887999999999998</c:v>
                </c:pt>
                <c:pt idx="39">
                  <c:v>38.746099999999998</c:v>
                </c:pt>
                <c:pt idx="40">
                  <c:v>40.369100000000003</c:v>
                </c:pt>
                <c:pt idx="41">
                  <c:v>42.626300000000001</c:v>
                </c:pt>
                <c:pt idx="42">
                  <c:v>45.277000000000001</c:v>
                </c:pt>
                <c:pt idx="43">
                  <c:v>48.004899999999999</c:v>
                </c:pt>
                <c:pt idx="44">
                  <c:v>50.625399999999999</c:v>
                </c:pt>
                <c:pt idx="45">
                  <c:v>52.665199999999999</c:v>
                </c:pt>
                <c:pt idx="46">
                  <c:v>53.839700000000001</c:v>
                </c:pt>
                <c:pt idx="47">
                  <c:v>54.019500000000001</c:v>
                </c:pt>
                <c:pt idx="48">
                  <c:v>54.419899999999998</c:v>
                </c:pt>
                <c:pt idx="49">
                  <c:v>54.347000000000001</c:v>
                </c:pt>
                <c:pt idx="50">
                  <c:v>55.933500000000002</c:v>
                </c:pt>
                <c:pt idx="51">
                  <c:v>56.023200000000003</c:v>
                </c:pt>
                <c:pt idx="52">
                  <c:v>57.005699999999997</c:v>
                </c:pt>
                <c:pt idx="53">
                  <c:v>57.686500000000002</c:v>
                </c:pt>
                <c:pt idx="54">
                  <c:v>57.531300000000002</c:v>
                </c:pt>
                <c:pt idx="55">
                  <c:v>56.565300000000001</c:v>
                </c:pt>
                <c:pt idx="56">
                  <c:v>55.005299999999998</c:v>
                </c:pt>
                <c:pt idx="57">
                  <c:v>52.834000000000003</c:v>
                </c:pt>
                <c:pt idx="58">
                  <c:v>51.100900000000003</c:v>
                </c:pt>
                <c:pt idx="59">
                  <c:v>50.121499999999997</c:v>
                </c:pt>
                <c:pt idx="60">
                  <c:v>48.945900000000002</c:v>
                </c:pt>
                <c:pt idx="61">
                  <c:v>47.652099999999997</c:v>
                </c:pt>
                <c:pt idx="62">
                  <c:v>48.0167</c:v>
                </c:pt>
                <c:pt idx="63">
                  <c:v>49.624899999999997</c:v>
                </c:pt>
                <c:pt idx="64">
                  <c:v>50.151499999999999</c:v>
                </c:pt>
                <c:pt idx="65">
                  <c:v>50.099800000000002</c:v>
                </c:pt>
                <c:pt idx="66">
                  <c:v>49.374899999999997</c:v>
                </c:pt>
                <c:pt idx="67">
                  <c:v>48.036499999999997</c:v>
                </c:pt>
                <c:pt idx="68">
                  <c:v>46.401200000000003</c:v>
                </c:pt>
                <c:pt idx="69">
                  <c:v>44.713099999999997</c:v>
                </c:pt>
                <c:pt idx="70">
                  <c:v>42.749099999999999</c:v>
                </c:pt>
                <c:pt idx="71">
                  <c:v>42.1539</c:v>
                </c:pt>
                <c:pt idx="72">
                  <c:v>41.469900000000003</c:v>
                </c:pt>
                <c:pt idx="73">
                  <c:v>40.770099999999999</c:v>
                </c:pt>
                <c:pt idx="74">
                  <c:v>40.882399999999997</c:v>
                </c:pt>
                <c:pt idx="75">
                  <c:v>40.966299999999997</c:v>
                </c:pt>
                <c:pt idx="76">
                  <c:v>40.964599999999997</c:v>
                </c:pt>
                <c:pt idx="77">
                  <c:v>40.879199999999997</c:v>
                </c:pt>
                <c:pt idx="78">
                  <c:v>40.704799999999999</c:v>
                </c:pt>
                <c:pt idx="79">
                  <c:v>40.468699999999998</c:v>
                </c:pt>
                <c:pt idx="80">
                  <c:v>40.148000000000003</c:v>
                </c:pt>
                <c:pt idx="81">
                  <c:v>39.696300000000001</c:v>
                </c:pt>
                <c:pt idx="82">
                  <c:v>39.2498</c:v>
                </c:pt>
                <c:pt idx="83">
                  <c:v>39.945700000000002</c:v>
                </c:pt>
                <c:pt idx="84">
                  <c:v>40.597499999999997</c:v>
                </c:pt>
                <c:pt idx="85">
                  <c:v>41.219099999999997</c:v>
                </c:pt>
                <c:pt idx="86">
                  <c:v>41.790900000000001</c:v>
                </c:pt>
                <c:pt idx="87">
                  <c:v>42.282499999999999</c:v>
                </c:pt>
                <c:pt idx="88">
                  <c:v>42.683100000000003</c:v>
                </c:pt>
                <c:pt idx="89">
                  <c:v>42.982900000000001</c:v>
                </c:pt>
                <c:pt idx="90">
                  <c:v>43.173699999999997</c:v>
                </c:pt>
                <c:pt idx="91">
                  <c:v>43.256100000000004</c:v>
                </c:pt>
                <c:pt idx="92">
                  <c:v>43.257399999999997</c:v>
                </c:pt>
                <c:pt idx="93">
                  <c:v>43.129199999999997</c:v>
                </c:pt>
                <c:pt idx="94">
                  <c:v>42.8675</c:v>
                </c:pt>
                <c:pt idx="95">
                  <c:v>42.469099999999997</c:v>
                </c:pt>
                <c:pt idx="96">
                  <c:v>41.972799999999999</c:v>
                </c:pt>
                <c:pt idx="97">
                  <c:v>41.343400000000003</c:v>
                </c:pt>
                <c:pt idx="98">
                  <c:v>40.5809</c:v>
                </c:pt>
                <c:pt idx="99">
                  <c:v>39.719200000000001</c:v>
                </c:pt>
                <c:pt idx="100">
                  <c:v>38.723999999999997</c:v>
                </c:pt>
                <c:pt idx="101">
                  <c:v>37.940199999999997</c:v>
                </c:pt>
                <c:pt idx="102">
                  <c:v>37.396799999999999</c:v>
                </c:pt>
                <c:pt idx="103">
                  <c:v>37.747100000000003</c:v>
                </c:pt>
                <c:pt idx="104">
                  <c:v>38.368899999999996</c:v>
                </c:pt>
                <c:pt idx="105">
                  <c:v>38.9</c:v>
                </c:pt>
                <c:pt idx="106">
                  <c:v>39.3384</c:v>
                </c:pt>
                <c:pt idx="107">
                  <c:v>39.681699999999999</c:v>
                </c:pt>
                <c:pt idx="108">
                  <c:v>39.9617</c:v>
                </c:pt>
                <c:pt idx="109">
                  <c:v>40.259799999999998</c:v>
                </c:pt>
                <c:pt idx="110">
                  <c:v>40.488999999999997</c:v>
                </c:pt>
                <c:pt idx="111">
                  <c:v>40.650700000000001</c:v>
                </c:pt>
                <c:pt idx="112">
                  <c:v>40.728499999999997</c:v>
                </c:pt>
                <c:pt idx="113">
                  <c:v>40.7179</c:v>
                </c:pt>
                <c:pt idx="114">
                  <c:v>40.623600000000003</c:v>
                </c:pt>
                <c:pt idx="115">
                  <c:v>40.463900000000002</c:v>
                </c:pt>
                <c:pt idx="116">
                  <c:v>40.2438</c:v>
                </c:pt>
                <c:pt idx="117">
                  <c:v>39.953400000000002</c:v>
                </c:pt>
                <c:pt idx="118">
                  <c:v>39.819200000000002</c:v>
                </c:pt>
                <c:pt idx="119">
                  <c:v>39.702500000000001</c:v>
                </c:pt>
                <c:pt idx="120">
                  <c:v>39.518099999999997</c:v>
                </c:pt>
                <c:pt idx="121">
                  <c:v>39.271500000000003</c:v>
                </c:pt>
                <c:pt idx="122">
                  <c:v>38.967199999999998</c:v>
                </c:pt>
                <c:pt idx="123">
                  <c:v>38.610999999999997</c:v>
                </c:pt>
                <c:pt idx="124">
                  <c:v>38.208100000000002</c:v>
                </c:pt>
                <c:pt idx="125">
                  <c:v>37.7727</c:v>
                </c:pt>
                <c:pt idx="126">
                  <c:v>37.523000000000003</c:v>
                </c:pt>
                <c:pt idx="127">
                  <c:v>37.376100000000001</c:v>
                </c:pt>
                <c:pt idx="128">
                  <c:v>37.212699999999998</c:v>
                </c:pt>
                <c:pt idx="129">
                  <c:v>37.034300000000002</c:v>
                </c:pt>
                <c:pt idx="130">
                  <c:v>36.842799999999997</c:v>
                </c:pt>
                <c:pt idx="131">
                  <c:v>36.640300000000003</c:v>
                </c:pt>
                <c:pt idx="132">
                  <c:v>36.427900000000001</c:v>
                </c:pt>
                <c:pt idx="133">
                  <c:v>36.2074</c:v>
                </c:pt>
                <c:pt idx="134">
                  <c:v>35.979599999999998</c:v>
                </c:pt>
                <c:pt idx="135">
                  <c:v>35.746600000000001</c:v>
                </c:pt>
                <c:pt idx="136">
                  <c:v>35.509</c:v>
                </c:pt>
                <c:pt idx="137">
                  <c:v>35.267899999999997</c:v>
                </c:pt>
                <c:pt idx="138">
                  <c:v>35.023699999999998</c:v>
                </c:pt>
                <c:pt idx="139">
                  <c:v>34.778199999999998</c:v>
                </c:pt>
                <c:pt idx="140">
                  <c:v>34.531399999999998</c:v>
                </c:pt>
                <c:pt idx="141">
                  <c:v>34.4011</c:v>
                </c:pt>
                <c:pt idx="142">
                  <c:v>34.369199999999999</c:v>
                </c:pt>
                <c:pt idx="143">
                  <c:v>34.328699999999998</c:v>
                </c:pt>
                <c:pt idx="144">
                  <c:v>34.279800000000002</c:v>
                </c:pt>
                <c:pt idx="145">
                  <c:v>34.223700000000001</c:v>
                </c:pt>
                <c:pt idx="146">
                  <c:v>34.161099999999998</c:v>
                </c:pt>
                <c:pt idx="147">
                  <c:v>34.092500000000001</c:v>
                </c:pt>
                <c:pt idx="148">
                  <c:v>34.018099999999997</c:v>
                </c:pt>
                <c:pt idx="149">
                  <c:v>33.939100000000003</c:v>
                </c:pt>
                <c:pt idx="150">
                  <c:v>33.855200000000004</c:v>
                </c:pt>
                <c:pt idx="151">
                  <c:v>33.767000000000003</c:v>
                </c:pt>
                <c:pt idx="152">
                  <c:v>33.778100000000002</c:v>
                </c:pt>
                <c:pt idx="153">
                  <c:v>33.898800000000001</c:v>
                </c:pt>
                <c:pt idx="154">
                  <c:v>34.016399999999997</c:v>
                </c:pt>
                <c:pt idx="155">
                  <c:v>34.130800000000001</c:v>
                </c:pt>
                <c:pt idx="156">
                  <c:v>34.2425</c:v>
                </c:pt>
                <c:pt idx="157">
                  <c:v>34.351700000000001</c:v>
                </c:pt>
                <c:pt idx="158">
                  <c:v>34.458399999999997</c:v>
                </c:pt>
                <c:pt idx="159">
                  <c:v>34.562899999999999</c:v>
                </c:pt>
                <c:pt idx="160">
                  <c:v>34.665399999999998</c:v>
                </c:pt>
                <c:pt idx="161">
                  <c:v>34.765999999999998</c:v>
                </c:pt>
                <c:pt idx="162">
                  <c:v>34.864800000000002</c:v>
                </c:pt>
                <c:pt idx="163">
                  <c:v>34.961799999999997</c:v>
                </c:pt>
                <c:pt idx="164">
                  <c:v>35.057299999999998</c:v>
                </c:pt>
                <c:pt idx="165">
                  <c:v>35.151200000000003</c:v>
                </c:pt>
                <c:pt idx="166">
                  <c:v>35.243699999999997</c:v>
                </c:pt>
                <c:pt idx="167">
                  <c:v>35.334899999999998</c:v>
                </c:pt>
                <c:pt idx="168">
                  <c:v>35.424700000000001</c:v>
                </c:pt>
                <c:pt idx="169">
                  <c:v>35.513300000000001</c:v>
                </c:pt>
                <c:pt idx="170">
                  <c:v>35.6006</c:v>
                </c:pt>
                <c:pt idx="171">
                  <c:v>35.686700000000002</c:v>
                </c:pt>
                <c:pt idx="172">
                  <c:v>35.771599999999999</c:v>
                </c:pt>
                <c:pt idx="173">
                  <c:v>35.855400000000003</c:v>
                </c:pt>
                <c:pt idx="174">
                  <c:v>35.938099999999999</c:v>
                </c:pt>
                <c:pt idx="175">
                  <c:v>36.019500000000001</c:v>
                </c:pt>
                <c:pt idx="176">
                  <c:v>36.1</c:v>
                </c:pt>
                <c:pt idx="177">
                  <c:v>36.179200000000002</c:v>
                </c:pt>
                <c:pt idx="178">
                  <c:v>36.257300000000001</c:v>
                </c:pt>
                <c:pt idx="179">
                  <c:v>36.334299999999999</c:v>
                </c:pt>
                <c:pt idx="180">
                  <c:v>36.410200000000003</c:v>
                </c:pt>
                <c:pt idx="181">
                  <c:v>36.484900000000003</c:v>
                </c:pt>
                <c:pt idx="182">
                  <c:v>36.558500000000002</c:v>
                </c:pt>
                <c:pt idx="183">
                  <c:v>36.630899999999997</c:v>
                </c:pt>
                <c:pt idx="184">
                  <c:v>36.702199999999998</c:v>
                </c:pt>
                <c:pt idx="185">
                  <c:v>36.772300000000001</c:v>
                </c:pt>
                <c:pt idx="186">
                  <c:v>36.841299999999997</c:v>
                </c:pt>
                <c:pt idx="187">
                  <c:v>36.908999999999999</c:v>
                </c:pt>
                <c:pt idx="188">
                  <c:v>36.9756</c:v>
                </c:pt>
                <c:pt idx="189">
                  <c:v>37.040900000000001</c:v>
                </c:pt>
                <c:pt idx="190">
                  <c:v>37.104999999999997</c:v>
                </c:pt>
                <c:pt idx="191">
                  <c:v>37.167900000000003</c:v>
                </c:pt>
                <c:pt idx="192">
                  <c:v>37.229599999999998</c:v>
                </c:pt>
                <c:pt idx="193">
                  <c:v>37.29</c:v>
                </c:pt>
                <c:pt idx="194">
                  <c:v>37.3491</c:v>
                </c:pt>
                <c:pt idx="195">
                  <c:v>37.406999999999996</c:v>
                </c:pt>
                <c:pt idx="196">
                  <c:v>37.463700000000003</c:v>
                </c:pt>
                <c:pt idx="197">
                  <c:v>37.519100000000002</c:v>
                </c:pt>
                <c:pt idx="198">
                  <c:v>37.573099999999997</c:v>
                </c:pt>
                <c:pt idx="199">
                  <c:v>37.625999999999998</c:v>
                </c:pt>
                <c:pt idx="200">
                  <c:v>37.677500000000002</c:v>
                </c:pt>
                <c:pt idx="201">
                  <c:v>37.727800000000002</c:v>
                </c:pt>
                <c:pt idx="202">
                  <c:v>37.776699999999998</c:v>
                </c:pt>
                <c:pt idx="203">
                  <c:v>37.8245</c:v>
                </c:pt>
                <c:pt idx="204">
                  <c:v>37.870899999999999</c:v>
                </c:pt>
                <c:pt idx="205">
                  <c:v>37.915999999999997</c:v>
                </c:pt>
                <c:pt idx="206">
                  <c:v>37.959800000000001</c:v>
                </c:pt>
                <c:pt idx="207">
                  <c:v>38.002400000000002</c:v>
                </c:pt>
                <c:pt idx="208">
                  <c:v>38.043900000000001</c:v>
                </c:pt>
                <c:pt idx="209">
                  <c:v>38.084000000000003</c:v>
                </c:pt>
                <c:pt idx="210">
                  <c:v>38.122799999999998</c:v>
                </c:pt>
                <c:pt idx="211">
                  <c:v>38.160299999999999</c:v>
                </c:pt>
                <c:pt idx="212">
                  <c:v>38.196599999999997</c:v>
                </c:pt>
                <c:pt idx="213">
                  <c:v>38.2318</c:v>
                </c:pt>
                <c:pt idx="214">
                  <c:v>38.265700000000002</c:v>
                </c:pt>
                <c:pt idx="215">
                  <c:v>38.298400000000001</c:v>
                </c:pt>
                <c:pt idx="216">
                  <c:v>38.329900000000002</c:v>
                </c:pt>
                <c:pt idx="217">
                  <c:v>38.360199999999999</c:v>
                </c:pt>
                <c:pt idx="218">
                  <c:v>38.389400000000002</c:v>
                </c:pt>
                <c:pt idx="219">
                  <c:v>38.417200000000001</c:v>
                </c:pt>
                <c:pt idx="220">
                  <c:v>38.444099999999999</c:v>
                </c:pt>
                <c:pt idx="221">
                  <c:v>38.469700000000003</c:v>
                </c:pt>
                <c:pt idx="222">
                  <c:v>38.494199999999999</c:v>
                </c:pt>
                <c:pt idx="223">
                  <c:v>38.517800000000001</c:v>
                </c:pt>
                <c:pt idx="224">
                  <c:v>38.540199999999999</c:v>
                </c:pt>
                <c:pt idx="225">
                  <c:v>38.561399999999999</c:v>
                </c:pt>
                <c:pt idx="226">
                  <c:v>38.581600000000002</c:v>
                </c:pt>
                <c:pt idx="227">
                  <c:v>38.600900000000003</c:v>
                </c:pt>
                <c:pt idx="228">
                  <c:v>38.619</c:v>
                </c:pt>
                <c:pt idx="229">
                  <c:v>38.636099999999999</c:v>
                </c:pt>
                <c:pt idx="230">
                  <c:v>38.652200000000001</c:v>
                </c:pt>
                <c:pt idx="231">
                  <c:v>38.667400000000001</c:v>
                </c:pt>
                <c:pt idx="232">
                  <c:v>38.681699999999999</c:v>
                </c:pt>
                <c:pt idx="233">
                  <c:v>38.694800000000001</c:v>
                </c:pt>
                <c:pt idx="234">
                  <c:v>38.707299999999996</c:v>
                </c:pt>
                <c:pt idx="235">
                  <c:v>38.718699999999998</c:v>
                </c:pt>
                <c:pt idx="236">
                  <c:v>38.729300000000002</c:v>
                </c:pt>
                <c:pt idx="237">
                  <c:v>38.738900000000001</c:v>
                </c:pt>
                <c:pt idx="238">
                  <c:v>38.747399999999999</c:v>
                </c:pt>
                <c:pt idx="239">
                  <c:v>38.755400000000002</c:v>
                </c:pt>
                <c:pt idx="240">
                  <c:v>38.762599999999999</c:v>
                </c:pt>
                <c:pt idx="241">
                  <c:v>38.768900000000002</c:v>
                </c:pt>
                <c:pt idx="242">
                  <c:v>38.7744</c:v>
                </c:pt>
                <c:pt idx="243">
                  <c:v>38.7791</c:v>
                </c:pt>
                <c:pt idx="244">
                  <c:v>38.783299999999997</c:v>
                </c:pt>
                <c:pt idx="245">
                  <c:v>38.7864</c:v>
                </c:pt>
                <c:pt idx="246">
                  <c:v>38.788899999999998</c:v>
                </c:pt>
                <c:pt idx="247">
                  <c:v>38.790999999999997</c:v>
                </c:pt>
                <c:pt idx="248">
                  <c:v>38.792099999999998</c:v>
                </c:pt>
                <c:pt idx="249">
                  <c:v>38.792499999999997</c:v>
                </c:pt>
                <c:pt idx="250">
                  <c:v>38.792400000000001</c:v>
                </c:pt>
                <c:pt idx="251">
                  <c:v>38.7913</c:v>
                </c:pt>
                <c:pt idx="252">
                  <c:v>38.790100000000002</c:v>
                </c:pt>
                <c:pt idx="253">
                  <c:v>38.787999999999997</c:v>
                </c:pt>
                <c:pt idx="254">
                  <c:v>38.785400000000003</c:v>
                </c:pt>
                <c:pt idx="255">
                  <c:v>38.7819</c:v>
                </c:pt>
                <c:pt idx="256">
                  <c:v>38.778300000000002</c:v>
                </c:pt>
                <c:pt idx="257">
                  <c:v>38.774099999999997</c:v>
                </c:pt>
                <c:pt idx="258">
                  <c:v>38.769300000000001</c:v>
                </c:pt>
                <c:pt idx="259">
                  <c:v>38.764099999999999</c:v>
                </c:pt>
                <c:pt idx="260">
                  <c:v>38.758200000000002</c:v>
                </c:pt>
                <c:pt idx="261">
                  <c:v>38.7517</c:v>
                </c:pt>
                <c:pt idx="262">
                  <c:v>38.744799999999998</c:v>
                </c:pt>
                <c:pt idx="263">
                  <c:v>38.737699999999997</c:v>
                </c:pt>
                <c:pt idx="264">
                  <c:v>38.729900000000001</c:v>
                </c:pt>
                <c:pt idx="265">
                  <c:v>38.722000000000001</c:v>
                </c:pt>
                <c:pt idx="266">
                  <c:v>38.713200000000001</c:v>
                </c:pt>
                <c:pt idx="267">
                  <c:v>38.7044</c:v>
                </c:pt>
                <c:pt idx="268">
                  <c:v>38.6952</c:v>
                </c:pt>
                <c:pt idx="269">
                  <c:v>38.685600000000001</c:v>
                </c:pt>
                <c:pt idx="270">
                  <c:v>38.6755</c:v>
                </c:pt>
                <c:pt idx="271">
                  <c:v>38.664900000000003</c:v>
                </c:pt>
                <c:pt idx="272">
                  <c:v>38.654200000000003</c:v>
                </c:pt>
                <c:pt idx="273">
                  <c:v>38.6432</c:v>
                </c:pt>
                <c:pt idx="274">
                  <c:v>38.631799999999998</c:v>
                </c:pt>
                <c:pt idx="275">
                  <c:v>38.620199999999997</c:v>
                </c:pt>
                <c:pt idx="276">
                  <c:v>38.6081</c:v>
                </c:pt>
                <c:pt idx="277">
                  <c:v>38.595999999999997</c:v>
                </c:pt>
                <c:pt idx="278">
                  <c:v>38.583399999999997</c:v>
                </c:pt>
                <c:pt idx="279">
                  <c:v>38.570700000000002</c:v>
                </c:pt>
                <c:pt idx="280">
                  <c:v>38.5578</c:v>
                </c:pt>
                <c:pt idx="281">
                  <c:v>38.544600000000003</c:v>
                </c:pt>
                <c:pt idx="282">
                  <c:v>38.531100000000002</c:v>
                </c:pt>
                <c:pt idx="283">
                  <c:v>38.517299999999999</c:v>
                </c:pt>
                <c:pt idx="284">
                  <c:v>38.503500000000003</c:v>
                </c:pt>
                <c:pt idx="285">
                  <c:v>38.489199999999997</c:v>
                </c:pt>
                <c:pt idx="286">
                  <c:v>38.475099999999998</c:v>
                </c:pt>
                <c:pt idx="287">
                  <c:v>38.460500000000003</c:v>
                </c:pt>
                <c:pt idx="288">
                  <c:v>38.446100000000001</c:v>
                </c:pt>
                <c:pt idx="289">
                  <c:v>38.430900000000001</c:v>
                </c:pt>
                <c:pt idx="290">
                  <c:v>38.415999999999997</c:v>
                </c:pt>
                <c:pt idx="291">
                  <c:v>38.401000000000003</c:v>
                </c:pt>
                <c:pt idx="292">
                  <c:v>38.3857</c:v>
                </c:pt>
                <c:pt idx="293">
                  <c:v>38.370199999999997</c:v>
                </c:pt>
                <c:pt idx="294">
                  <c:v>38.354500000000002</c:v>
                </c:pt>
                <c:pt idx="295">
                  <c:v>38.338999999999999</c:v>
                </c:pt>
                <c:pt idx="296">
                  <c:v>38.323399999999999</c:v>
                </c:pt>
                <c:pt idx="297">
                  <c:v>38.307499999999997</c:v>
                </c:pt>
                <c:pt idx="298">
                  <c:v>38.291800000000002</c:v>
                </c:pt>
                <c:pt idx="299">
                  <c:v>38.275500000000001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031936"/>
        <c:axId val="209033856"/>
      </c:scatterChart>
      <c:valAx>
        <c:axId val="209031936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9033856"/>
        <c:crosses val="autoZero"/>
        <c:crossBetween val="midCat"/>
      </c:valAx>
      <c:valAx>
        <c:axId val="209033856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090319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0.54259999999999997</v>
      </c>
      <c r="F2">
        <v>0.4798</v>
      </c>
      <c r="H2" s="7">
        <v>0.92689999999999995</v>
      </c>
      <c r="I2" s="7">
        <v>0.92700000000000005</v>
      </c>
      <c r="J2" s="6"/>
      <c r="K2">
        <v>0.9819</v>
      </c>
      <c r="L2">
        <v>0.9819</v>
      </c>
      <c r="M2" s="6"/>
      <c r="N2" s="6">
        <v>0.50570000000000004</v>
      </c>
      <c r="O2" s="6">
        <v>0.4889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SS81-SITH04-NS</v>
      </c>
      <c r="V2" s="1" t="str">
        <f>CONCATENATE($U$1,"-",$V$1,"-",$X$1)</f>
        <v>SS81-SITH04-EW</v>
      </c>
      <c r="W2" s="1" t="str">
        <f>CONCATENATE($U$1,"-",$V$1,"-",$Y$1)</f>
        <v>SS81-SITH04-UD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3.8045</v>
      </c>
      <c r="F3">
        <v>5.0603999999999996</v>
      </c>
      <c r="H3" s="7">
        <v>5.2702</v>
      </c>
      <c r="I3" s="7">
        <v>5.2718999999999996</v>
      </c>
      <c r="J3" s="6"/>
      <c r="K3">
        <v>5.6262999999999996</v>
      </c>
      <c r="L3">
        <v>5.6265000000000001</v>
      </c>
      <c r="M3" s="6"/>
      <c r="N3" s="6">
        <v>3.8683999999999998</v>
      </c>
      <c r="O3" s="6">
        <v>3.1116000000000001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9.8498999999999999</v>
      </c>
      <c r="F4">
        <v>7.6325000000000003</v>
      </c>
      <c r="H4" s="7">
        <v>19.8813</v>
      </c>
      <c r="I4" s="7">
        <v>19.8827</v>
      </c>
      <c r="J4" s="6"/>
      <c r="K4">
        <v>21.5364</v>
      </c>
      <c r="L4">
        <v>21.538900000000002</v>
      </c>
      <c r="M4" s="6"/>
      <c r="N4" s="6">
        <v>8.9131999999999998</v>
      </c>
      <c r="O4" s="6">
        <v>9.8114000000000008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13.980499999999999</v>
      </c>
      <c r="F5">
        <v>11.5131</v>
      </c>
      <c r="H5" s="7">
        <v>22.0002</v>
      </c>
      <c r="I5" s="7">
        <v>22.0138</v>
      </c>
      <c r="J5" s="6"/>
      <c r="K5">
        <v>21.313400000000001</v>
      </c>
      <c r="L5">
        <v>21.316400000000002</v>
      </c>
      <c r="M5" s="6"/>
      <c r="N5" s="6">
        <v>15.277100000000001</v>
      </c>
      <c r="O5" s="6">
        <v>15.074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17.608599999999999</v>
      </c>
      <c r="F6">
        <v>19.008700000000001</v>
      </c>
      <c r="H6" s="7">
        <v>21.396699999999999</v>
      </c>
      <c r="I6" s="7">
        <v>21.394600000000001</v>
      </c>
      <c r="J6" s="6"/>
      <c r="K6">
        <v>21.0105</v>
      </c>
      <c r="L6">
        <v>21.009399999999999</v>
      </c>
      <c r="M6" s="6"/>
      <c r="N6" s="6">
        <v>15.8276</v>
      </c>
      <c r="O6" s="6">
        <v>21.062100000000001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16.1859</v>
      </c>
      <c r="F7">
        <v>25.6066</v>
      </c>
      <c r="H7" s="7">
        <v>22.407800000000002</v>
      </c>
      <c r="I7" s="7">
        <v>22.404699999999998</v>
      </c>
      <c r="J7" s="6"/>
      <c r="K7">
        <v>22.618200000000002</v>
      </c>
      <c r="L7">
        <v>22.620100000000001</v>
      </c>
      <c r="M7" s="6"/>
      <c r="N7" s="6">
        <v>18.4452</v>
      </c>
      <c r="O7" s="6">
        <v>21.156600000000001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22.5899</v>
      </c>
      <c r="F8">
        <v>25.961400000000001</v>
      </c>
      <c r="H8" s="7">
        <v>26.659800000000001</v>
      </c>
      <c r="I8" s="7">
        <v>26.663599999999999</v>
      </c>
      <c r="J8" s="6"/>
      <c r="K8">
        <v>27.921600000000002</v>
      </c>
      <c r="L8">
        <v>27.926200000000001</v>
      </c>
      <c r="M8" s="6"/>
      <c r="N8" s="6">
        <v>23.4328</v>
      </c>
      <c r="O8" s="6">
        <v>22.767499999999998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25.198499999999999</v>
      </c>
      <c r="F9">
        <v>30.225999999999999</v>
      </c>
      <c r="H9" s="7">
        <v>46.944400000000002</v>
      </c>
      <c r="I9" s="7">
        <v>46.935299999999998</v>
      </c>
      <c r="J9" s="6"/>
      <c r="K9">
        <v>35.513500000000001</v>
      </c>
      <c r="L9">
        <v>35.515900000000002</v>
      </c>
      <c r="M9" s="6"/>
      <c r="N9" s="6">
        <v>32.1629</v>
      </c>
      <c r="O9" s="6">
        <v>23.0703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26.104500000000002</v>
      </c>
      <c r="F10">
        <v>20.251100000000001</v>
      </c>
      <c r="H10" s="7">
        <v>70.683700000000002</v>
      </c>
      <c r="I10" s="7">
        <v>70.675200000000004</v>
      </c>
      <c r="J10" s="6"/>
      <c r="K10">
        <v>37.973799999999997</v>
      </c>
      <c r="L10">
        <v>37.992199999999997</v>
      </c>
      <c r="M10" s="6"/>
      <c r="N10" s="6">
        <v>29.7866</v>
      </c>
      <c r="O10" s="6">
        <v>23.093800000000002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38.572299999999998</v>
      </c>
      <c r="F11">
        <v>33.995699999999999</v>
      </c>
      <c r="H11" s="7">
        <v>69.887600000000006</v>
      </c>
      <c r="I11" s="7">
        <v>69.9071</v>
      </c>
      <c r="J11" s="6"/>
      <c r="K11">
        <v>51.992400000000004</v>
      </c>
      <c r="L11">
        <v>52.006399999999999</v>
      </c>
      <c r="M11" s="6"/>
      <c r="N11" s="6">
        <v>27.519200000000001</v>
      </c>
      <c r="O11" s="6">
        <v>37.5379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32.068100000000001</v>
      </c>
      <c r="F12">
        <v>30.8871</v>
      </c>
      <c r="H12" s="7">
        <v>71.144900000000007</v>
      </c>
      <c r="I12" s="7">
        <v>71.135300000000001</v>
      </c>
      <c r="J12" s="6"/>
      <c r="K12">
        <v>55.827100000000002</v>
      </c>
      <c r="L12">
        <v>55.831499999999998</v>
      </c>
      <c r="M12" s="6"/>
      <c r="N12" s="6">
        <v>25.7118</v>
      </c>
      <c r="O12" s="6">
        <v>34.147599999999997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29.315300000000001</v>
      </c>
      <c r="F13">
        <v>29.305700000000002</v>
      </c>
      <c r="H13" s="7">
        <v>53.551400000000001</v>
      </c>
      <c r="I13" s="7">
        <v>53.539200000000001</v>
      </c>
      <c r="J13" s="6"/>
      <c r="K13">
        <v>57.413899999999998</v>
      </c>
      <c r="L13">
        <v>57.4148</v>
      </c>
      <c r="M13" s="6"/>
      <c r="N13" s="6">
        <v>36.130200000000002</v>
      </c>
      <c r="O13" s="6">
        <v>26.028600000000001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32.5854</v>
      </c>
      <c r="F14">
        <v>26.814399999999999</v>
      </c>
      <c r="H14" s="7">
        <v>45.677399999999999</v>
      </c>
      <c r="I14" s="7">
        <v>45.689</v>
      </c>
      <c r="J14" s="6"/>
      <c r="K14">
        <v>52.15</v>
      </c>
      <c r="L14">
        <v>52.155900000000003</v>
      </c>
      <c r="M14" s="6"/>
      <c r="N14" s="6">
        <v>37.808399999999999</v>
      </c>
      <c r="O14" s="6">
        <v>29.790700000000001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33.300600000000003</v>
      </c>
      <c r="F15">
        <v>31.484500000000001</v>
      </c>
      <c r="H15" s="7">
        <v>42.313099999999999</v>
      </c>
      <c r="I15" s="7">
        <v>42.325200000000002</v>
      </c>
      <c r="J15" s="6"/>
      <c r="K15">
        <v>47.237699999999997</v>
      </c>
      <c r="L15">
        <v>47.244199999999999</v>
      </c>
      <c r="M15" s="6"/>
      <c r="N15" s="6">
        <v>39.243299999999998</v>
      </c>
      <c r="O15" s="6">
        <v>32.835299999999997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38.946199999999997</v>
      </c>
      <c r="F16">
        <v>28.486999999999998</v>
      </c>
      <c r="H16" s="7">
        <v>42.594700000000003</v>
      </c>
      <c r="I16" s="7">
        <v>42.607399999999998</v>
      </c>
      <c r="J16" s="6"/>
      <c r="K16">
        <v>41.333599999999997</v>
      </c>
      <c r="L16">
        <v>41.334200000000003</v>
      </c>
      <c r="M16" s="6"/>
      <c r="N16" s="6">
        <v>38.854399999999998</v>
      </c>
      <c r="O16" s="6">
        <v>32.019199999999998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51.699199999999998</v>
      </c>
      <c r="F17">
        <v>31.429300000000001</v>
      </c>
      <c r="H17" s="7">
        <v>45.7117</v>
      </c>
      <c r="I17" s="7">
        <v>45.724200000000003</v>
      </c>
      <c r="J17" s="6"/>
      <c r="K17">
        <v>46.3748</v>
      </c>
      <c r="L17">
        <v>46.372799999999998</v>
      </c>
      <c r="M17" s="6"/>
      <c r="N17" s="6">
        <v>33.497700000000002</v>
      </c>
      <c r="O17" s="6">
        <v>30.3964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55.920099999999998</v>
      </c>
      <c r="F18">
        <v>33.222099999999998</v>
      </c>
      <c r="H18" s="7">
        <v>45.3142</v>
      </c>
      <c r="I18" s="7">
        <v>45.323</v>
      </c>
      <c r="J18" s="6"/>
      <c r="K18">
        <v>46.828499999999998</v>
      </c>
      <c r="L18">
        <v>46.825400000000002</v>
      </c>
      <c r="M18" s="6"/>
      <c r="N18" s="6">
        <v>32.631999999999998</v>
      </c>
      <c r="O18" s="6">
        <v>31.816500000000001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51.7423</v>
      </c>
      <c r="F19">
        <v>40.754800000000003</v>
      </c>
      <c r="H19" s="7">
        <v>45.0154</v>
      </c>
      <c r="I19" s="7">
        <v>45.040999999999997</v>
      </c>
      <c r="J19" s="6"/>
      <c r="K19">
        <v>41.744599999999998</v>
      </c>
      <c r="L19">
        <v>41.748600000000003</v>
      </c>
      <c r="M19" s="6"/>
      <c r="N19" s="6">
        <v>35.510599999999997</v>
      </c>
      <c r="O19" s="6">
        <v>32.137599999999999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52.2776</v>
      </c>
      <c r="F20">
        <v>39.541800000000002</v>
      </c>
      <c r="H20" s="7">
        <v>41.269799999999996</v>
      </c>
      <c r="I20" s="7">
        <v>41.286900000000003</v>
      </c>
      <c r="J20" s="6"/>
      <c r="K20">
        <v>39.028199999999998</v>
      </c>
      <c r="L20">
        <v>39.030799999999999</v>
      </c>
      <c r="M20" s="6"/>
      <c r="N20" s="6">
        <v>42.232300000000002</v>
      </c>
      <c r="O20" s="6">
        <v>42.024500000000003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48.985599999999998</v>
      </c>
      <c r="F21">
        <v>38.839399999999998</v>
      </c>
      <c r="H21" s="7">
        <v>42.207599999999999</v>
      </c>
      <c r="I21" s="7">
        <v>42.226599999999998</v>
      </c>
      <c r="J21" s="6"/>
      <c r="K21">
        <v>37.813899999999997</v>
      </c>
      <c r="L21">
        <v>37.812600000000003</v>
      </c>
      <c r="M21" s="6"/>
      <c r="N21" s="6">
        <v>48.407800000000002</v>
      </c>
      <c r="O21" s="6">
        <v>52.096499999999999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45.680300000000003</v>
      </c>
      <c r="F22">
        <v>38.57</v>
      </c>
      <c r="H22" s="7">
        <v>39.676299999999998</v>
      </c>
      <c r="I22" s="7">
        <v>39.683900000000001</v>
      </c>
      <c r="J22" s="6"/>
      <c r="K22">
        <v>33.772100000000002</v>
      </c>
      <c r="L22">
        <v>33.7742</v>
      </c>
      <c r="M22" s="6"/>
      <c r="N22" s="6">
        <v>51.293799999999997</v>
      </c>
      <c r="O22" s="6">
        <v>59.4375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43.177999999999997</v>
      </c>
      <c r="F23">
        <v>38.205300000000001</v>
      </c>
      <c r="H23" s="7">
        <v>40.299900000000001</v>
      </c>
      <c r="I23" s="7">
        <v>40.2898</v>
      </c>
      <c r="J23" s="6"/>
      <c r="K23">
        <v>31.067299999999999</v>
      </c>
      <c r="L23">
        <v>31.069900000000001</v>
      </c>
      <c r="M23" s="6"/>
      <c r="N23" s="6">
        <v>51.164700000000003</v>
      </c>
      <c r="O23" s="6">
        <v>62.183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40.654000000000003</v>
      </c>
      <c r="F24">
        <v>37.545999999999999</v>
      </c>
      <c r="H24" s="7">
        <v>38.285400000000003</v>
      </c>
      <c r="I24" s="7">
        <v>38.276499999999999</v>
      </c>
      <c r="J24" s="6"/>
      <c r="K24">
        <v>31.814499999999999</v>
      </c>
      <c r="L24">
        <v>31.815100000000001</v>
      </c>
      <c r="M24" s="6"/>
      <c r="N24" s="6">
        <v>52.574199999999998</v>
      </c>
      <c r="O24" s="6">
        <v>60.010800000000003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37.6066</v>
      </c>
      <c r="F25">
        <v>38.775199999999998</v>
      </c>
      <c r="H25" s="7">
        <v>35.146099999999997</v>
      </c>
      <c r="I25" s="7">
        <v>35.151499999999999</v>
      </c>
      <c r="J25" s="6"/>
      <c r="K25">
        <v>31.281400000000001</v>
      </c>
      <c r="L25">
        <v>31.283000000000001</v>
      </c>
      <c r="M25" s="6"/>
      <c r="N25" s="6">
        <v>50.410499999999999</v>
      </c>
      <c r="O25" s="6">
        <v>54.154800000000002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34.095500000000001</v>
      </c>
      <c r="F26">
        <v>37.444400000000002</v>
      </c>
      <c r="H26" s="7">
        <v>33.721899999999998</v>
      </c>
      <c r="I26" s="7">
        <v>33.723300000000002</v>
      </c>
      <c r="J26" s="6"/>
      <c r="K26">
        <v>29.6572</v>
      </c>
      <c r="L26">
        <v>29.659300000000002</v>
      </c>
      <c r="M26" s="6"/>
      <c r="N26" s="6">
        <v>50.7746</v>
      </c>
      <c r="O26" s="6">
        <v>53.02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36.309699999999999</v>
      </c>
      <c r="F27">
        <v>40.487699999999997</v>
      </c>
      <c r="H27" s="7">
        <v>31.9605</v>
      </c>
      <c r="I27" s="7">
        <v>31.962800000000001</v>
      </c>
      <c r="J27" s="6"/>
      <c r="K27">
        <v>26.3432</v>
      </c>
      <c r="L27">
        <v>26.3459</v>
      </c>
      <c r="M27" s="6"/>
      <c r="N27" s="6">
        <v>43.656700000000001</v>
      </c>
      <c r="O27" s="6">
        <v>55.296799999999998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34.0456</v>
      </c>
      <c r="F28">
        <v>41.691800000000001</v>
      </c>
      <c r="H28" s="7">
        <v>30.0093</v>
      </c>
      <c r="I28" s="7">
        <v>29.9999</v>
      </c>
      <c r="J28" s="6"/>
      <c r="K28">
        <v>25.6206</v>
      </c>
      <c r="L28">
        <v>25.621500000000001</v>
      </c>
      <c r="M28" s="6"/>
      <c r="N28" s="6">
        <v>36.2395</v>
      </c>
      <c r="O28" s="6">
        <v>55.416800000000002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32.744</v>
      </c>
      <c r="F29">
        <v>43.351799999999997</v>
      </c>
      <c r="H29" s="7">
        <v>28.529800000000002</v>
      </c>
      <c r="I29" s="7">
        <v>28.517800000000001</v>
      </c>
      <c r="J29" s="6"/>
      <c r="K29">
        <v>27.380800000000001</v>
      </c>
      <c r="L29">
        <v>27.381399999999999</v>
      </c>
      <c r="M29" s="6"/>
      <c r="N29" s="6">
        <v>36.455500000000001</v>
      </c>
      <c r="O29" s="6">
        <v>53.548699999999997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31.449000000000002</v>
      </c>
      <c r="F30">
        <v>39.352499999999999</v>
      </c>
      <c r="H30" s="7">
        <v>27.879100000000001</v>
      </c>
      <c r="I30" s="7">
        <v>27.8642</v>
      </c>
      <c r="J30" s="6"/>
      <c r="K30">
        <v>26.8459</v>
      </c>
      <c r="L30">
        <v>26.842500000000001</v>
      </c>
      <c r="M30" s="6"/>
      <c r="N30" s="6">
        <v>35.645499999999998</v>
      </c>
      <c r="O30" s="6">
        <v>50.495100000000001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31.082799999999999</v>
      </c>
      <c r="F31">
        <v>37.013399999999997</v>
      </c>
      <c r="H31" s="7">
        <v>27.8825</v>
      </c>
      <c r="I31" s="7">
        <v>27.865200000000002</v>
      </c>
      <c r="J31" s="6"/>
      <c r="K31">
        <v>27.715900000000001</v>
      </c>
      <c r="L31">
        <v>27.712700000000002</v>
      </c>
      <c r="M31" s="6"/>
      <c r="N31" s="6">
        <v>34.411799999999999</v>
      </c>
      <c r="O31" s="6">
        <v>46.394799999999996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31.357299999999999</v>
      </c>
      <c r="F32">
        <v>37.928600000000003</v>
      </c>
      <c r="H32" s="7">
        <v>27.947399999999998</v>
      </c>
      <c r="I32" s="7">
        <v>27.928699999999999</v>
      </c>
      <c r="J32" s="6"/>
      <c r="K32">
        <v>27.3169</v>
      </c>
      <c r="L32">
        <v>27.313800000000001</v>
      </c>
      <c r="M32" s="6"/>
      <c r="N32" s="6">
        <v>34.094299999999997</v>
      </c>
      <c r="O32" s="6">
        <v>41.967199999999998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31.950399999999998</v>
      </c>
      <c r="F33">
        <v>38.380699999999997</v>
      </c>
      <c r="H33" s="7">
        <v>27.650500000000001</v>
      </c>
      <c r="I33" s="7">
        <v>27.6312</v>
      </c>
      <c r="J33" s="6"/>
      <c r="K33">
        <v>26.063600000000001</v>
      </c>
      <c r="L33">
        <v>26.0608</v>
      </c>
      <c r="M33" s="6"/>
      <c r="N33" s="6">
        <v>35.040900000000001</v>
      </c>
      <c r="O33" s="6">
        <v>37.729999999999997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33.975700000000003</v>
      </c>
      <c r="F34">
        <v>39.896599999999999</v>
      </c>
      <c r="H34" s="7">
        <v>27.117599999999999</v>
      </c>
      <c r="I34" s="7">
        <v>27.126300000000001</v>
      </c>
      <c r="J34" s="6"/>
      <c r="K34">
        <v>24.474599999999999</v>
      </c>
      <c r="L34">
        <v>24.472000000000001</v>
      </c>
      <c r="M34" s="6"/>
      <c r="N34" s="6">
        <v>36.675600000000003</v>
      </c>
      <c r="O34" s="6">
        <v>34.0167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35.903799999999997</v>
      </c>
      <c r="F35">
        <v>43.512300000000003</v>
      </c>
      <c r="H35" s="7">
        <v>29.645</v>
      </c>
      <c r="I35" s="7">
        <v>29.6496</v>
      </c>
      <c r="J35" s="6"/>
      <c r="K35">
        <v>22.920500000000001</v>
      </c>
      <c r="L35">
        <v>22.918199999999999</v>
      </c>
      <c r="M35" s="6"/>
      <c r="N35" s="6">
        <v>38.123199999999997</v>
      </c>
      <c r="O35" s="6">
        <v>32.168500000000002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37.257800000000003</v>
      </c>
      <c r="F36">
        <v>46.0383</v>
      </c>
      <c r="H36" s="7">
        <v>31.446300000000001</v>
      </c>
      <c r="I36" s="7">
        <v>31.447099999999999</v>
      </c>
      <c r="J36" s="6"/>
      <c r="K36">
        <v>21.6158</v>
      </c>
      <c r="L36">
        <v>21.613800000000001</v>
      </c>
      <c r="M36" s="6"/>
      <c r="N36" s="6">
        <v>38.912599999999998</v>
      </c>
      <c r="O36" s="6">
        <v>33.548900000000003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39.9071</v>
      </c>
      <c r="F37">
        <v>47.036900000000003</v>
      </c>
      <c r="H37" s="7">
        <v>32.531999999999996</v>
      </c>
      <c r="I37" s="7">
        <v>32.529600000000002</v>
      </c>
      <c r="J37" s="6"/>
      <c r="K37">
        <v>22.2043</v>
      </c>
      <c r="L37">
        <v>22.2059</v>
      </c>
      <c r="M37" s="6"/>
      <c r="N37" s="6">
        <v>38.814500000000002</v>
      </c>
      <c r="O37" s="6">
        <v>35.044600000000003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41.230499999999999</v>
      </c>
      <c r="F38">
        <v>50.542499999999997</v>
      </c>
      <c r="H38" s="7">
        <v>33.037199999999999</v>
      </c>
      <c r="I38" s="7">
        <v>33.031700000000001</v>
      </c>
      <c r="J38" s="6"/>
      <c r="K38">
        <v>24.897500000000001</v>
      </c>
      <c r="L38">
        <v>24.898800000000001</v>
      </c>
      <c r="M38" s="6"/>
      <c r="N38" s="6">
        <v>38.232599999999998</v>
      </c>
      <c r="O38" s="6">
        <v>36.6432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44.398499999999999</v>
      </c>
      <c r="F39">
        <v>54.0107</v>
      </c>
      <c r="H39" s="7">
        <v>33.129399999999997</v>
      </c>
      <c r="I39" s="7">
        <v>33.121299999999998</v>
      </c>
      <c r="J39" s="6"/>
      <c r="K39">
        <v>27.5167</v>
      </c>
      <c r="L39">
        <v>27.517600000000002</v>
      </c>
      <c r="M39" s="6"/>
      <c r="N39" s="6">
        <v>37.781300000000002</v>
      </c>
      <c r="O39" s="6">
        <v>38.514699999999998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51.7318</v>
      </c>
      <c r="F40">
        <v>56.410400000000003</v>
      </c>
      <c r="H40" s="7">
        <v>32.956099999999999</v>
      </c>
      <c r="I40" s="7">
        <v>32.945799999999998</v>
      </c>
      <c r="J40" s="6"/>
      <c r="K40">
        <v>30.042400000000001</v>
      </c>
      <c r="L40">
        <v>30.043099999999999</v>
      </c>
      <c r="M40" s="6"/>
      <c r="N40" s="6">
        <v>37.887999999999998</v>
      </c>
      <c r="O40" s="6">
        <v>40.687100000000001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56.939900000000002</v>
      </c>
      <c r="F41">
        <v>57.767299999999999</v>
      </c>
      <c r="H41" s="7">
        <v>34.683100000000003</v>
      </c>
      <c r="I41" s="7">
        <v>34.7059</v>
      </c>
      <c r="J41" s="6"/>
      <c r="K41">
        <v>32.523699999999998</v>
      </c>
      <c r="L41">
        <v>32.524099999999997</v>
      </c>
      <c r="M41" s="6"/>
      <c r="N41" s="6">
        <v>38.746099999999998</v>
      </c>
      <c r="O41" s="6">
        <v>42.999099999999999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58.081400000000002</v>
      </c>
      <c r="F42">
        <v>62.176099999999998</v>
      </c>
      <c r="H42" s="7">
        <v>38.264200000000002</v>
      </c>
      <c r="I42" s="7">
        <v>38.285499999999999</v>
      </c>
      <c r="J42" s="6"/>
      <c r="K42">
        <v>35.030999999999999</v>
      </c>
      <c r="L42">
        <v>35.031199999999998</v>
      </c>
      <c r="M42" s="6"/>
      <c r="N42" s="6">
        <v>40.369100000000003</v>
      </c>
      <c r="O42" s="6">
        <v>45.275500000000001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55.634999999999998</v>
      </c>
      <c r="F43">
        <v>64.2928</v>
      </c>
      <c r="H43" s="7">
        <v>41.067900000000002</v>
      </c>
      <c r="I43" s="7">
        <v>41.087000000000003</v>
      </c>
      <c r="J43" s="6"/>
      <c r="K43">
        <v>37.624899999999997</v>
      </c>
      <c r="L43">
        <v>37.624899999999997</v>
      </c>
      <c r="M43" s="6"/>
      <c r="N43" s="6">
        <v>42.626300000000001</v>
      </c>
      <c r="O43" s="6">
        <v>47.243400000000001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54.346400000000003</v>
      </c>
      <c r="F44">
        <v>63.957000000000001</v>
      </c>
      <c r="H44" s="7">
        <v>43.017299999999999</v>
      </c>
      <c r="I44" s="7">
        <v>43.033999999999999</v>
      </c>
      <c r="J44" s="6"/>
      <c r="K44">
        <v>40.337400000000002</v>
      </c>
      <c r="L44">
        <v>40.337400000000002</v>
      </c>
      <c r="M44" s="6"/>
      <c r="N44" s="6">
        <v>45.277000000000001</v>
      </c>
      <c r="O44" s="6">
        <v>48.846699999999998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51.330800000000004</v>
      </c>
      <c r="F45">
        <v>63.330199999999998</v>
      </c>
      <c r="H45" s="7">
        <v>44.129199999999997</v>
      </c>
      <c r="I45" s="7">
        <v>44.143700000000003</v>
      </c>
      <c r="J45" s="6"/>
      <c r="K45">
        <v>43.165500000000002</v>
      </c>
      <c r="L45">
        <v>43.165399999999998</v>
      </c>
      <c r="M45" s="6"/>
      <c r="N45" s="6">
        <v>48.004899999999999</v>
      </c>
      <c r="O45" s="6">
        <v>49.759599999999999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48.6661</v>
      </c>
      <c r="F46">
        <v>63.144199999999998</v>
      </c>
      <c r="H46" s="7">
        <v>44.6907</v>
      </c>
      <c r="I46" s="7">
        <v>44.7072</v>
      </c>
      <c r="J46" s="6"/>
      <c r="K46">
        <v>46.071899999999999</v>
      </c>
      <c r="L46">
        <v>46.0717</v>
      </c>
      <c r="M46" s="6"/>
      <c r="N46" s="6">
        <v>50.625399999999999</v>
      </c>
      <c r="O46" s="6">
        <v>52.472499999999997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46.950800000000001</v>
      </c>
      <c r="F47">
        <v>62.040700000000001</v>
      </c>
      <c r="H47" s="7">
        <v>46.544400000000003</v>
      </c>
      <c r="I47" s="7">
        <v>46.560699999999997</v>
      </c>
      <c r="J47" s="6"/>
      <c r="K47">
        <v>48.991500000000002</v>
      </c>
      <c r="L47">
        <v>48.991300000000003</v>
      </c>
      <c r="M47" s="6"/>
      <c r="N47" s="6">
        <v>52.665199999999999</v>
      </c>
      <c r="O47" s="6">
        <v>54.4223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46.572299999999998</v>
      </c>
      <c r="F48">
        <v>61.605400000000003</v>
      </c>
      <c r="H48" s="7">
        <v>47.2408</v>
      </c>
      <c r="I48" s="7">
        <v>47.256799999999998</v>
      </c>
      <c r="J48" s="6"/>
      <c r="K48">
        <v>51.841099999999997</v>
      </c>
      <c r="L48">
        <v>51.841000000000001</v>
      </c>
      <c r="M48" s="6"/>
      <c r="N48" s="6">
        <v>53.839700000000001</v>
      </c>
      <c r="O48" s="6">
        <v>55.858699999999999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45.953299999999999</v>
      </c>
      <c r="F49">
        <v>64.818799999999996</v>
      </c>
      <c r="H49" s="7">
        <v>48.078800000000001</v>
      </c>
      <c r="I49" s="7">
        <v>48.090299999999999</v>
      </c>
      <c r="J49" s="6"/>
      <c r="K49">
        <v>54.528799999999997</v>
      </c>
      <c r="L49">
        <v>54.529000000000003</v>
      </c>
      <c r="M49" s="6"/>
      <c r="N49" s="6">
        <v>54.019500000000001</v>
      </c>
      <c r="O49" s="6">
        <v>58.073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44.938499999999998</v>
      </c>
      <c r="F50">
        <v>67.442999999999998</v>
      </c>
      <c r="H50" s="7">
        <v>50.209400000000002</v>
      </c>
      <c r="I50" s="7">
        <v>50.220399999999998</v>
      </c>
      <c r="J50" s="6"/>
      <c r="K50">
        <v>57.0779</v>
      </c>
      <c r="L50">
        <v>57.0779</v>
      </c>
      <c r="M50" s="6"/>
      <c r="N50" s="6">
        <v>54.419899999999998</v>
      </c>
      <c r="O50" s="6">
        <v>59.528300000000002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47.262</v>
      </c>
      <c r="F51">
        <v>69.2333</v>
      </c>
      <c r="H51" s="7">
        <v>52.095599999999997</v>
      </c>
      <c r="I51" s="7">
        <v>52.102400000000003</v>
      </c>
      <c r="J51" s="6"/>
      <c r="K51">
        <v>59.351199999999999</v>
      </c>
      <c r="L51">
        <v>59.351599999999998</v>
      </c>
      <c r="M51" s="6"/>
      <c r="N51" s="6">
        <v>54.347000000000001</v>
      </c>
      <c r="O51" s="6">
        <v>60.502200000000002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50.126100000000001</v>
      </c>
      <c r="F52">
        <v>70.227999999999994</v>
      </c>
      <c r="H52" s="7">
        <v>53.971600000000002</v>
      </c>
      <c r="I52" s="7">
        <v>53.978299999999997</v>
      </c>
      <c r="J52" s="6"/>
      <c r="K52">
        <v>63.5991</v>
      </c>
      <c r="L52">
        <v>63.5991</v>
      </c>
      <c r="M52" s="6"/>
      <c r="N52" s="6">
        <v>55.933500000000002</v>
      </c>
      <c r="O52" s="6">
        <v>61.4026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52.983499999999999</v>
      </c>
      <c r="F53">
        <v>70.626400000000004</v>
      </c>
      <c r="H53" s="7">
        <v>55.431600000000003</v>
      </c>
      <c r="I53" s="7">
        <v>55.438600000000001</v>
      </c>
      <c r="J53" s="6"/>
      <c r="K53">
        <v>67.489000000000004</v>
      </c>
      <c r="L53">
        <v>67.489599999999996</v>
      </c>
      <c r="M53" s="6"/>
      <c r="N53" s="6">
        <v>56.023200000000003</v>
      </c>
      <c r="O53" s="6">
        <v>61.069899999999997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55.2012</v>
      </c>
      <c r="F54">
        <v>70.356200000000001</v>
      </c>
      <c r="H54" s="7">
        <v>56.705399999999997</v>
      </c>
      <c r="I54" s="7">
        <v>56.711300000000001</v>
      </c>
      <c r="J54" s="6"/>
      <c r="K54">
        <v>70.4666</v>
      </c>
      <c r="L54">
        <v>70.4679</v>
      </c>
      <c r="M54" s="6"/>
      <c r="N54" s="6">
        <v>57.005699999999997</v>
      </c>
      <c r="O54" s="6">
        <v>59.946399999999997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56.926099999999998</v>
      </c>
      <c r="F55">
        <v>69.723200000000006</v>
      </c>
      <c r="H55" s="7">
        <v>58.727800000000002</v>
      </c>
      <c r="I55" s="7">
        <v>58.729799999999997</v>
      </c>
      <c r="J55" s="6"/>
      <c r="K55">
        <v>73.950299999999999</v>
      </c>
      <c r="L55">
        <v>73.952699999999993</v>
      </c>
      <c r="M55" s="6"/>
      <c r="N55" s="6">
        <v>57.686500000000002</v>
      </c>
      <c r="O55" s="6">
        <v>57.942599999999999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60.639600000000002</v>
      </c>
      <c r="F56">
        <v>68.604799999999997</v>
      </c>
      <c r="H56" s="7">
        <v>60.337699999999998</v>
      </c>
      <c r="I56" s="7">
        <v>60.342100000000002</v>
      </c>
      <c r="J56" s="6"/>
      <c r="K56">
        <v>76.519599999999997</v>
      </c>
      <c r="L56">
        <v>76.522599999999997</v>
      </c>
      <c r="M56" s="6"/>
      <c r="N56" s="6">
        <v>57.531300000000002</v>
      </c>
      <c r="O56" s="6">
        <v>56.365299999999998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63.603700000000003</v>
      </c>
      <c r="F57">
        <v>67.087500000000006</v>
      </c>
      <c r="H57" s="7">
        <v>62.088000000000001</v>
      </c>
      <c r="I57" s="7">
        <v>62.0886</v>
      </c>
      <c r="J57" s="6"/>
      <c r="K57">
        <v>78.058300000000003</v>
      </c>
      <c r="L57">
        <v>78.062100000000001</v>
      </c>
      <c r="M57" s="6"/>
      <c r="N57" s="6">
        <v>56.565300000000001</v>
      </c>
      <c r="O57" s="6">
        <v>57.453000000000003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65.603700000000003</v>
      </c>
      <c r="F58">
        <v>65.262900000000002</v>
      </c>
      <c r="H58" s="7">
        <v>64.210800000000006</v>
      </c>
      <c r="I58" s="7">
        <v>64.214600000000004</v>
      </c>
      <c r="J58" s="6"/>
      <c r="K58">
        <v>78.724999999999994</v>
      </c>
      <c r="L58">
        <v>78.729100000000003</v>
      </c>
      <c r="M58" s="6"/>
      <c r="N58" s="6">
        <v>55.005299999999998</v>
      </c>
      <c r="O58" s="6">
        <v>58.0627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66.513800000000003</v>
      </c>
      <c r="F59">
        <v>63.320599999999999</v>
      </c>
      <c r="H59" s="7">
        <v>65.843500000000006</v>
      </c>
      <c r="I59" s="7">
        <v>65.833799999999997</v>
      </c>
      <c r="J59" s="6"/>
      <c r="K59">
        <v>78.581000000000003</v>
      </c>
      <c r="L59">
        <v>78.585899999999995</v>
      </c>
      <c r="M59" s="6"/>
      <c r="N59" s="6">
        <v>52.834000000000003</v>
      </c>
      <c r="O59" s="6">
        <v>58.267400000000002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66.333600000000004</v>
      </c>
      <c r="F60">
        <v>61.238999999999997</v>
      </c>
      <c r="H60" s="7">
        <v>71.061700000000002</v>
      </c>
      <c r="I60" s="7">
        <v>71.055000000000007</v>
      </c>
      <c r="J60" s="6"/>
      <c r="K60">
        <v>77.5321</v>
      </c>
      <c r="L60">
        <v>77.537800000000004</v>
      </c>
      <c r="M60" s="6"/>
      <c r="N60" s="6">
        <v>51.100900000000003</v>
      </c>
      <c r="O60" s="6">
        <v>58.259799999999998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65.255300000000005</v>
      </c>
      <c r="F61">
        <v>59.030799999999999</v>
      </c>
      <c r="H61" s="7">
        <v>75.333299999999994</v>
      </c>
      <c r="I61" s="7">
        <v>75.330500000000001</v>
      </c>
      <c r="J61" s="6"/>
      <c r="K61">
        <v>77.585499999999996</v>
      </c>
      <c r="L61">
        <v>77.5886</v>
      </c>
      <c r="M61" s="6"/>
      <c r="N61" s="6">
        <v>50.121499999999997</v>
      </c>
      <c r="O61" s="6">
        <v>58.0032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65.443299999999994</v>
      </c>
      <c r="F62">
        <v>56.743000000000002</v>
      </c>
      <c r="H62" s="7">
        <v>78.144999999999996</v>
      </c>
      <c r="I62" s="7">
        <v>78.1464</v>
      </c>
      <c r="J62" s="6"/>
      <c r="K62">
        <v>77.811400000000006</v>
      </c>
      <c r="L62">
        <v>77.812299999999993</v>
      </c>
      <c r="M62" s="6"/>
      <c r="N62" s="6">
        <v>48.945900000000002</v>
      </c>
      <c r="O62" s="6">
        <v>57.5199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65.146299999999997</v>
      </c>
      <c r="F63">
        <v>54.4148</v>
      </c>
      <c r="H63" s="7">
        <v>79.297200000000004</v>
      </c>
      <c r="I63" s="7">
        <v>79.303100000000001</v>
      </c>
      <c r="J63" s="6"/>
      <c r="K63">
        <v>77.903800000000004</v>
      </c>
      <c r="L63">
        <v>77.905500000000004</v>
      </c>
      <c r="M63" s="6"/>
      <c r="N63" s="6">
        <v>47.652099999999997</v>
      </c>
      <c r="O63" s="6">
        <v>56.861600000000003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64.823599999999999</v>
      </c>
      <c r="F64">
        <v>52.077800000000003</v>
      </c>
      <c r="H64" s="7">
        <v>80.410200000000003</v>
      </c>
      <c r="I64" s="7">
        <v>80.4024</v>
      </c>
      <c r="J64" s="6"/>
      <c r="K64">
        <v>77.314800000000005</v>
      </c>
      <c r="L64">
        <v>77.315299999999993</v>
      </c>
      <c r="M64" s="6"/>
      <c r="N64" s="6">
        <v>48.0167</v>
      </c>
      <c r="O64" s="6">
        <v>56.071599999999997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64.580500000000001</v>
      </c>
      <c r="F65">
        <v>52.140300000000003</v>
      </c>
      <c r="H65" s="7">
        <v>83.541200000000003</v>
      </c>
      <c r="I65" s="7">
        <v>83.536799999999999</v>
      </c>
      <c r="J65" s="6"/>
      <c r="K65">
        <v>77.5762</v>
      </c>
      <c r="L65">
        <v>77.5779</v>
      </c>
      <c r="M65" s="6"/>
      <c r="N65" s="6">
        <v>49.624899999999997</v>
      </c>
      <c r="O65" s="6">
        <v>55.186599999999999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63.529200000000003</v>
      </c>
      <c r="F66">
        <v>53.846600000000002</v>
      </c>
      <c r="H66" s="7">
        <v>85.727900000000005</v>
      </c>
      <c r="I66" s="7">
        <v>85.725700000000003</v>
      </c>
      <c r="J66" s="6"/>
      <c r="K66">
        <v>77.254499999999993</v>
      </c>
      <c r="L66">
        <v>77.257000000000005</v>
      </c>
      <c r="M66" s="6"/>
      <c r="N66" s="6">
        <v>50.151499999999999</v>
      </c>
      <c r="O66" s="6">
        <v>54.263100000000001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61.627200000000002</v>
      </c>
      <c r="F67">
        <v>54.6173</v>
      </c>
      <c r="H67" s="7">
        <v>86.771799999999999</v>
      </c>
      <c r="I67" s="7">
        <v>86.772999999999996</v>
      </c>
      <c r="J67" s="6"/>
      <c r="K67">
        <v>76.319100000000006</v>
      </c>
      <c r="L67">
        <v>76.322400000000002</v>
      </c>
      <c r="M67" s="6"/>
      <c r="N67" s="6">
        <v>50.099800000000002</v>
      </c>
      <c r="O67" s="6">
        <v>53.346299999999999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58.933700000000002</v>
      </c>
      <c r="F68">
        <v>54.546500000000002</v>
      </c>
      <c r="H68" s="7">
        <v>86.695599999999999</v>
      </c>
      <c r="I68" s="7">
        <v>86.698700000000002</v>
      </c>
      <c r="J68" s="6"/>
      <c r="K68">
        <v>74.872</v>
      </c>
      <c r="L68">
        <v>74.876000000000005</v>
      </c>
      <c r="M68" s="6"/>
      <c r="N68" s="6">
        <v>49.374899999999997</v>
      </c>
      <c r="O68" s="6">
        <v>52.3994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55.581899999999997</v>
      </c>
      <c r="F69">
        <v>54.869199999999999</v>
      </c>
      <c r="H69" s="7">
        <v>87.114199999999997</v>
      </c>
      <c r="I69" s="7">
        <v>87.101299999999995</v>
      </c>
      <c r="J69" s="6"/>
      <c r="K69">
        <v>73.978700000000003</v>
      </c>
      <c r="L69">
        <v>73.983000000000004</v>
      </c>
      <c r="M69" s="6"/>
      <c r="N69" s="6">
        <v>48.036499999999997</v>
      </c>
      <c r="O69" s="6">
        <v>51.438800000000001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55.924500000000002</v>
      </c>
      <c r="F70">
        <v>54.901299999999999</v>
      </c>
      <c r="H70" s="7">
        <v>89.474299999999999</v>
      </c>
      <c r="I70" s="7">
        <v>89.463999999999999</v>
      </c>
      <c r="J70" s="6"/>
      <c r="K70">
        <v>74.285600000000002</v>
      </c>
      <c r="L70">
        <v>74.293199999999999</v>
      </c>
      <c r="M70" s="6"/>
      <c r="N70" s="6">
        <v>46.401200000000003</v>
      </c>
      <c r="O70" s="6">
        <v>50.477400000000003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56.080599999999997</v>
      </c>
      <c r="F71">
        <v>54.280299999999997</v>
      </c>
      <c r="H71" s="7">
        <v>91.072199999999995</v>
      </c>
      <c r="I71" s="7">
        <v>91.064400000000006</v>
      </c>
      <c r="J71" s="6"/>
      <c r="K71">
        <v>76.573099999999997</v>
      </c>
      <c r="L71">
        <v>76.581699999999998</v>
      </c>
      <c r="M71" s="6"/>
      <c r="N71" s="6">
        <v>44.713099999999997</v>
      </c>
      <c r="O71" s="6">
        <v>49.556399999999996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55.792299999999997</v>
      </c>
      <c r="F72">
        <v>53.103999999999999</v>
      </c>
      <c r="H72" s="7">
        <v>91.900199999999998</v>
      </c>
      <c r="I72" s="7">
        <v>91.894800000000004</v>
      </c>
      <c r="J72" s="6"/>
      <c r="K72">
        <v>77.899699999999996</v>
      </c>
      <c r="L72">
        <v>77.909000000000006</v>
      </c>
      <c r="M72" s="6"/>
      <c r="N72" s="6">
        <v>42.749099999999999</v>
      </c>
      <c r="O72" s="6">
        <v>49.036200000000001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55.426200000000001</v>
      </c>
      <c r="F73">
        <v>51.613</v>
      </c>
      <c r="H73" s="7">
        <v>92.004499999999993</v>
      </c>
      <c r="I73" s="7">
        <v>92.000500000000002</v>
      </c>
      <c r="J73" s="6"/>
      <c r="K73">
        <v>78.375900000000001</v>
      </c>
      <c r="L73">
        <v>78.385999999999996</v>
      </c>
      <c r="M73" s="6"/>
      <c r="N73" s="6">
        <v>42.1539</v>
      </c>
      <c r="O73" s="6">
        <v>47.796199999999999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55.410499999999999</v>
      </c>
      <c r="F74">
        <v>49.7363</v>
      </c>
      <c r="H74" s="7">
        <v>91.574700000000007</v>
      </c>
      <c r="I74" s="7">
        <v>91.572699999999998</v>
      </c>
      <c r="J74" s="6"/>
      <c r="K74">
        <v>78.268199999999993</v>
      </c>
      <c r="L74">
        <v>78.278800000000004</v>
      </c>
      <c r="M74" s="6"/>
      <c r="N74" s="6">
        <v>41.469900000000003</v>
      </c>
      <c r="O74" s="6">
        <v>46.888500000000001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55.1937</v>
      </c>
      <c r="F75">
        <v>49.064700000000002</v>
      </c>
      <c r="H75" s="7">
        <v>91.214200000000005</v>
      </c>
      <c r="I75" s="7">
        <v>91.213300000000004</v>
      </c>
      <c r="J75" s="6"/>
      <c r="K75">
        <v>77.592399999999998</v>
      </c>
      <c r="L75">
        <v>77.6036</v>
      </c>
      <c r="M75" s="6"/>
      <c r="N75" s="6">
        <v>40.770099999999999</v>
      </c>
      <c r="O75" s="6">
        <v>46.046900000000001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54.795999999999999</v>
      </c>
      <c r="F76">
        <v>49.4238</v>
      </c>
      <c r="H76" s="7">
        <v>90.980900000000005</v>
      </c>
      <c r="I76" s="7">
        <v>90.981899999999996</v>
      </c>
      <c r="J76" s="6"/>
      <c r="K76">
        <v>76.581199999999995</v>
      </c>
      <c r="L76">
        <v>76.591700000000003</v>
      </c>
      <c r="M76" s="6"/>
      <c r="N76" s="6">
        <v>40.882399999999997</v>
      </c>
      <c r="O76" s="6">
        <v>45.226100000000002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54.236499999999999</v>
      </c>
      <c r="F77">
        <v>49.525500000000001</v>
      </c>
      <c r="H77" s="7">
        <v>90.057199999999995</v>
      </c>
      <c r="I77" s="7">
        <v>90.060100000000006</v>
      </c>
      <c r="J77" s="6"/>
      <c r="K77">
        <v>75.326800000000006</v>
      </c>
      <c r="L77">
        <v>75.337699999999998</v>
      </c>
      <c r="M77" s="6"/>
      <c r="N77" s="6">
        <v>40.966299999999997</v>
      </c>
      <c r="O77" s="6">
        <v>44.672899999999998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53.5381</v>
      </c>
      <c r="F78">
        <v>49.407600000000002</v>
      </c>
      <c r="H78" s="7">
        <v>88.560900000000004</v>
      </c>
      <c r="I78" s="7">
        <v>88.564800000000005</v>
      </c>
      <c r="J78" s="6"/>
      <c r="K78">
        <v>73.818299999999994</v>
      </c>
      <c r="L78">
        <v>73.829700000000003</v>
      </c>
      <c r="M78" s="6"/>
      <c r="N78" s="6">
        <v>40.964599999999997</v>
      </c>
      <c r="O78" s="6">
        <v>44.4407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52.780200000000001</v>
      </c>
      <c r="F79">
        <v>49.1038</v>
      </c>
      <c r="H79" s="7">
        <v>90.289699999999996</v>
      </c>
      <c r="I79" s="7">
        <v>90.2958</v>
      </c>
      <c r="J79" s="6"/>
      <c r="K79">
        <v>73.748699999999999</v>
      </c>
      <c r="L79">
        <v>73.755200000000002</v>
      </c>
      <c r="M79" s="6"/>
      <c r="N79" s="6">
        <v>40.879199999999997</v>
      </c>
      <c r="O79" s="6">
        <v>44.186399999999999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51.909799999999997</v>
      </c>
      <c r="F80">
        <v>48.646799999999999</v>
      </c>
      <c r="H80" s="7">
        <v>92.037700000000001</v>
      </c>
      <c r="I80" s="7">
        <v>92.045299999999997</v>
      </c>
      <c r="J80" s="6"/>
      <c r="K80">
        <v>74.480199999999996</v>
      </c>
      <c r="L80">
        <v>74.486699999999999</v>
      </c>
      <c r="M80" s="6"/>
      <c r="N80" s="6">
        <v>40.704799999999999</v>
      </c>
      <c r="O80" s="6">
        <v>44.301299999999998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50.942100000000003</v>
      </c>
      <c r="F81">
        <v>48.065300000000001</v>
      </c>
      <c r="H81" s="7">
        <v>93.428899999999999</v>
      </c>
      <c r="I81" s="7">
        <v>93.438000000000002</v>
      </c>
      <c r="J81" s="6"/>
      <c r="K81">
        <v>74.941900000000004</v>
      </c>
      <c r="L81">
        <v>74.948999999999998</v>
      </c>
      <c r="M81" s="6"/>
      <c r="N81" s="6">
        <v>40.468699999999998</v>
      </c>
      <c r="O81" s="6">
        <v>44.300199999999997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49.892400000000002</v>
      </c>
      <c r="F82">
        <v>47.386600000000001</v>
      </c>
      <c r="H82" s="7">
        <v>94.516800000000003</v>
      </c>
      <c r="I82" s="7">
        <v>94.526600000000002</v>
      </c>
      <c r="J82" s="6"/>
      <c r="K82">
        <v>75.035600000000002</v>
      </c>
      <c r="L82">
        <v>75.043300000000002</v>
      </c>
      <c r="M82" s="6"/>
      <c r="N82" s="6">
        <v>40.148000000000003</v>
      </c>
      <c r="O82" s="6">
        <v>43.996499999999997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48.774000000000001</v>
      </c>
      <c r="F83">
        <v>46.633800000000001</v>
      </c>
      <c r="H83" s="7">
        <v>95.3703</v>
      </c>
      <c r="I83" s="7">
        <v>95.381500000000003</v>
      </c>
      <c r="J83" s="6"/>
      <c r="K83">
        <v>74.812299999999993</v>
      </c>
      <c r="L83">
        <v>74.820499999999996</v>
      </c>
      <c r="M83" s="6"/>
      <c r="N83" s="6">
        <v>39.696300000000001</v>
      </c>
      <c r="O83" s="6">
        <v>43.741900000000001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48.741900000000001</v>
      </c>
      <c r="F84">
        <v>45.828299999999999</v>
      </c>
      <c r="H84" s="7">
        <v>95.908299999999997</v>
      </c>
      <c r="I84" s="7">
        <v>95.920699999999997</v>
      </c>
      <c r="J84" s="6"/>
      <c r="K84">
        <v>74.317999999999998</v>
      </c>
      <c r="L84">
        <v>74.326700000000002</v>
      </c>
      <c r="M84" s="6"/>
      <c r="N84" s="6">
        <v>39.2498</v>
      </c>
      <c r="O84" s="6">
        <v>43.367600000000003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48.976900000000001</v>
      </c>
      <c r="F85">
        <v>44.988300000000002</v>
      </c>
      <c r="H85" s="7">
        <v>96.151200000000003</v>
      </c>
      <c r="I85" s="7">
        <v>96.1648</v>
      </c>
      <c r="J85" s="6"/>
      <c r="K85">
        <v>73.5929</v>
      </c>
      <c r="L85">
        <v>73.602000000000004</v>
      </c>
      <c r="M85" s="6"/>
      <c r="N85" s="6">
        <v>39.945700000000002</v>
      </c>
      <c r="O85" s="6">
        <v>43.059699999999999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49.106299999999997</v>
      </c>
      <c r="F86">
        <v>44.128999999999998</v>
      </c>
      <c r="H86" s="7">
        <v>96.238299999999995</v>
      </c>
      <c r="I86" s="7">
        <v>96.252499999999998</v>
      </c>
      <c r="J86" s="6"/>
      <c r="K86">
        <v>72.668199999999999</v>
      </c>
      <c r="L86">
        <v>72.677700000000002</v>
      </c>
      <c r="M86" s="6"/>
      <c r="N86" s="6">
        <v>40.597499999999997</v>
      </c>
      <c r="O86" s="6">
        <v>42.871099999999998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49.240200000000002</v>
      </c>
      <c r="F87">
        <v>43.2639</v>
      </c>
      <c r="H87" s="7">
        <v>96.065100000000001</v>
      </c>
      <c r="I87" s="7">
        <v>96.080399999999997</v>
      </c>
      <c r="J87" s="6"/>
      <c r="K87">
        <v>71.571899999999999</v>
      </c>
      <c r="L87">
        <v>71.581699999999998</v>
      </c>
      <c r="M87" s="6"/>
      <c r="N87" s="6">
        <v>41.219099999999997</v>
      </c>
      <c r="O87" s="6">
        <v>42.692399999999999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49.348599999999998</v>
      </c>
      <c r="F88">
        <v>42.403599999999997</v>
      </c>
      <c r="H88" s="7">
        <v>95.652900000000002</v>
      </c>
      <c r="I88" s="7">
        <v>95.669200000000004</v>
      </c>
      <c r="J88" s="6"/>
      <c r="K88">
        <v>70.420299999999997</v>
      </c>
      <c r="L88">
        <v>70.429400000000001</v>
      </c>
      <c r="M88" s="6"/>
      <c r="N88" s="6">
        <v>41.790900000000001</v>
      </c>
      <c r="O88" s="6">
        <v>42.494500000000002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49.340600000000002</v>
      </c>
      <c r="F89">
        <v>41.557200000000002</v>
      </c>
      <c r="H89" s="7">
        <v>95.024199999999993</v>
      </c>
      <c r="I89" s="7">
        <v>95.041399999999996</v>
      </c>
      <c r="J89" s="6"/>
      <c r="K89">
        <v>69.134900000000002</v>
      </c>
      <c r="L89">
        <v>69.144199999999998</v>
      </c>
      <c r="M89" s="6"/>
      <c r="N89" s="6">
        <v>42.282499999999999</v>
      </c>
      <c r="O89" s="6">
        <v>42.278599999999997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49.226799999999997</v>
      </c>
      <c r="F90">
        <v>40.731699999999996</v>
      </c>
      <c r="H90" s="7">
        <v>94.200299999999999</v>
      </c>
      <c r="I90" s="7">
        <v>94.218400000000003</v>
      </c>
      <c r="J90" s="6"/>
      <c r="K90">
        <v>67.725800000000007</v>
      </c>
      <c r="L90">
        <v>67.735399999999998</v>
      </c>
      <c r="M90" s="6"/>
      <c r="N90" s="6">
        <v>42.683100000000003</v>
      </c>
      <c r="O90" s="6">
        <v>42.045499999999997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49.017099999999999</v>
      </c>
      <c r="F91">
        <v>39.932299999999998</v>
      </c>
      <c r="H91" s="7">
        <v>93.202100000000002</v>
      </c>
      <c r="I91" s="7">
        <v>93.2209</v>
      </c>
      <c r="J91" s="6"/>
      <c r="K91">
        <v>66.204700000000003</v>
      </c>
      <c r="L91">
        <v>66.214299999999994</v>
      </c>
      <c r="M91" s="6"/>
      <c r="N91" s="6">
        <v>42.982900000000001</v>
      </c>
      <c r="O91" s="6">
        <v>41.795999999999999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48.721600000000002</v>
      </c>
      <c r="F92">
        <v>39.1629</v>
      </c>
      <c r="H92" s="7">
        <v>92.131399999999999</v>
      </c>
      <c r="I92" s="7">
        <v>92.150499999999994</v>
      </c>
      <c r="J92" s="6"/>
      <c r="K92">
        <v>64.581299999999999</v>
      </c>
      <c r="L92">
        <v>64.591099999999997</v>
      </c>
      <c r="M92" s="6"/>
      <c r="N92" s="6">
        <v>43.173699999999997</v>
      </c>
      <c r="O92" s="6">
        <v>41.530999999999999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48.348999999999997</v>
      </c>
      <c r="F93">
        <v>38.426400000000001</v>
      </c>
      <c r="H93" s="7">
        <v>90.924899999999994</v>
      </c>
      <c r="I93" s="7">
        <v>90.944699999999997</v>
      </c>
      <c r="J93" s="6"/>
      <c r="K93">
        <v>64.041300000000007</v>
      </c>
      <c r="L93">
        <v>64.046199999999999</v>
      </c>
      <c r="M93" s="6"/>
      <c r="N93" s="6">
        <v>43.256100000000004</v>
      </c>
      <c r="O93" s="6">
        <v>41.251199999999997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47.945599999999999</v>
      </c>
      <c r="F94">
        <v>37.724200000000003</v>
      </c>
      <c r="H94" s="7">
        <v>89.598100000000002</v>
      </c>
      <c r="I94" s="7">
        <v>89.618499999999997</v>
      </c>
      <c r="J94" s="6"/>
      <c r="K94">
        <v>64.293400000000005</v>
      </c>
      <c r="L94">
        <v>64.298500000000004</v>
      </c>
      <c r="M94" s="6"/>
      <c r="N94" s="6">
        <v>43.257399999999997</v>
      </c>
      <c r="O94" s="6">
        <v>40.957700000000003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47.488100000000003</v>
      </c>
      <c r="F95">
        <v>37.057000000000002</v>
      </c>
      <c r="H95" s="7">
        <v>88.167900000000003</v>
      </c>
      <c r="I95" s="7">
        <v>88.188900000000004</v>
      </c>
      <c r="J95" s="6"/>
      <c r="K95">
        <v>64.507499999999993</v>
      </c>
      <c r="L95">
        <v>64.513000000000005</v>
      </c>
      <c r="M95" s="6"/>
      <c r="N95" s="6">
        <v>43.129199999999997</v>
      </c>
      <c r="O95" s="6">
        <v>40.6511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46.975499999999997</v>
      </c>
      <c r="F96">
        <v>36.424500000000002</v>
      </c>
      <c r="H96" s="7">
        <v>86.651799999999994</v>
      </c>
      <c r="I96" s="7">
        <v>86.673199999999994</v>
      </c>
      <c r="J96" s="6"/>
      <c r="K96">
        <v>64.683999999999997</v>
      </c>
      <c r="L96">
        <v>64.689800000000005</v>
      </c>
      <c r="M96" s="6"/>
      <c r="N96" s="6">
        <v>42.8675</v>
      </c>
      <c r="O96" s="6">
        <v>40.3324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46.414900000000003</v>
      </c>
      <c r="F97">
        <v>35.826599999999999</v>
      </c>
      <c r="H97" s="7">
        <v>85.065700000000007</v>
      </c>
      <c r="I97" s="7">
        <v>85.087599999999995</v>
      </c>
      <c r="J97" s="6"/>
      <c r="K97">
        <v>64.821700000000007</v>
      </c>
      <c r="L97">
        <v>64.827799999999996</v>
      </c>
      <c r="M97" s="6"/>
      <c r="N97" s="6">
        <v>42.469099999999997</v>
      </c>
      <c r="O97" s="6">
        <v>40.002400000000002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45.812800000000003</v>
      </c>
      <c r="F98">
        <v>35.261600000000001</v>
      </c>
      <c r="H98" s="7">
        <v>83.424099999999996</v>
      </c>
      <c r="I98" s="7">
        <v>83.446399999999997</v>
      </c>
      <c r="J98" s="6"/>
      <c r="K98">
        <v>64.919700000000006</v>
      </c>
      <c r="L98">
        <v>64.926000000000002</v>
      </c>
      <c r="M98" s="6"/>
      <c r="N98" s="6">
        <v>41.972799999999999</v>
      </c>
      <c r="O98" s="6">
        <v>39.661999999999999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45.1753</v>
      </c>
      <c r="F99">
        <v>34.728200000000001</v>
      </c>
      <c r="H99" s="7">
        <v>81.740300000000005</v>
      </c>
      <c r="I99" s="7">
        <v>81.762900000000002</v>
      </c>
      <c r="J99" s="6"/>
      <c r="K99">
        <v>64.975999999999999</v>
      </c>
      <c r="L99">
        <v>64.982600000000005</v>
      </c>
      <c r="M99" s="6"/>
      <c r="N99" s="6">
        <v>41.343400000000003</v>
      </c>
      <c r="O99" s="6">
        <v>39.311999999999998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44.507899999999999</v>
      </c>
      <c r="F100">
        <v>34.224499999999999</v>
      </c>
      <c r="H100" s="7">
        <v>80.026499999999999</v>
      </c>
      <c r="I100" s="7">
        <v>80.049400000000006</v>
      </c>
      <c r="J100" s="6"/>
      <c r="K100">
        <v>64.9893</v>
      </c>
      <c r="L100">
        <v>64.996099999999998</v>
      </c>
      <c r="M100" s="6"/>
      <c r="N100" s="6">
        <v>40.5809</v>
      </c>
      <c r="O100" s="6">
        <v>38.953099999999999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43.8157</v>
      </c>
      <c r="F101">
        <v>33.753500000000003</v>
      </c>
      <c r="H101" s="7">
        <v>78.293800000000005</v>
      </c>
      <c r="I101" s="7">
        <v>78.316999999999993</v>
      </c>
      <c r="J101" s="6"/>
      <c r="K101">
        <v>64.986800000000002</v>
      </c>
      <c r="L101">
        <v>64.995000000000005</v>
      </c>
      <c r="M101" s="6"/>
      <c r="N101" s="6">
        <v>39.719200000000001</v>
      </c>
      <c r="O101" s="6">
        <v>38.586199999999998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43.103700000000003</v>
      </c>
      <c r="F102">
        <v>33.307600000000001</v>
      </c>
      <c r="H102" s="7">
        <v>76.552700000000002</v>
      </c>
      <c r="I102" s="7">
        <v>76.575999999999993</v>
      </c>
      <c r="J102" s="6"/>
      <c r="K102">
        <v>64.954300000000003</v>
      </c>
      <c r="L102">
        <v>64.962699999999998</v>
      </c>
      <c r="M102" s="6"/>
      <c r="N102" s="6">
        <v>38.723999999999997</v>
      </c>
      <c r="O102" s="6">
        <v>38.2121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42.376100000000001</v>
      </c>
      <c r="F103">
        <v>32.884399999999999</v>
      </c>
      <c r="H103" s="7">
        <v>74.811800000000005</v>
      </c>
      <c r="I103" s="7">
        <v>74.835400000000007</v>
      </c>
      <c r="J103" s="6"/>
      <c r="K103">
        <v>64.873599999999996</v>
      </c>
      <c r="L103">
        <v>64.882199999999997</v>
      </c>
      <c r="M103" s="6"/>
      <c r="N103" s="6">
        <v>37.940199999999997</v>
      </c>
      <c r="O103" s="6">
        <v>37.833399999999997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41.637</v>
      </c>
      <c r="F104">
        <v>32.756399999999999</v>
      </c>
      <c r="H104" s="7">
        <v>73.079300000000003</v>
      </c>
      <c r="I104" s="7">
        <v>73.103099999999998</v>
      </c>
      <c r="J104" s="6"/>
      <c r="K104">
        <v>64.744299999999996</v>
      </c>
      <c r="L104">
        <v>64.753100000000003</v>
      </c>
      <c r="M104" s="6"/>
      <c r="N104" s="6">
        <v>37.396799999999999</v>
      </c>
      <c r="O104" s="6">
        <v>37.461199999999998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40.889400000000002</v>
      </c>
      <c r="F105">
        <v>32.719200000000001</v>
      </c>
      <c r="H105" s="7">
        <v>71.361900000000006</v>
      </c>
      <c r="I105" s="7">
        <v>71.3857</v>
      </c>
      <c r="J105" s="6"/>
      <c r="K105">
        <v>64.565100000000001</v>
      </c>
      <c r="L105">
        <v>64.574100000000001</v>
      </c>
      <c r="M105" s="6"/>
      <c r="N105" s="6">
        <v>37.747100000000003</v>
      </c>
      <c r="O105" s="6">
        <v>37.082999999999998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40.137</v>
      </c>
      <c r="F106">
        <v>32.682099999999998</v>
      </c>
      <c r="H106" s="7">
        <v>69.666200000000003</v>
      </c>
      <c r="I106" s="7">
        <v>69.690200000000004</v>
      </c>
      <c r="J106" s="6"/>
      <c r="K106">
        <v>64.336299999999994</v>
      </c>
      <c r="L106">
        <v>64.345399999999998</v>
      </c>
      <c r="M106" s="6"/>
      <c r="N106" s="6">
        <v>38.368899999999996</v>
      </c>
      <c r="O106" s="6">
        <v>36.830199999999998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39.382199999999997</v>
      </c>
      <c r="F107">
        <v>32.645000000000003</v>
      </c>
      <c r="H107" s="7">
        <v>67.997100000000003</v>
      </c>
      <c r="I107" s="7">
        <v>68.021100000000004</v>
      </c>
      <c r="J107" s="6"/>
      <c r="K107">
        <v>64.057199999999995</v>
      </c>
      <c r="L107">
        <v>64.066500000000005</v>
      </c>
      <c r="M107" s="6"/>
      <c r="N107" s="6">
        <v>38.9</v>
      </c>
      <c r="O107" s="6">
        <v>36.865499999999997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38.628100000000003</v>
      </c>
      <c r="F108">
        <v>32.607999999999997</v>
      </c>
      <c r="H108" s="7">
        <v>66.359300000000005</v>
      </c>
      <c r="I108" s="7">
        <v>66.383399999999995</v>
      </c>
      <c r="J108" s="6"/>
      <c r="K108">
        <v>63.883699999999997</v>
      </c>
      <c r="L108">
        <v>63.894500000000001</v>
      </c>
      <c r="M108" s="6"/>
      <c r="N108" s="6">
        <v>39.3384</v>
      </c>
      <c r="O108" s="6">
        <v>36.899000000000001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37.876600000000003</v>
      </c>
      <c r="F109">
        <v>32.569899999999997</v>
      </c>
      <c r="H109" s="7">
        <v>64.756900000000002</v>
      </c>
      <c r="I109" s="7">
        <v>64.781000000000006</v>
      </c>
      <c r="J109" s="6"/>
      <c r="K109">
        <v>64.391599999999997</v>
      </c>
      <c r="L109">
        <v>64.402600000000007</v>
      </c>
      <c r="M109" s="6"/>
      <c r="N109" s="6">
        <v>39.681699999999999</v>
      </c>
      <c r="O109" s="6">
        <v>36.930399999999999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37.129800000000003</v>
      </c>
      <c r="F110">
        <v>32.530500000000004</v>
      </c>
      <c r="H110" s="7">
        <v>63.192700000000002</v>
      </c>
      <c r="I110" s="7">
        <v>63.216799999999999</v>
      </c>
      <c r="J110" s="6"/>
      <c r="K110">
        <v>64.828800000000001</v>
      </c>
      <c r="L110">
        <v>64.840100000000007</v>
      </c>
      <c r="M110" s="6"/>
      <c r="N110" s="6">
        <v>39.9617</v>
      </c>
      <c r="O110" s="6">
        <v>36.959800000000001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36.5946</v>
      </c>
      <c r="F111">
        <v>32.489100000000001</v>
      </c>
      <c r="H111" s="7">
        <v>61.682699999999997</v>
      </c>
      <c r="I111" s="7">
        <v>61.694000000000003</v>
      </c>
      <c r="J111" s="6"/>
      <c r="K111">
        <v>65.195700000000002</v>
      </c>
      <c r="L111">
        <v>65.207300000000004</v>
      </c>
      <c r="M111" s="6"/>
      <c r="N111" s="6">
        <v>40.259799999999998</v>
      </c>
      <c r="O111" s="6">
        <v>36.986899999999999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36.576799999999999</v>
      </c>
      <c r="F112">
        <v>32.444499999999998</v>
      </c>
      <c r="H112" s="7">
        <v>61.648200000000003</v>
      </c>
      <c r="I112" s="7">
        <v>61.658999999999999</v>
      </c>
      <c r="J112" s="6"/>
      <c r="K112">
        <v>65.492400000000004</v>
      </c>
      <c r="L112">
        <v>65.504199999999997</v>
      </c>
      <c r="M112" s="6"/>
      <c r="N112" s="6">
        <v>40.488999999999997</v>
      </c>
      <c r="O112" s="6">
        <v>37.011800000000001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36.546199999999999</v>
      </c>
      <c r="F113">
        <v>32.396900000000002</v>
      </c>
      <c r="H113" s="7">
        <v>61.58</v>
      </c>
      <c r="I113" s="7">
        <v>61.591200000000001</v>
      </c>
      <c r="J113" s="6"/>
      <c r="K113">
        <v>65.721699999999998</v>
      </c>
      <c r="L113">
        <v>65.733800000000002</v>
      </c>
      <c r="M113" s="6"/>
      <c r="N113" s="6">
        <v>40.650700000000001</v>
      </c>
      <c r="O113" s="6">
        <v>37.034700000000001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36.502899999999997</v>
      </c>
      <c r="F114">
        <v>32.344499999999996</v>
      </c>
      <c r="H114" s="7">
        <v>61.48</v>
      </c>
      <c r="I114" s="7">
        <v>61.491599999999998</v>
      </c>
      <c r="J114" s="6"/>
      <c r="K114">
        <v>65.882400000000004</v>
      </c>
      <c r="L114">
        <v>65.894599999999997</v>
      </c>
      <c r="M114" s="6"/>
      <c r="N114" s="6">
        <v>40.728499999999997</v>
      </c>
      <c r="O114" s="6">
        <v>37.055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36.448399999999999</v>
      </c>
      <c r="F115">
        <v>32.286999999999999</v>
      </c>
      <c r="H115" s="7">
        <v>61.355699999999999</v>
      </c>
      <c r="I115" s="7">
        <v>61.367199999999997</v>
      </c>
      <c r="J115" s="6"/>
      <c r="K115">
        <v>65.976699999999994</v>
      </c>
      <c r="L115">
        <v>65.989099999999993</v>
      </c>
      <c r="M115" s="6"/>
      <c r="N115" s="6">
        <v>40.7179</v>
      </c>
      <c r="O115" s="6">
        <v>37.073099999999997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36.383800000000001</v>
      </c>
      <c r="F116">
        <v>32.223999999999997</v>
      </c>
      <c r="H116" s="7">
        <v>61.228400000000001</v>
      </c>
      <c r="I116" s="7">
        <v>61.240299999999998</v>
      </c>
      <c r="J116" s="6"/>
      <c r="K116">
        <v>66.007199999999997</v>
      </c>
      <c r="L116">
        <v>66.019800000000004</v>
      </c>
      <c r="M116" s="6"/>
      <c r="N116" s="6">
        <v>40.623600000000003</v>
      </c>
      <c r="O116" s="6">
        <v>37.088900000000002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36.3093</v>
      </c>
      <c r="F117">
        <v>32.1541</v>
      </c>
      <c r="H117" s="7">
        <v>61.076000000000001</v>
      </c>
      <c r="I117" s="7">
        <v>61.088299999999997</v>
      </c>
      <c r="J117" s="6"/>
      <c r="K117">
        <v>65.973699999999994</v>
      </c>
      <c r="L117">
        <v>65.986500000000007</v>
      </c>
      <c r="M117" s="6"/>
      <c r="N117" s="6">
        <v>40.463900000000002</v>
      </c>
      <c r="O117" s="6">
        <v>37.102200000000003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36.226399999999998</v>
      </c>
      <c r="F118">
        <v>32.077300000000001</v>
      </c>
      <c r="H118" s="7">
        <v>60.902900000000002</v>
      </c>
      <c r="I118" s="7">
        <v>60.915599999999998</v>
      </c>
      <c r="J118" s="6"/>
      <c r="K118">
        <v>65.879800000000003</v>
      </c>
      <c r="L118">
        <v>65.892700000000005</v>
      </c>
      <c r="M118" s="6"/>
      <c r="N118" s="6">
        <v>40.2438</v>
      </c>
      <c r="O118" s="6">
        <v>37.113300000000002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36.1357</v>
      </c>
      <c r="F119">
        <v>31.992999999999999</v>
      </c>
      <c r="H119" s="7">
        <v>60.710799999999999</v>
      </c>
      <c r="I119" s="7">
        <v>60.7239</v>
      </c>
      <c r="J119" s="6"/>
      <c r="K119">
        <v>65.7273</v>
      </c>
      <c r="L119">
        <v>65.740300000000005</v>
      </c>
      <c r="M119" s="6"/>
      <c r="N119" s="6">
        <v>39.953400000000002</v>
      </c>
      <c r="O119" s="6">
        <v>37.122100000000003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36.037799999999997</v>
      </c>
      <c r="F120">
        <v>31.900500000000001</v>
      </c>
      <c r="H120" s="7">
        <v>60.5017</v>
      </c>
      <c r="I120" s="7">
        <v>60.5152</v>
      </c>
      <c r="J120" s="6"/>
      <c r="K120">
        <v>65.549700000000001</v>
      </c>
      <c r="L120">
        <v>65.562600000000003</v>
      </c>
      <c r="M120" s="6"/>
      <c r="N120" s="6">
        <v>39.819200000000002</v>
      </c>
      <c r="O120" s="6">
        <v>37.128599999999999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35.933100000000003</v>
      </c>
      <c r="F121">
        <v>31.799299999999999</v>
      </c>
      <c r="H121" s="7">
        <v>60.2774</v>
      </c>
      <c r="I121" s="7">
        <v>60.291200000000003</v>
      </c>
      <c r="J121" s="6"/>
      <c r="K121">
        <v>65.319400000000002</v>
      </c>
      <c r="L121">
        <v>65.332499999999996</v>
      </c>
      <c r="M121" s="6"/>
      <c r="N121" s="6">
        <v>39.702500000000001</v>
      </c>
      <c r="O121" s="6">
        <v>37.132899999999999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35.822600000000001</v>
      </c>
      <c r="F122">
        <v>31.689399999999999</v>
      </c>
      <c r="H122" s="7">
        <v>60.040300000000002</v>
      </c>
      <c r="I122" s="7">
        <v>60.054600000000001</v>
      </c>
      <c r="J122" s="6"/>
      <c r="K122">
        <v>65.036299999999997</v>
      </c>
      <c r="L122">
        <v>65.049300000000002</v>
      </c>
      <c r="M122" s="6"/>
      <c r="N122" s="6">
        <v>39.518099999999997</v>
      </c>
      <c r="O122" s="6">
        <v>37.134999999999998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35.706899999999997</v>
      </c>
      <c r="F123">
        <v>31.570399999999999</v>
      </c>
      <c r="H123" s="7">
        <v>59.792400000000001</v>
      </c>
      <c r="I123" s="7">
        <v>59.807000000000002</v>
      </c>
      <c r="J123" s="6"/>
      <c r="K123">
        <v>64.7029</v>
      </c>
      <c r="L123">
        <v>64.716099999999997</v>
      </c>
      <c r="M123" s="6"/>
      <c r="N123" s="6">
        <v>39.271500000000003</v>
      </c>
      <c r="O123" s="6">
        <v>37.134999999999998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35.586199999999998</v>
      </c>
      <c r="F124">
        <v>31.442</v>
      </c>
      <c r="H124" s="7">
        <v>59.534700000000001</v>
      </c>
      <c r="I124" s="7">
        <v>59.549599999999998</v>
      </c>
      <c r="J124" s="6"/>
      <c r="K124">
        <v>64.320599999999999</v>
      </c>
      <c r="L124">
        <v>64.333799999999997</v>
      </c>
      <c r="M124" s="6"/>
      <c r="N124" s="6">
        <v>38.967199999999998</v>
      </c>
      <c r="O124" s="6">
        <v>37.132899999999999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35.461199999999998</v>
      </c>
      <c r="F125">
        <v>31.304099999999998</v>
      </c>
      <c r="H125" s="7">
        <v>59.268999999999998</v>
      </c>
      <c r="I125" s="7">
        <v>59.284300000000002</v>
      </c>
      <c r="J125" s="6"/>
      <c r="K125">
        <v>63.892699999999998</v>
      </c>
      <c r="L125">
        <v>63.905900000000003</v>
      </c>
      <c r="M125" s="6"/>
      <c r="N125" s="6">
        <v>38.610999999999997</v>
      </c>
      <c r="O125" s="6">
        <v>37.128900000000002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35.3324</v>
      </c>
      <c r="F126">
        <v>31.156600000000001</v>
      </c>
      <c r="H126" s="7">
        <v>58.996699999999997</v>
      </c>
      <c r="I126" s="7">
        <v>59.012300000000003</v>
      </c>
      <c r="J126" s="6"/>
      <c r="K126">
        <v>63.421300000000002</v>
      </c>
      <c r="L126">
        <v>63.434600000000003</v>
      </c>
      <c r="M126" s="6"/>
      <c r="N126" s="6">
        <v>38.208100000000002</v>
      </c>
      <c r="O126" s="6">
        <v>37.122900000000001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35.200600000000001</v>
      </c>
      <c r="F127">
        <v>30.999700000000001</v>
      </c>
      <c r="H127" s="7">
        <v>58.719799999999999</v>
      </c>
      <c r="I127" s="7">
        <v>58.735799999999998</v>
      </c>
      <c r="J127" s="6"/>
      <c r="K127">
        <v>63.3889</v>
      </c>
      <c r="L127">
        <v>63.395400000000002</v>
      </c>
      <c r="M127" s="6"/>
      <c r="N127" s="6">
        <v>37.7727</v>
      </c>
      <c r="O127" s="6">
        <v>37.115200000000002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35.0655</v>
      </c>
      <c r="F128">
        <v>30.833100000000002</v>
      </c>
      <c r="H128" s="7">
        <v>58.438499999999998</v>
      </c>
      <c r="I128" s="7">
        <v>58.454799999999999</v>
      </c>
      <c r="J128" s="6"/>
      <c r="K128">
        <v>63.3568</v>
      </c>
      <c r="L128">
        <v>63.363500000000002</v>
      </c>
      <c r="M128" s="6"/>
      <c r="N128" s="6">
        <v>37.523000000000003</v>
      </c>
      <c r="O128" s="6">
        <v>37.105800000000002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34.927799999999998</v>
      </c>
      <c r="F129">
        <v>30.657</v>
      </c>
      <c r="H129" s="7">
        <v>58.1539</v>
      </c>
      <c r="I129" s="7">
        <v>58.1706</v>
      </c>
      <c r="J129" s="6"/>
      <c r="K129">
        <v>63.312199999999997</v>
      </c>
      <c r="L129">
        <v>63.318899999999999</v>
      </c>
      <c r="M129" s="6"/>
      <c r="N129" s="6">
        <v>37.376100000000001</v>
      </c>
      <c r="O129" s="6">
        <v>37.0946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34.787999999999997</v>
      </c>
      <c r="F130">
        <v>30.471800000000002</v>
      </c>
      <c r="H130" s="7">
        <v>57.867899999999999</v>
      </c>
      <c r="I130" s="7">
        <v>57.884900000000002</v>
      </c>
      <c r="J130" s="6"/>
      <c r="K130">
        <v>63.255800000000001</v>
      </c>
      <c r="L130">
        <v>63.262599999999999</v>
      </c>
      <c r="M130" s="6"/>
      <c r="N130" s="6">
        <v>37.212699999999998</v>
      </c>
      <c r="O130" s="6">
        <v>37.082000000000001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34.6462</v>
      </c>
      <c r="F131">
        <v>30.2773</v>
      </c>
      <c r="H131" s="7">
        <v>57.580399999999997</v>
      </c>
      <c r="I131" s="7">
        <v>57.597700000000003</v>
      </c>
      <c r="J131" s="6"/>
      <c r="K131">
        <v>63.187199999999997</v>
      </c>
      <c r="L131">
        <v>63.194099999999999</v>
      </c>
      <c r="M131" s="6"/>
      <c r="N131" s="6">
        <v>37.034300000000002</v>
      </c>
      <c r="O131" s="6">
        <v>37.067799999999998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34.502899999999997</v>
      </c>
      <c r="F132">
        <v>30.074000000000002</v>
      </c>
      <c r="H132" s="7">
        <v>57.2928</v>
      </c>
      <c r="I132" s="7">
        <v>57.310499999999998</v>
      </c>
      <c r="J132" s="6"/>
      <c r="K132">
        <v>63.107199999999999</v>
      </c>
      <c r="L132">
        <v>63.114100000000001</v>
      </c>
      <c r="M132" s="6"/>
      <c r="N132" s="6">
        <v>36.842799999999997</v>
      </c>
      <c r="O132" s="6">
        <v>37.052199999999999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34.3583</v>
      </c>
      <c r="F133">
        <v>29.862100000000002</v>
      </c>
      <c r="H133" s="7">
        <v>57.005800000000001</v>
      </c>
      <c r="I133" s="7">
        <v>57.023800000000001</v>
      </c>
      <c r="J133" s="6"/>
      <c r="K133">
        <v>63.016199999999998</v>
      </c>
      <c r="L133">
        <v>63.023200000000003</v>
      </c>
      <c r="M133" s="6"/>
      <c r="N133" s="6">
        <v>36.640300000000003</v>
      </c>
      <c r="O133" s="6">
        <v>37.035400000000003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34.212499999999999</v>
      </c>
      <c r="F134">
        <v>29.713100000000001</v>
      </c>
      <c r="H134" s="7">
        <v>56.719799999999999</v>
      </c>
      <c r="I134" s="7">
        <v>56.738100000000003</v>
      </c>
      <c r="J134" s="6"/>
      <c r="K134">
        <v>62.914200000000001</v>
      </c>
      <c r="L134">
        <v>62.921300000000002</v>
      </c>
      <c r="M134" s="6"/>
      <c r="N134" s="6">
        <v>36.427900000000001</v>
      </c>
      <c r="O134" s="6">
        <v>37.017299999999999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34.066099999999999</v>
      </c>
      <c r="F135">
        <v>29.566600000000001</v>
      </c>
      <c r="H135" s="7">
        <v>56.4358</v>
      </c>
      <c r="I135" s="7">
        <v>56.4544</v>
      </c>
      <c r="J135" s="6"/>
      <c r="K135">
        <v>62.802</v>
      </c>
      <c r="L135">
        <v>62.809100000000001</v>
      </c>
      <c r="M135" s="6"/>
      <c r="N135" s="6">
        <v>36.2074</v>
      </c>
      <c r="O135" s="6">
        <v>36.997999999999998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33.918900000000001</v>
      </c>
      <c r="F136">
        <v>29.409300000000002</v>
      </c>
      <c r="H136" s="7">
        <v>56.153599999999997</v>
      </c>
      <c r="I136" s="7">
        <v>56.172499999999999</v>
      </c>
      <c r="J136" s="6"/>
      <c r="K136">
        <v>62.679299999999998</v>
      </c>
      <c r="L136">
        <v>62.686500000000002</v>
      </c>
      <c r="M136" s="6"/>
      <c r="N136" s="6">
        <v>35.979599999999998</v>
      </c>
      <c r="O136" s="6">
        <v>36.977600000000002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33.771500000000003</v>
      </c>
      <c r="F137">
        <v>29.3993</v>
      </c>
      <c r="H137" s="7">
        <v>55.874499999999998</v>
      </c>
      <c r="I137" s="7">
        <v>55.893700000000003</v>
      </c>
      <c r="J137" s="6"/>
      <c r="K137">
        <v>62.547499999999999</v>
      </c>
      <c r="L137">
        <v>62.554699999999997</v>
      </c>
      <c r="M137" s="6"/>
      <c r="N137" s="6">
        <v>35.746600000000001</v>
      </c>
      <c r="O137" s="6">
        <v>36.956299999999999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33.623899999999999</v>
      </c>
      <c r="F138">
        <v>29.454499999999999</v>
      </c>
      <c r="H138" s="7">
        <v>55.598599999999998</v>
      </c>
      <c r="I138" s="7">
        <v>55.618099999999998</v>
      </c>
      <c r="J138" s="6"/>
      <c r="K138">
        <v>62.406399999999998</v>
      </c>
      <c r="L138">
        <v>62.413699999999999</v>
      </c>
      <c r="M138" s="6"/>
      <c r="N138" s="6">
        <v>35.509</v>
      </c>
      <c r="O138" s="6">
        <v>36.934100000000001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33.476399999999998</v>
      </c>
      <c r="F139">
        <v>29.507400000000001</v>
      </c>
      <c r="H139" s="7">
        <v>55.326500000000003</v>
      </c>
      <c r="I139" s="7">
        <v>55.346299999999999</v>
      </c>
      <c r="J139" s="6"/>
      <c r="K139">
        <v>62.256700000000002</v>
      </c>
      <c r="L139">
        <v>62.264000000000003</v>
      </c>
      <c r="M139" s="6"/>
      <c r="N139" s="6">
        <v>35.267899999999997</v>
      </c>
      <c r="O139" s="6">
        <v>36.910899999999998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33.328699999999998</v>
      </c>
      <c r="F140">
        <v>29.5578</v>
      </c>
      <c r="H140" s="7">
        <v>55.057499999999997</v>
      </c>
      <c r="I140" s="7">
        <v>55.077500000000001</v>
      </c>
      <c r="J140" s="6"/>
      <c r="K140">
        <v>62.097900000000003</v>
      </c>
      <c r="L140">
        <v>62.105200000000004</v>
      </c>
      <c r="M140" s="6"/>
      <c r="N140" s="6">
        <v>35.023699999999998</v>
      </c>
      <c r="O140" s="6">
        <v>36.886899999999997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33.181699999999999</v>
      </c>
      <c r="F141">
        <v>29.605899999999998</v>
      </c>
      <c r="H141" s="7">
        <v>54.793500000000002</v>
      </c>
      <c r="I141" s="7">
        <v>54.813800000000001</v>
      </c>
      <c r="J141" s="6"/>
      <c r="K141">
        <v>61.931899999999999</v>
      </c>
      <c r="L141">
        <v>61.939300000000003</v>
      </c>
      <c r="M141" s="6"/>
      <c r="N141" s="6">
        <v>34.778199999999998</v>
      </c>
      <c r="O141" s="6">
        <v>36.862200000000001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33.034999999999997</v>
      </c>
      <c r="F142">
        <v>29.651399999999999</v>
      </c>
      <c r="H142" s="7">
        <v>54.533499999999997</v>
      </c>
      <c r="I142" s="7">
        <v>54.554200000000002</v>
      </c>
      <c r="J142" s="6"/>
      <c r="K142">
        <v>61.758099999999999</v>
      </c>
      <c r="L142">
        <v>61.765500000000003</v>
      </c>
      <c r="M142" s="6"/>
      <c r="N142" s="6">
        <v>34.531399999999998</v>
      </c>
      <c r="O142" s="6">
        <v>36.8367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32.8889</v>
      </c>
      <c r="F143">
        <v>29.694099999999999</v>
      </c>
      <c r="H143" s="7">
        <v>54.277999999999999</v>
      </c>
      <c r="I143" s="7">
        <v>54.298900000000003</v>
      </c>
      <c r="J143" s="6"/>
      <c r="K143">
        <v>61.576999999999998</v>
      </c>
      <c r="L143">
        <v>61.584400000000002</v>
      </c>
      <c r="M143" s="6"/>
      <c r="N143" s="6">
        <v>34.4011</v>
      </c>
      <c r="O143" s="6">
        <v>36.810600000000001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32.743400000000001</v>
      </c>
      <c r="F144">
        <v>29.734200000000001</v>
      </c>
      <c r="H144" s="7">
        <v>54.0274</v>
      </c>
      <c r="I144" s="7">
        <v>54.0486</v>
      </c>
      <c r="J144" s="6"/>
      <c r="K144">
        <v>61.389099999999999</v>
      </c>
      <c r="L144">
        <v>61.396599999999999</v>
      </c>
      <c r="M144" s="6"/>
      <c r="N144" s="6">
        <v>34.369199999999999</v>
      </c>
      <c r="O144" s="6">
        <v>36.783900000000003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32.598999999999997</v>
      </c>
      <c r="F145">
        <v>29.7715</v>
      </c>
      <c r="H145" s="7">
        <v>53.781999999999996</v>
      </c>
      <c r="I145" s="7">
        <v>53.803400000000003</v>
      </c>
      <c r="J145" s="6"/>
      <c r="K145">
        <v>61.1952</v>
      </c>
      <c r="L145">
        <v>61.2027</v>
      </c>
      <c r="M145" s="6"/>
      <c r="N145" s="6">
        <v>34.328699999999998</v>
      </c>
      <c r="O145" s="6">
        <v>36.756599999999999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32.455199999999998</v>
      </c>
      <c r="F146">
        <v>29.805800000000001</v>
      </c>
      <c r="H146" s="7">
        <v>53.541400000000003</v>
      </c>
      <c r="I146" s="7">
        <v>53.563099999999999</v>
      </c>
      <c r="J146" s="6"/>
      <c r="K146">
        <v>60.994900000000001</v>
      </c>
      <c r="L146">
        <v>61.002400000000002</v>
      </c>
      <c r="M146" s="6"/>
      <c r="N146" s="6">
        <v>34.279800000000002</v>
      </c>
      <c r="O146" s="6">
        <v>36.728700000000003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32.3125</v>
      </c>
      <c r="F147">
        <v>29.837299999999999</v>
      </c>
      <c r="H147" s="7">
        <v>53.305900000000001</v>
      </c>
      <c r="I147" s="7">
        <v>53.327800000000003</v>
      </c>
      <c r="J147" s="6"/>
      <c r="K147">
        <v>60.789000000000001</v>
      </c>
      <c r="L147">
        <v>60.796500000000002</v>
      </c>
      <c r="M147" s="6"/>
      <c r="N147" s="6">
        <v>34.223700000000001</v>
      </c>
      <c r="O147" s="6">
        <v>36.700299999999999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32.170900000000003</v>
      </c>
      <c r="F148">
        <v>29.8659</v>
      </c>
      <c r="H148" s="7">
        <v>53.075699999999998</v>
      </c>
      <c r="I148" s="7">
        <v>53.097900000000003</v>
      </c>
      <c r="J148" s="6"/>
      <c r="K148">
        <v>60.578000000000003</v>
      </c>
      <c r="L148">
        <v>60.585500000000003</v>
      </c>
      <c r="M148" s="6"/>
      <c r="N148" s="6">
        <v>34.161099999999998</v>
      </c>
      <c r="O148" s="6">
        <v>36.671500000000002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32.0304</v>
      </c>
      <c r="F149">
        <v>29.891500000000001</v>
      </c>
      <c r="H149" s="7">
        <v>52.850700000000003</v>
      </c>
      <c r="I149" s="7">
        <v>52.873199999999997</v>
      </c>
      <c r="J149" s="6"/>
      <c r="K149">
        <v>60.362099999999998</v>
      </c>
      <c r="L149">
        <v>60.369599999999998</v>
      </c>
      <c r="M149" s="6"/>
      <c r="N149" s="6">
        <v>34.092500000000001</v>
      </c>
      <c r="O149" s="6">
        <v>36.642299999999999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31.890999999999998</v>
      </c>
      <c r="F150">
        <v>29.914200000000001</v>
      </c>
      <c r="H150" s="7">
        <v>52.630800000000001</v>
      </c>
      <c r="I150" s="7">
        <v>52.653500000000001</v>
      </c>
      <c r="J150" s="6"/>
      <c r="K150">
        <v>60.141399999999997</v>
      </c>
      <c r="L150">
        <v>60.149000000000001</v>
      </c>
      <c r="M150" s="6"/>
      <c r="N150" s="6">
        <v>34.018099999999997</v>
      </c>
      <c r="O150" s="6">
        <v>36.6126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31.7532</v>
      </c>
      <c r="F151">
        <v>29.934100000000001</v>
      </c>
      <c r="H151" s="7">
        <v>52.416699999999999</v>
      </c>
      <c r="I151" s="7">
        <v>52.439700000000002</v>
      </c>
      <c r="J151" s="6"/>
      <c r="K151">
        <v>59.916899999999998</v>
      </c>
      <c r="L151">
        <v>59.924500000000002</v>
      </c>
      <c r="M151" s="6"/>
      <c r="N151" s="6">
        <v>33.939100000000003</v>
      </c>
      <c r="O151" s="6">
        <v>36.582599999999999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31.616499999999998</v>
      </c>
      <c r="F152">
        <v>29.951000000000001</v>
      </c>
      <c r="H152" s="7">
        <v>52.207700000000003</v>
      </c>
      <c r="I152" s="7">
        <v>52.230899999999998</v>
      </c>
      <c r="J152" s="6"/>
      <c r="K152">
        <v>59.688299999999998</v>
      </c>
      <c r="L152">
        <v>59.695900000000002</v>
      </c>
      <c r="M152" s="6"/>
      <c r="N152" s="6">
        <v>33.855200000000004</v>
      </c>
      <c r="O152" s="6">
        <v>36.552199999999999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31.481100000000001</v>
      </c>
      <c r="F153">
        <v>29.965</v>
      </c>
      <c r="H153" s="7">
        <v>52.003700000000002</v>
      </c>
      <c r="I153" s="7">
        <v>52.027099999999997</v>
      </c>
      <c r="J153" s="6"/>
      <c r="K153">
        <v>59.455800000000004</v>
      </c>
      <c r="L153">
        <v>59.4634</v>
      </c>
      <c r="M153" s="6"/>
      <c r="N153" s="6">
        <v>33.767000000000003</v>
      </c>
      <c r="O153" s="6">
        <v>36.5214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31.347200000000001</v>
      </c>
      <c r="F154">
        <v>29.976199999999999</v>
      </c>
      <c r="H154" s="7">
        <v>51.805300000000003</v>
      </c>
      <c r="I154" s="7">
        <v>51.828899999999997</v>
      </c>
      <c r="J154" s="6"/>
      <c r="K154">
        <v>59.220500000000001</v>
      </c>
      <c r="L154">
        <v>59.228000000000002</v>
      </c>
      <c r="M154" s="6"/>
      <c r="N154" s="6">
        <v>33.778100000000002</v>
      </c>
      <c r="O154" s="6">
        <v>36.490400000000001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31.214600000000001</v>
      </c>
      <c r="F155">
        <v>29.984400000000001</v>
      </c>
      <c r="H155" s="7">
        <v>51.611800000000002</v>
      </c>
      <c r="I155" s="7">
        <v>51.635599999999997</v>
      </c>
      <c r="J155" s="6"/>
      <c r="K155">
        <v>58.9818</v>
      </c>
      <c r="L155">
        <v>58.9893</v>
      </c>
      <c r="M155" s="6"/>
      <c r="N155" s="6">
        <v>33.898800000000001</v>
      </c>
      <c r="O155" s="6">
        <v>36.459000000000003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31.0837</v>
      </c>
      <c r="F156">
        <v>29.990100000000002</v>
      </c>
      <c r="H156" s="7">
        <v>51.423999999999999</v>
      </c>
      <c r="I156" s="7">
        <v>51.448</v>
      </c>
      <c r="J156" s="6"/>
      <c r="K156">
        <v>58.740900000000003</v>
      </c>
      <c r="L156">
        <v>58.7485</v>
      </c>
      <c r="M156" s="6"/>
      <c r="N156" s="6">
        <v>34.016399999999997</v>
      </c>
      <c r="O156" s="6">
        <v>36.427500000000002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30.9542</v>
      </c>
      <c r="F157">
        <v>29.992899999999999</v>
      </c>
      <c r="H157" s="7">
        <v>51.240900000000003</v>
      </c>
      <c r="I157" s="7">
        <v>51.2652</v>
      </c>
      <c r="J157" s="6"/>
      <c r="K157">
        <v>58.497199999999999</v>
      </c>
      <c r="L157">
        <v>58.504800000000003</v>
      </c>
      <c r="M157" s="6"/>
      <c r="N157" s="6">
        <v>34.130800000000001</v>
      </c>
      <c r="O157" s="6">
        <v>36.395600000000002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30.8262</v>
      </c>
      <c r="F158">
        <v>29.992999999999999</v>
      </c>
      <c r="H158" s="7">
        <v>51.062899999999999</v>
      </c>
      <c r="I158" s="7">
        <v>51.087400000000002</v>
      </c>
      <c r="J158" s="6"/>
      <c r="K158">
        <v>58.251399999999997</v>
      </c>
      <c r="L158">
        <v>58.258899999999997</v>
      </c>
      <c r="M158" s="6"/>
      <c r="N158" s="6">
        <v>34.2425</v>
      </c>
      <c r="O158" s="6">
        <v>36.363500000000002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30.6998</v>
      </c>
      <c r="F159">
        <v>29.990400000000001</v>
      </c>
      <c r="H159" s="7">
        <v>50.89</v>
      </c>
      <c r="I159" s="7">
        <v>50.914700000000003</v>
      </c>
      <c r="J159" s="6"/>
      <c r="K159">
        <v>58.003700000000002</v>
      </c>
      <c r="L159">
        <v>58.011299999999999</v>
      </c>
      <c r="M159" s="6"/>
      <c r="N159" s="6">
        <v>34.351700000000001</v>
      </c>
      <c r="O159" s="6">
        <v>36.331200000000003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30.574999999999999</v>
      </c>
      <c r="F160">
        <v>29.985299999999999</v>
      </c>
      <c r="H160" s="7">
        <v>50.722099999999998</v>
      </c>
      <c r="I160" s="7">
        <v>50.747</v>
      </c>
      <c r="J160" s="6"/>
      <c r="K160">
        <v>57.754399999999997</v>
      </c>
      <c r="L160">
        <v>57.761899999999997</v>
      </c>
      <c r="M160" s="6"/>
      <c r="N160" s="6">
        <v>34.458399999999997</v>
      </c>
      <c r="O160" s="6">
        <v>36.298699999999997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30.451599999999999</v>
      </c>
      <c r="F161">
        <v>29.977599999999999</v>
      </c>
      <c r="H161" s="7">
        <v>50.558700000000002</v>
      </c>
      <c r="I161" s="7">
        <v>50.583799999999997</v>
      </c>
      <c r="J161" s="6"/>
      <c r="K161">
        <v>57.503500000000003</v>
      </c>
      <c r="L161">
        <v>57.511000000000003</v>
      </c>
      <c r="M161" s="6"/>
      <c r="N161" s="6">
        <v>34.562899999999999</v>
      </c>
      <c r="O161" s="6">
        <v>36.265999999999998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30.33</v>
      </c>
      <c r="F162">
        <v>29.967400000000001</v>
      </c>
      <c r="H162" s="7">
        <v>50.400399999999998</v>
      </c>
      <c r="I162" s="7">
        <v>50.425600000000003</v>
      </c>
      <c r="J162" s="6"/>
      <c r="K162">
        <v>57.2515</v>
      </c>
      <c r="L162">
        <v>57.259</v>
      </c>
      <c r="M162" s="6"/>
      <c r="N162" s="6">
        <v>34.665399999999998</v>
      </c>
      <c r="O162" s="6">
        <v>36.233199999999997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30.209900000000001</v>
      </c>
      <c r="F163">
        <v>29.954799999999999</v>
      </c>
      <c r="H163" s="7">
        <v>50.246699999999997</v>
      </c>
      <c r="I163" s="7">
        <v>50.272199999999998</v>
      </c>
      <c r="J163" s="6"/>
      <c r="K163">
        <v>56.9985</v>
      </c>
      <c r="L163">
        <v>57.006</v>
      </c>
      <c r="M163" s="6"/>
      <c r="N163" s="6">
        <v>34.765999999999998</v>
      </c>
      <c r="O163" s="6">
        <v>36.200200000000002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30.0914</v>
      </c>
      <c r="F164">
        <v>29.94</v>
      </c>
      <c r="H164" s="7">
        <v>50.0976</v>
      </c>
      <c r="I164" s="7">
        <v>50.1233</v>
      </c>
      <c r="J164" s="6"/>
      <c r="K164">
        <v>56.744700000000002</v>
      </c>
      <c r="L164">
        <v>56.752099999999999</v>
      </c>
      <c r="M164" s="6"/>
      <c r="N164" s="6">
        <v>34.864800000000002</v>
      </c>
      <c r="O164" s="6">
        <v>36.167099999999998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29.974599999999999</v>
      </c>
      <c r="F165">
        <v>29.922699999999999</v>
      </c>
      <c r="H165" s="7">
        <v>49.953000000000003</v>
      </c>
      <c r="I165" s="7">
        <v>49.9788</v>
      </c>
      <c r="J165" s="6"/>
      <c r="K165">
        <v>56.490299999999998</v>
      </c>
      <c r="L165">
        <v>56.497700000000002</v>
      </c>
      <c r="M165" s="6"/>
      <c r="N165" s="6">
        <v>34.961799999999997</v>
      </c>
      <c r="O165" s="6">
        <v>36.133800000000001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29.859200000000001</v>
      </c>
      <c r="F166">
        <v>29.903300000000002</v>
      </c>
      <c r="H166" s="7">
        <v>49.8125</v>
      </c>
      <c r="I166" s="7">
        <v>49.838500000000003</v>
      </c>
      <c r="J166" s="6"/>
      <c r="K166">
        <v>56.235300000000002</v>
      </c>
      <c r="L166">
        <v>56.242699999999999</v>
      </c>
      <c r="M166" s="6"/>
      <c r="N166" s="6">
        <v>35.057299999999998</v>
      </c>
      <c r="O166" s="6">
        <v>36.100499999999997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29.7456</v>
      </c>
      <c r="F167">
        <v>29.881599999999999</v>
      </c>
      <c r="H167" s="7">
        <v>49.676499999999997</v>
      </c>
      <c r="I167" s="7">
        <v>49.702800000000003</v>
      </c>
      <c r="J167" s="6"/>
      <c r="K167">
        <v>55.980200000000004</v>
      </c>
      <c r="L167">
        <v>55.987499999999997</v>
      </c>
      <c r="M167" s="6"/>
      <c r="N167" s="6">
        <v>35.151200000000003</v>
      </c>
      <c r="O167" s="6">
        <v>36.067100000000003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29.633500000000002</v>
      </c>
      <c r="F168">
        <v>29.857900000000001</v>
      </c>
      <c r="H168" s="7">
        <v>49.544699999999999</v>
      </c>
      <c r="I168" s="7">
        <v>49.571100000000001</v>
      </c>
      <c r="J168" s="6"/>
      <c r="K168">
        <v>55.724899999999998</v>
      </c>
      <c r="L168">
        <v>55.732300000000002</v>
      </c>
      <c r="M168" s="6"/>
      <c r="N168" s="6">
        <v>35.243699999999997</v>
      </c>
      <c r="O168" s="6">
        <v>36.0336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29.5246</v>
      </c>
      <c r="F169">
        <v>29.832100000000001</v>
      </c>
      <c r="H169" s="7">
        <v>49.417099999999998</v>
      </c>
      <c r="I169" s="7">
        <v>49.443600000000004</v>
      </c>
      <c r="J169" s="6"/>
      <c r="K169">
        <v>55.469700000000003</v>
      </c>
      <c r="L169">
        <v>55.4771</v>
      </c>
      <c r="M169" s="6"/>
      <c r="N169" s="6">
        <v>35.334899999999998</v>
      </c>
      <c r="O169" s="6">
        <v>36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29.434999999999999</v>
      </c>
      <c r="F170">
        <v>29.804500000000001</v>
      </c>
      <c r="H170" s="7">
        <v>49.293500000000002</v>
      </c>
      <c r="I170" s="7">
        <v>49.3202</v>
      </c>
      <c r="J170" s="6"/>
      <c r="K170">
        <v>55.2149</v>
      </c>
      <c r="L170">
        <v>55.222200000000001</v>
      </c>
      <c r="M170" s="6"/>
      <c r="N170" s="6">
        <v>35.424700000000001</v>
      </c>
      <c r="O170" s="6">
        <v>35.9664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29.343699999999998</v>
      </c>
      <c r="F171">
        <v>29.774799999999999</v>
      </c>
      <c r="H171" s="7">
        <v>49.173499999999997</v>
      </c>
      <c r="I171" s="7">
        <v>49.200400000000002</v>
      </c>
      <c r="J171" s="6"/>
      <c r="K171">
        <v>54.9602</v>
      </c>
      <c r="L171">
        <v>54.967500000000001</v>
      </c>
      <c r="M171" s="6"/>
      <c r="N171" s="6">
        <v>35.513300000000001</v>
      </c>
      <c r="O171" s="6">
        <v>35.9328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29.251100000000001</v>
      </c>
      <c r="F172">
        <v>29.743400000000001</v>
      </c>
      <c r="H172" s="7">
        <v>49.057499999999997</v>
      </c>
      <c r="I172" s="7">
        <v>49.084499999999998</v>
      </c>
      <c r="J172" s="6"/>
      <c r="K172">
        <v>54.706099999999999</v>
      </c>
      <c r="L172">
        <v>54.7134</v>
      </c>
      <c r="M172" s="6"/>
      <c r="N172" s="6">
        <v>35.6006</v>
      </c>
      <c r="O172" s="6">
        <v>35.8992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29.157499999999999</v>
      </c>
      <c r="F173">
        <v>29.7102</v>
      </c>
      <c r="H173" s="7">
        <v>48.9452</v>
      </c>
      <c r="I173" s="7">
        <v>48.9724</v>
      </c>
      <c r="J173" s="6"/>
      <c r="K173">
        <v>54.4527</v>
      </c>
      <c r="L173">
        <v>54.459899999999998</v>
      </c>
      <c r="M173" s="6"/>
      <c r="N173" s="6">
        <v>35.686700000000002</v>
      </c>
      <c r="O173" s="6">
        <v>35.865600000000001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29.063199999999998</v>
      </c>
      <c r="F174">
        <v>29.6754</v>
      </c>
      <c r="H174" s="7">
        <v>48.8367</v>
      </c>
      <c r="I174" s="7">
        <v>48.863999999999997</v>
      </c>
      <c r="J174" s="6"/>
      <c r="K174">
        <v>54.241900000000001</v>
      </c>
      <c r="L174">
        <v>54.253</v>
      </c>
      <c r="M174" s="6"/>
      <c r="N174" s="6">
        <v>35.771599999999999</v>
      </c>
      <c r="O174" s="6">
        <v>35.831899999999997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28.9679</v>
      </c>
      <c r="F175">
        <v>29.6388</v>
      </c>
      <c r="H175" s="7">
        <v>48.731299999999997</v>
      </c>
      <c r="I175" s="7">
        <v>48.758800000000001</v>
      </c>
      <c r="J175" s="6"/>
      <c r="K175">
        <v>54.059600000000003</v>
      </c>
      <c r="L175">
        <v>54.070700000000002</v>
      </c>
      <c r="M175" s="6"/>
      <c r="N175" s="6">
        <v>35.855400000000003</v>
      </c>
      <c r="O175" s="6">
        <v>35.798400000000001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28.872199999999999</v>
      </c>
      <c r="F176">
        <v>29.6007</v>
      </c>
      <c r="H176" s="7">
        <v>48.6295</v>
      </c>
      <c r="I176" s="7">
        <v>48.6571</v>
      </c>
      <c r="J176" s="6"/>
      <c r="K176">
        <v>53.875599999999999</v>
      </c>
      <c r="L176">
        <v>53.886699999999998</v>
      </c>
      <c r="M176" s="6"/>
      <c r="N176" s="6">
        <v>35.938099999999999</v>
      </c>
      <c r="O176" s="6">
        <v>35.764800000000001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28.776</v>
      </c>
      <c r="F177">
        <v>29.5611</v>
      </c>
      <c r="H177" s="7">
        <v>48.530900000000003</v>
      </c>
      <c r="I177" s="7">
        <v>48.558599999999998</v>
      </c>
      <c r="J177" s="6"/>
      <c r="K177">
        <v>53.69</v>
      </c>
      <c r="L177">
        <v>53.701099999999997</v>
      </c>
      <c r="M177" s="6"/>
      <c r="N177" s="6">
        <v>36.019500000000001</v>
      </c>
      <c r="O177" s="6">
        <v>35.731200000000001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28.6797</v>
      </c>
      <c r="F178">
        <v>29.520099999999999</v>
      </c>
      <c r="H178" s="7">
        <v>48.435499999999998</v>
      </c>
      <c r="I178" s="7">
        <v>48.463500000000003</v>
      </c>
      <c r="J178" s="6"/>
      <c r="K178">
        <v>53.5032</v>
      </c>
      <c r="L178">
        <v>53.514299999999999</v>
      </c>
      <c r="M178" s="6"/>
      <c r="N178" s="6">
        <v>36.1</v>
      </c>
      <c r="O178" s="6">
        <v>35.697800000000001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28.583400000000001</v>
      </c>
      <c r="F179">
        <v>29.477699999999999</v>
      </c>
      <c r="H179" s="7">
        <v>48.343400000000003</v>
      </c>
      <c r="I179" s="7">
        <v>48.371499999999997</v>
      </c>
      <c r="J179" s="6"/>
      <c r="K179">
        <v>53.315100000000001</v>
      </c>
      <c r="L179">
        <v>53.3262</v>
      </c>
      <c r="M179" s="6"/>
      <c r="N179" s="6">
        <v>36.179200000000002</v>
      </c>
      <c r="O179" s="6">
        <v>35.664400000000001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28.486899999999999</v>
      </c>
      <c r="F180">
        <v>29.433900000000001</v>
      </c>
      <c r="H180" s="7">
        <v>48.254100000000001</v>
      </c>
      <c r="I180" s="7">
        <v>48.282200000000003</v>
      </c>
      <c r="J180" s="6"/>
      <c r="K180">
        <v>53.125700000000002</v>
      </c>
      <c r="L180">
        <v>53.136699999999998</v>
      </c>
      <c r="M180" s="6"/>
      <c r="N180" s="6">
        <v>36.257300000000001</v>
      </c>
      <c r="O180" s="6">
        <v>35.631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28.390599999999999</v>
      </c>
      <c r="F181">
        <v>29.3889</v>
      </c>
      <c r="H181" s="7">
        <v>48.1678</v>
      </c>
      <c r="I181" s="7">
        <v>48.196100000000001</v>
      </c>
      <c r="J181" s="6"/>
      <c r="K181">
        <v>52.935499999999998</v>
      </c>
      <c r="L181">
        <v>52.946599999999997</v>
      </c>
      <c r="M181" s="6"/>
      <c r="N181" s="6">
        <v>36.334299999999999</v>
      </c>
      <c r="O181" s="6">
        <v>35.597799999999999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28.294699999999999</v>
      </c>
      <c r="F182">
        <v>29.342700000000001</v>
      </c>
      <c r="H182" s="7">
        <v>48.084400000000002</v>
      </c>
      <c r="I182" s="7">
        <v>48.112900000000003</v>
      </c>
      <c r="J182" s="6"/>
      <c r="K182">
        <v>52.744799999999998</v>
      </c>
      <c r="L182">
        <v>52.755800000000001</v>
      </c>
      <c r="M182" s="6"/>
      <c r="N182" s="6">
        <v>36.410200000000003</v>
      </c>
      <c r="O182" s="6">
        <v>35.564700000000002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28.199000000000002</v>
      </c>
      <c r="F183">
        <v>29.295400000000001</v>
      </c>
      <c r="H183" s="7">
        <v>48.003399999999999</v>
      </c>
      <c r="I183" s="7">
        <v>48.031999999999996</v>
      </c>
      <c r="J183" s="6"/>
      <c r="K183">
        <v>52.552900000000001</v>
      </c>
      <c r="L183">
        <v>52.563899999999997</v>
      </c>
      <c r="M183" s="6"/>
      <c r="N183" s="6">
        <v>36.484900000000003</v>
      </c>
      <c r="O183" s="6">
        <v>35.531700000000001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28.103899999999999</v>
      </c>
      <c r="F184">
        <v>29.2469</v>
      </c>
      <c r="H184" s="7">
        <v>47.925600000000003</v>
      </c>
      <c r="I184" s="7">
        <v>47.9542</v>
      </c>
      <c r="J184" s="6"/>
      <c r="K184">
        <v>52.360999999999997</v>
      </c>
      <c r="L184">
        <v>52.372</v>
      </c>
      <c r="M184" s="6"/>
      <c r="N184" s="6">
        <v>36.558500000000002</v>
      </c>
      <c r="O184" s="6">
        <v>35.498699999999999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28.0093</v>
      </c>
      <c r="F185">
        <v>29.197399999999998</v>
      </c>
      <c r="H185" s="7">
        <v>47.850099999999998</v>
      </c>
      <c r="I185" s="7">
        <v>47.878900000000002</v>
      </c>
      <c r="J185" s="6"/>
      <c r="K185">
        <v>52.168500000000002</v>
      </c>
      <c r="L185">
        <v>52.179499999999997</v>
      </c>
      <c r="M185" s="6"/>
      <c r="N185" s="6">
        <v>36.630899999999997</v>
      </c>
      <c r="O185" s="6">
        <v>35.465899999999998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27.915299999999998</v>
      </c>
      <c r="F186">
        <v>29.146999999999998</v>
      </c>
      <c r="H186" s="7">
        <v>47.777099999999997</v>
      </c>
      <c r="I186" s="7">
        <v>47.805999999999997</v>
      </c>
      <c r="J186" s="6"/>
      <c r="K186">
        <v>51.9758</v>
      </c>
      <c r="L186">
        <v>51.986800000000002</v>
      </c>
      <c r="M186" s="6"/>
      <c r="N186" s="6">
        <v>36.702199999999998</v>
      </c>
      <c r="O186" s="6">
        <v>35.433199999999999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27.8218</v>
      </c>
      <c r="F187">
        <v>29.095600000000001</v>
      </c>
      <c r="H187" s="7">
        <v>47.706099999999999</v>
      </c>
      <c r="I187" s="7">
        <v>47.735100000000003</v>
      </c>
      <c r="J187" s="6"/>
      <c r="K187">
        <v>51.782600000000002</v>
      </c>
      <c r="L187">
        <v>51.793599999999998</v>
      </c>
      <c r="M187" s="6"/>
      <c r="N187" s="6">
        <v>36.772300000000001</v>
      </c>
      <c r="O187" s="6">
        <v>35.400799999999997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27.729299999999999</v>
      </c>
      <c r="F188">
        <v>29.043399999999998</v>
      </c>
      <c r="H188" s="7">
        <v>47.637900000000002</v>
      </c>
      <c r="I188" s="7">
        <v>47.667000000000002</v>
      </c>
      <c r="J188" s="6"/>
      <c r="K188">
        <v>51.5899</v>
      </c>
      <c r="L188">
        <v>51.6008</v>
      </c>
      <c r="M188" s="6"/>
      <c r="N188" s="6">
        <v>36.841299999999997</v>
      </c>
      <c r="O188" s="6">
        <v>35.368400000000001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27.6374</v>
      </c>
      <c r="F189">
        <v>28.990300000000001</v>
      </c>
      <c r="H189" s="7">
        <v>47.571599999999997</v>
      </c>
      <c r="I189" s="7">
        <v>47.6008</v>
      </c>
      <c r="J189" s="6"/>
      <c r="K189">
        <v>51.396799999999999</v>
      </c>
      <c r="L189">
        <v>51.407699999999998</v>
      </c>
      <c r="M189" s="6"/>
      <c r="N189" s="6">
        <v>36.908999999999999</v>
      </c>
      <c r="O189" s="6">
        <v>35.336199999999998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27.553100000000001</v>
      </c>
      <c r="F190">
        <v>28.936399999999999</v>
      </c>
      <c r="H190" s="7">
        <v>47.5075</v>
      </c>
      <c r="I190" s="7">
        <v>47.536799999999999</v>
      </c>
      <c r="J190" s="6"/>
      <c r="K190">
        <v>51.204000000000001</v>
      </c>
      <c r="L190">
        <v>51.2149</v>
      </c>
      <c r="M190" s="6"/>
      <c r="N190" s="6">
        <v>36.9756</v>
      </c>
      <c r="O190" s="6">
        <v>35.304200000000002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27.474699999999999</v>
      </c>
      <c r="F191">
        <v>28.881799999999998</v>
      </c>
      <c r="H191" s="7">
        <v>47.445500000000003</v>
      </c>
      <c r="I191" s="7">
        <v>47.475000000000001</v>
      </c>
      <c r="J191" s="6"/>
      <c r="K191">
        <v>51.011499999999998</v>
      </c>
      <c r="L191">
        <v>51.022300000000001</v>
      </c>
      <c r="M191" s="6"/>
      <c r="N191" s="6">
        <v>37.040900000000001</v>
      </c>
      <c r="O191" s="6">
        <v>35.272399999999998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27.397500000000001</v>
      </c>
      <c r="F192">
        <v>28.826499999999999</v>
      </c>
      <c r="H192" s="7">
        <v>47.3857</v>
      </c>
      <c r="I192" s="7">
        <v>47.415199999999999</v>
      </c>
      <c r="J192" s="6"/>
      <c r="K192">
        <v>50.819299999999998</v>
      </c>
      <c r="L192">
        <v>50.830100000000002</v>
      </c>
      <c r="M192" s="6"/>
      <c r="N192" s="6">
        <v>37.104999999999997</v>
      </c>
      <c r="O192" s="6">
        <v>35.240600000000001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27.3216</v>
      </c>
      <c r="F193">
        <v>28.770600000000002</v>
      </c>
      <c r="H193" s="7">
        <v>47.3277</v>
      </c>
      <c r="I193" s="7">
        <v>47.357300000000002</v>
      </c>
      <c r="J193" s="6"/>
      <c r="K193">
        <v>50.627600000000001</v>
      </c>
      <c r="L193">
        <v>50.638399999999997</v>
      </c>
      <c r="M193" s="6"/>
      <c r="N193" s="6">
        <v>37.167900000000003</v>
      </c>
      <c r="O193" s="6">
        <v>35.209099999999999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27.247</v>
      </c>
      <c r="F194">
        <v>28.714099999999998</v>
      </c>
      <c r="H194" s="7">
        <v>47.271799999999999</v>
      </c>
      <c r="I194" s="7">
        <v>47.301600000000001</v>
      </c>
      <c r="J194" s="6"/>
      <c r="K194">
        <v>50.436500000000002</v>
      </c>
      <c r="L194">
        <v>50.447299999999998</v>
      </c>
      <c r="M194" s="6"/>
      <c r="N194" s="6">
        <v>37.229599999999998</v>
      </c>
      <c r="O194" s="6">
        <v>35.177700000000002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27.173500000000001</v>
      </c>
      <c r="F195">
        <v>28.657</v>
      </c>
      <c r="H195" s="7">
        <v>47.217399999999998</v>
      </c>
      <c r="I195" s="7">
        <v>47.247199999999999</v>
      </c>
      <c r="J195" s="6"/>
      <c r="K195">
        <v>50.245800000000003</v>
      </c>
      <c r="L195">
        <v>50.256599999999999</v>
      </c>
      <c r="M195" s="6"/>
      <c r="N195" s="6">
        <v>37.29</v>
      </c>
      <c r="O195" s="6">
        <v>35.146599999999999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27.101299999999998</v>
      </c>
      <c r="F196">
        <v>28.599399999999999</v>
      </c>
      <c r="H196" s="7">
        <v>47.1648</v>
      </c>
      <c r="I196" s="7">
        <v>47.194699999999997</v>
      </c>
      <c r="J196" s="6"/>
      <c r="K196">
        <v>50.055700000000002</v>
      </c>
      <c r="L196">
        <v>50.066499999999998</v>
      </c>
      <c r="M196" s="6"/>
      <c r="N196" s="6">
        <v>37.3491</v>
      </c>
      <c r="O196" s="6">
        <v>35.115600000000001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27.030200000000001</v>
      </c>
      <c r="F197">
        <v>28.5413</v>
      </c>
      <c r="H197" s="7">
        <v>47.113999999999997</v>
      </c>
      <c r="I197" s="7">
        <v>47.143900000000002</v>
      </c>
      <c r="J197" s="6"/>
      <c r="K197">
        <v>49.866500000000002</v>
      </c>
      <c r="L197">
        <v>49.877200000000002</v>
      </c>
      <c r="M197" s="6"/>
      <c r="N197" s="6">
        <v>37.406999999999996</v>
      </c>
      <c r="O197" s="6">
        <v>35.084899999999998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26.9602</v>
      </c>
      <c r="F198">
        <v>28.482900000000001</v>
      </c>
      <c r="H198" s="7">
        <v>47.064300000000003</v>
      </c>
      <c r="I198" s="7">
        <v>47.0944</v>
      </c>
      <c r="J198" s="6"/>
      <c r="K198">
        <v>49.677799999999998</v>
      </c>
      <c r="L198">
        <v>49.688499999999998</v>
      </c>
      <c r="M198" s="6"/>
      <c r="N198" s="6">
        <v>37.463700000000003</v>
      </c>
      <c r="O198" s="6">
        <v>35.054400000000001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26.891500000000001</v>
      </c>
      <c r="F199">
        <v>28.4239</v>
      </c>
      <c r="H199" s="7">
        <v>47.0167</v>
      </c>
      <c r="I199" s="7">
        <v>47.046799999999998</v>
      </c>
      <c r="J199" s="6"/>
      <c r="K199">
        <v>49.490200000000002</v>
      </c>
      <c r="L199">
        <v>49.500799999999998</v>
      </c>
      <c r="M199" s="6"/>
      <c r="N199" s="6">
        <v>37.519100000000002</v>
      </c>
      <c r="O199" s="6">
        <v>35.024000000000001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26.823799999999999</v>
      </c>
      <c r="F200">
        <v>28.364599999999999</v>
      </c>
      <c r="H200" s="7">
        <v>46.970399999999998</v>
      </c>
      <c r="I200" s="7">
        <v>47.000599999999999</v>
      </c>
      <c r="J200" s="6"/>
      <c r="K200">
        <v>49.3033</v>
      </c>
      <c r="L200">
        <v>49.313899999999997</v>
      </c>
      <c r="M200" s="6"/>
      <c r="N200" s="6">
        <v>37.573099999999997</v>
      </c>
      <c r="O200" s="6">
        <v>34.9938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26.757200000000001</v>
      </c>
      <c r="F201">
        <v>28.305</v>
      </c>
      <c r="H201" s="7">
        <v>46.925600000000003</v>
      </c>
      <c r="I201" s="7">
        <v>46.9559</v>
      </c>
      <c r="J201" s="6"/>
      <c r="K201">
        <v>49.1175</v>
      </c>
      <c r="L201">
        <v>49.128100000000003</v>
      </c>
      <c r="M201" s="6"/>
      <c r="N201" s="6">
        <v>37.625999999999998</v>
      </c>
      <c r="O201" s="6">
        <v>34.963799999999999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26.691800000000001</v>
      </c>
      <c r="F202">
        <v>28.245100000000001</v>
      </c>
      <c r="H202" s="7">
        <v>46.882100000000001</v>
      </c>
      <c r="I202" s="7">
        <v>46.912399999999998</v>
      </c>
      <c r="J202" s="6"/>
      <c r="K202">
        <v>48.932600000000001</v>
      </c>
      <c r="L202">
        <v>48.943199999999997</v>
      </c>
      <c r="M202" s="6"/>
      <c r="N202" s="6">
        <v>37.677500000000002</v>
      </c>
      <c r="O202" s="6">
        <v>34.933999999999997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26.663799999999998</v>
      </c>
      <c r="F203">
        <v>28.184899999999999</v>
      </c>
      <c r="H203" s="7">
        <v>46.839799999999997</v>
      </c>
      <c r="I203" s="7">
        <v>46.870199999999997</v>
      </c>
      <c r="J203" s="6"/>
      <c r="K203">
        <v>48.748699999999999</v>
      </c>
      <c r="L203">
        <v>48.759300000000003</v>
      </c>
      <c r="M203" s="6"/>
      <c r="N203" s="6">
        <v>37.727800000000002</v>
      </c>
      <c r="O203" s="6">
        <v>34.904600000000002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26.648800000000001</v>
      </c>
      <c r="F204">
        <v>28.124500000000001</v>
      </c>
      <c r="H204" s="7">
        <v>46.798900000000003</v>
      </c>
      <c r="I204" s="7">
        <v>46.8294</v>
      </c>
      <c r="J204" s="6"/>
      <c r="K204">
        <v>48.566000000000003</v>
      </c>
      <c r="L204">
        <v>48.576500000000003</v>
      </c>
      <c r="M204" s="6"/>
      <c r="N204" s="6">
        <v>37.776699999999998</v>
      </c>
      <c r="O204" s="6">
        <v>34.8752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26.634</v>
      </c>
      <c r="F205">
        <v>28.0639</v>
      </c>
      <c r="H205" s="7">
        <v>46.759099999999997</v>
      </c>
      <c r="I205" s="7">
        <v>46.789700000000003</v>
      </c>
      <c r="J205" s="6"/>
      <c r="K205">
        <v>48.3842</v>
      </c>
      <c r="L205">
        <v>48.3947</v>
      </c>
      <c r="M205" s="6"/>
      <c r="N205" s="6">
        <v>37.8245</v>
      </c>
      <c r="O205" s="6">
        <v>34.8461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26.619199999999999</v>
      </c>
      <c r="F206">
        <v>28.0031</v>
      </c>
      <c r="H206" s="7">
        <v>46.720500000000001</v>
      </c>
      <c r="I206" s="7">
        <v>46.751100000000001</v>
      </c>
      <c r="J206" s="6"/>
      <c r="K206">
        <v>48.203699999999998</v>
      </c>
      <c r="L206">
        <v>48.214199999999998</v>
      </c>
      <c r="M206" s="6"/>
      <c r="N206" s="6">
        <v>37.870899999999999</v>
      </c>
      <c r="O206" s="6">
        <v>34.8172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26.604399999999998</v>
      </c>
      <c r="F207">
        <v>27.9421</v>
      </c>
      <c r="H207" s="7">
        <v>46.683399999999999</v>
      </c>
      <c r="I207" s="7">
        <v>46.714100000000002</v>
      </c>
      <c r="J207" s="6"/>
      <c r="K207">
        <v>48.0246</v>
      </c>
      <c r="L207">
        <v>48.034999999999997</v>
      </c>
      <c r="M207" s="6"/>
      <c r="N207" s="6">
        <v>37.915999999999997</v>
      </c>
      <c r="O207" s="6">
        <v>34.788400000000003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26.589700000000001</v>
      </c>
      <c r="F208">
        <v>27.881</v>
      </c>
      <c r="H208" s="7">
        <v>46.646999999999998</v>
      </c>
      <c r="I208" s="7">
        <v>46.677700000000002</v>
      </c>
      <c r="J208" s="6"/>
      <c r="K208">
        <v>47.846400000000003</v>
      </c>
      <c r="L208">
        <v>47.8568</v>
      </c>
      <c r="M208" s="6"/>
      <c r="N208" s="6">
        <v>37.959800000000001</v>
      </c>
      <c r="O208" s="6">
        <v>34.759900000000002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26.575099999999999</v>
      </c>
      <c r="F209">
        <v>27.819800000000001</v>
      </c>
      <c r="H209" s="7">
        <v>46.611499999999999</v>
      </c>
      <c r="I209" s="7">
        <v>46.642299999999999</v>
      </c>
      <c r="J209" s="6"/>
      <c r="K209">
        <v>47.669400000000003</v>
      </c>
      <c r="L209">
        <v>47.6798</v>
      </c>
      <c r="M209" s="6"/>
      <c r="N209" s="6">
        <v>38.002400000000002</v>
      </c>
      <c r="O209" s="6">
        <v>34.731699999999996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26.560600000000001</v>
      </c>
      <c r="F210">
        <v>27.758600000000001</v>
      </c>
      <c r="H210" s="7">
        <v>46.577300000000001</v>
      </c>
      <c r="I210" s="7">
        <v>46.6081</v>
      </c>
      <c r="J210" s="6"/>
      <c r="K210">
        <v>47.494</v>
      </c>
      <c r="L210">
        <v>47.504300000000001</v>
      </c>
      <c r="M210" s="6"/>
      <c r="N210" s="6">
        <v>38.043900000000001</v>
      </c>
      <c r="O210" s="6">
        <v>34.703699999999998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26.546099999999999</v>
      </c>
      <c r="F211">
        <v>27.697399999999998</v>
      </c>
      <c r="H211" s="7">
        <v>46.543599999999998</v>
      </c>
      <c r="I211" s="7">
        <v>46.5745</v>
      </c>
      <c r="J211" s="6"/>
      <c r="K211">
        <v>47.319600000000001</v>
      </c>
      <c r="L211">
        <v>47.329900000000002</v>
      </c>
      <c r="M211" s="6"/>
      <c r="N211" s="6">
        <v>38.084000000000003</v>
      </c>
      <c r="O211" s="6">
        <v>34.675899999999999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26.531700000000001</v>
      </c>
      <c r="F212">
        <v>27.635999999999999</v>
      </c>
      <c r="H212" s="7">
        <v>46.511200000000002</v>
      </c>
      <c r="I212" s="7">
        <v>46.542200000000001</v>
      </c>
      <c r="J212" s="6"/>
      <c r="K212">
        <v>47.146599999999999</v>
      </c>
      <c r="L212">
        <v>47.1569</v>
      </c>
      <c r="M212" s="6"/>
      <c r="N212" s="6">
        <v>38.122799999999998</v>
      </c>
      <c r="O212" s="6">
        <v>34.648200000000003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26.517299999999999</v>
      </c>
      <c r="F213">
        <v>27.5747</v>
      </c>
      <c r="H213" s="7">
        <v>46.479599999999998</v>
      </c>
      <c r="I213" s="7">
        <v>46.5107</v>
      </c>
      <c r="J213" s="6"/>
      <c r="K213">
        <v>46.975000000000001</v>
      </c>
      <c r="L213">
        <v>46.985199999999999</v>
      </c>
      <c r="M213" s="6"/>
      <c r="N213" s="6">
        <v>38.160299999999999</v>
      </c>
      <c r="O213" s="6">
        <v>34.620800000000003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26.5029</v>
      </c>
      <c r="F214">
        <v>27.513300000000001</v>
      </c>
      <c r="H214" s="7">
        <v>46.449100000000001</v>
      </c>
      <c r="I214" s="7">
        <v>46.480200000000004</v>
      </c>
      <c r="J214" s="6"/>
      <c r="K214">
        <v>46.8048</v>
      </c>
      <c r="L214">
        <v>46.815100000000001</v>
      </c>
      <c r="M214" s="6"/>
      <c r="N214" s="6">
        <v>38.196599999999997</v>
      </c>
      <c r="O214" s="6">
        <v>34.593499999999999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26.488700000000001</v>
      </c>
      <c r="F215">
        <v>27.452000000000002</v>
      </c>
      <c r="H215" s="7">
        <v>46.4191</v>
      </c>
      <c r="I215" s="7">
        <v>46.450200000000002</v>
      </c>
      <c r="J215" s="6"/>
      <c r="K215">
        <v>46.635899999999999</v>
      </c>
      <c r="L215">
        <v>46.646099999999997</v>
      </c>
      <c r="M215" s="6"/>
      <c r="N215" s="6">
        <v>38.2318</v>
      </c>
      <c r="O215" s="6">
        <v>34.566499999999998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26.474599999999999</v>
      </c>
      <c r="F216">
        <v>27.390799999999999</v>
      </c>
      <c r="H216" s="7">
        <v>46.390099999999997</v>
      </c>
      <c r="I216" s="7">
        <v>46.421199999999999</v>
      </c>
      <c r="J216" s="6"/>
      <c r="K216">
        <v>46.468499999999999</v>
      </c>
      <c r="L216">
        <v>46.478700000000003</v>
      </c>
      <c r="M216" s="6"/>
      <c r="N216" s="6">
        <v>38.265700000000002</v>
      </c>
      <c r="O216" s="6">
        <v>34.539700000000003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26.4605</v>
      </c>
      <c r="F217">
        <v>27.329699999999999</v>
      </c>
      <c r="H217" s="7">
        <v>46.361400000000003</v>
      </c>
      <c r="I217" s="7">
        <v>46.392600000000002</v>
      </c>
      <c r="J217" s="6"/>
      <c r="K217">
        <v>46.302300000000002</v>
      </c>
      <c r="L217">
        <v>46.3125</v>
      </c>
      <c r="M217" s="6"/>
      <c r="N217" s="6">
        <v>38.298400000000001</v>
      </c>
      <c r="O217" s="6">
        <v>34.513100000000001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26.4465</v>
      </c>
      <c r="F218">
        <v>27.268599999999999</v>
      </c>
      <c r="H218" s="7">
        <v>46.333799999999997</v>
      </c>
      <c r="I218" s="7">
        <v>46.365000000000002</v>
      </c>
      <c r="J218" s="6"/>
      <c r="K218">
        <v>46.137700000000002</v>
      </c>
      <c r="L218">
        <v>46.147799999999997</v>
      </c>
      <c r="M218" s="6"/>
      <c r="N218" s="6">
        <v>38.329900000000002</v>
      </c>
      <c r="O218" s="6">
        <v>34.486699999999999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26.432600000000001</v>
      </c>
      <c r="F219">
        <v>27.218800000000002</v>
      </c>
      <c r="H219" s="7">
        <v>46.306699999999999</v>
      </c>
      <c r="I219" s="7">
        <v>46.337899999999998</v>
      </c>
      <c r="J219" s="6"/>
      <c r="K219">
        <v>45.974499999999999</v>
      </c>
      <c r="L219">
        <v>45.9846</v>
      </c>
      <c r="M219" s="6"/>
      <c r="N219" s="6">
        <v>38.360199999999999</v>
      </c>
      <c r="O219" s="6">
        <v>34.460599999999999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26.418700000000001</v>
      </c>
      <c r="F220">
        <v>27.239000000000001</v>
      </c>
      <c r="H220" s="7">
        <v>46.280299999999997</v>
      </c>
      <c r="I220" s="7">
        <v>46.311599999999999</v>
      </c>
      <c r="J220" s="6"/>
      <c r="K220">
        <v>45.812800000000003</v>
      </c>
      <c r="L220">
        <v>45.822800000000001</v>
      </c>
      <c r="M220" s="6"/>
      <c r="N220" s="6">
        <v>38.389400000000002</v>
      </c>
      <c r="O220" s="6">
        <v>34.434600000000003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26.404800000000002</v>
      </c>
      <c r="F221">
        <v>27.258900000000001</v>
      </c>
      <c r="H221" s="7">
        <v>46.254800000000003</v>
      </c>
      <c r="I221" s="7">
        <v>46.286099999999998</v>
      </c>
      <c r="J221" s="6"/>
      <c r="K221">
        <v>45.652500000000003</v>
      </c>
      <c r="L221">
        <v>45.662500000000001</v>
      </c>
      <c r="M221" s="6"/>
      <c r="N221" s="6">
        <v>38.417200000000001</v>
      </c>
      <c r="O221" s="6">
        <v>34.408700000000003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26.391200000000001</v>
      </c>
      <c r="F222">
        <v>27.278500000000001</v>
      </c>
      <c r="H222" s="7">
        <v>46.229599999999998</v>
      </c>
      <c r="I222" s="7">
        <v>46.260899999999999</v>
      </c>
      <c r="J222" s="6"/>
      <c r="K222">
        <v>45.493699999999997</v>
      </c>
      <c r="L222">
        <v>45.503599999999999</v>
      </c>
      <c r="M222" s="6"/>
      <c r="N222" s="6">
        <v>38.444099999999999</v>
      </c>
      <c r="O222" s="6">
        <v>34.383099999999999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26.377500000000001</v>
      </c>
      <c r="F223">
        <v>27.297699999999999</v>
      </c>
      <c r="H223" s="7">
        <v>46.205199999999998</v>
      </c>
      <c r="I223" s="7">
        <v>46.236600000000003</v>
      </c>
      <c r="J223" s="6"/>
      <c r="K223">
        <v>45.336300000000001</v>
      </c>
      <c r="L223">
        <v>45.346200000000003</v>
      </c>
      <c r="M223" s="6"/>
      <c r="N223" s="6">
        <v>38.469700000000003</v>
      </c>
      <c r="O223" s="6">
        <v>34.357599999999998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26.364000000000001</v>
      </c>
      <c r="F224">
        <v>27.316600000000001</v>
      </c>
      <c r="H224" s="7">
        <v>46.180999999999997</v>
      </c>
      <c r="I224" s="7">
        <v>46.212499999999999</v>
      </c>
      <c r="J224" s="6"/>
      <c r="K224">
        <v>45.180300000000003</v>
      </c>
      <c r="L224">
        <v>45.190199999999997</v>
      </c>
      <c r="M224" s="6"/>
      <c r="N224" s="6">
        <v>38.494199999999999</v>
      </c>
      <c r="O224" s="6">
        <v>34.332500000000003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26.3505</v>
      </c>
      <c r="F225">
        <v>27.335100000000001</v>
      </c>
      <c r="H225" s="7">
        <v>46.157499999999999</v>
      </c>
      <c r="I225" s="7">
        <v>46.188899999999997</v>
      </c>
      <c r="J225" s="6"/>
      <c r="K225">
        <v>45.0259</v>
      </c>
      <c r="L225">
        <v>45.035800000000002</v>
      </c>
      <c r="M225" s="6"/>
      <c r="N225" s="6">
        <v>38.517800000000001</v>
      </c>
      <c r="O225" s="6">
        <v>34.307499999999997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26.337199999999999</v>
      </c>
      <c r="F226">
        <v>27.353300000000001</v>
      </c>
      <c r="H226" s="7">
        <v>46.134300000000003</v>
      </c>
      <c r="I226" s="7">
        <v>46.165799999999997</v>
      </c>
      <c r="J226" s="6"/>
      <c r="K226">
        <v>44.872900000000001</v>
      </c>
      <c r="L226">
        <v>44.8827</v>
      </c>
      <c r="M226" s="6"/>
      <c r="N226" s="6">
        <v>38.540199999999999</v>
      </c>
      <c r="O226" s="6">
        <v>34.282699999999998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26.323799999999999</v>
      </c>
      <c r="F227">
        <v>27.371300000000002</v>
      </c>
      <c r="H227" s="7">
        <v>46.112099999999998</v>
      </c>
      <c r="I227" s="7">
        <v>46.143599999999999</v>
      </c>
      <c r="J227" s="6"/>
      <c r="K227">
        <v>44.721499999999999</v>
      </c>
      <c r="L227">
        <v>44.731299999999997</v>
      </c>
      <c r="M227" s="6"/>
      <c r="N227" s="6">
        <v>38.561399999999999</v>
      </c>
      <c r="O227" s="6">
        <v>34.257899999999999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26.310500000000001</v>
      </c>
      <c r="F228">
        <v>27.3889</v>
      </c>
      <c r="H228" s="7">
        <v>46.09</v>
      </c>
      <c r="I228" s="7">
        <v>46.121600000000001</v>
      </c>
      <c r="J228" s="6"/>
      <c r="K228">
        <v>44.571399999999997</v>
      </c>
      <c r="L228">
        <v>44.581200000000003</v>
      </c>
      <c r="M228" s="6"/>
      <c r="N228" s="6">
        <v>38.581600000000002</v>
      </c>
      <c r="O228" s="6">
        <v>34.233499999999999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26.297499999999999</v>
      </c>
      <c r="F229">
        <v>27.406300000000002</v>
      </c>
      <c r="H229" s="7">
        <v>46.068399999999997</v>
      </c>
      <c r="I229" s="7">
        <v>46.099899999999998</v>
      </c>
      <c r="J229" s="6"/>
      <c r="K229">
        <v>44.422899999999998</v>
      </c>
      <c r="L229">
        <v>44.432600000000001</v>
      </c>
      <c r="M229" s="6"/>
      <c r="N229" s="6">
        <v>38.600900000000003</v>
      </c>
      <c r="O229" s="6">
        <v>34.209299999999999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26.284400000000002</v>
      </c>
      <c r="F230">
        <v>27.423200000000001</v>
      </c>
      <c r="H230" s="7">
        <v>46.0471</v>
      </c>
      <c r="I230" s="7">
        <v>46.078699999999998</v>
      </c>
      <c r="J230" s="6"/>
      <c r="K230">
        <v>44.275799999999997</v>
      </c>
      <c r="L230">
        <v>44.285499999999999</v>
      </c>
      <c r="M230" s="6"/>
      <c r="N230" s="6">
        <v>38.619</v>
      </c>
      <c r="O230" s="6">
        <v>34.185200000000002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26.2713</v>
      </c>
      <c r="F231">
        <v>27.44</v>
      </c>
      <c r="H231" s="7">
        <v>46.026600000000002</v>
      </c>
      <c r="I231" s="7">
        <v>46.058199999999999</v>
      </c>
      <c r="J231" s="6"/>
      <c r="K231">
        <v>44.130200000000002</v>
      </c>
      <c r="L231">
        <v>44.139899999999997</v>
      </c>
      <c r="M231" s="6"/>
      <c r="N231" s="6">
        <v>38.636099999999999</v>
      </c>
      <c r="O231" s="6">
        <v>34.161200000000001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26.258299999999998</v>
      </c>
      <c r="F232">
        <v>27.456499999999998</v>
      </c>
      <c r="H232" s="7">
        <v>46.006399999999999</v>
      </c>
      <c r="I232" s="7">
        <v>46.0381</v>
      </c>
      <c r="J232" s="6"/>
      <c r="K232">
        <v>43.9861</v>
      </c>
      <c r="L232">
        <v>43.995800000000003</v>
      </c>
      <c r="M232" s="6"/>
      <c r="N232" s="6">
        <v>38.652200000000001</v>
      </c>
      <c r="O232" s="6">
        <v>34.1374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26.2456</v>
      </c>
      <c r="F233">
        <v>27.4726</v>
      </c>
      <c r="H233" s="7">
        <v>45.986199999999997</v>
      </c>
      <c r="I233" s="7">
        <v>46.017899999999997</v>
      </c>
      <c r="J233" s="6"/>
      <c r="K233">
        <v>43.843400000000003</v>
      </c>
      <c r="L233">
        <v>43.853000000000002</v>
      </c>
      <c r="M233" s="6"/>
      <c r="N233" s="6">
        <v>38.667400000000001</v>
      </c>
      <c r="O233" s="6">
        <v>34.113900000000001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26.233000000000001</v>
      </c>
      <c r="F234">
        <v>27.488399999999999</v>
      </c>
      <c r="H234" s="7">
        <v>45.966299999999997</v>
      </c>
      <c r="I234" s="7">
        <v>45.997900000000001</v>
      </c>
      <c r="J234" s="6"/>
      <c r="K234">
        <v>43.702100000000002</v>
      </c>
      <c r="L234">
        <v>43.7117</v>
      </c>
      <c r="M234" s="6"/>
      <c r="N234" s="6">
        <v>38.681699999999999</v>
      </c>
      <c r="O234" s="6">
        <v>34.090600000000002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26.220099999999999</v>
      </c>
      <c r="F235">
        <v>27.504100000000001</v>
      </c>
      <c r="H235" s="7">
        <v>45.947499999999998</v>
      </c>
      <c r="I235" s="7">
        <v>45.979199999999999</v>
      </c>
      <c r="J235" s="6"/>
      <c r="K235">
        <v>43.5625</v>
      </c>
      <c r="L235">
        <v>43.572099999999999</v>
      </c>
      <c r="M235" s="6"/>
      <c r="N235" s="6">
        <v>38.694800000000001</v>
      </c>
      <c r="O235" s="6">
        <v>34.0672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26.207699999999999</v>
      </c>
      <c r="F236">
        <v>27.519300000000001</v>
      </c>
      <c r="H236" s="7">
        <v>45.928199999999997</v>
      </c>
      <c r="I236" s="7">
        <v>45.959899999999998</v>
      </c>
      <c r="J236" s="6"/>
      <c r="K236">
        <v>43.424100000000003</v>
      </c>
      <c r="L236">
        <v>43.433700000000002</v>
      </c>
      <c r="M236" s="6"/>
      <c r="N236" s="6">
        <v>38.707299999999996</v>
      </c>
      <c r="O236" s="6">
        <v>34.044199999999996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26.1952</v>
      </c>
      <c r="F237">
        <v>27.534300000000002</v>
      </c>
      <c r="H237" s="7">
        <v>45.909500000000001</v>
      </c>
      <c r="I237" s="7">
        <v>45.941299999999998</v>
      </c>
      <c r="J237" s="6"/>
      <c r="K237">
        <v>43.287300000000002</v>
      </c>
      <c r="L237">
        <v>43.296799999999998</v>
      </c>
      <c r="M237" s="6"/>
      <c r="N237" s="6">
        <v>38.718699999999998</v>
      </c>
      <c r="O237" s="6">
        <v>34.0214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26.1828</v>
      </c>
      <c r="F238">
        <v>27.548999999999999</v>
      </c>
      <c r="H238" s="7">
        <v>45.891100000000002</v>
      </c>
      <c r="I238" s="7">
        <v>45.922899999999998</v>
      </c>
      <c r="J238" s="6"/>
      <c r="K238">
        <v>43.151800000000001</v>
      </c>
      <c r="L238">
        <v>43.161299999999997</v>
      </c>
      <c r="M238" s="6"/>
      <c r="N238" s="6">
        <v>38.729300000000002</v>
      </c>
      <c r="O238" s="6">
        <v>33.998699999999999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26.170500000000001</v>
      </c>
      <c r="F239">
        <v>27.563500000000001</v>
      </c>
      <c r="H239" s="7">
        <v>45.873100000000001</v>
      </c>
      <c r="I239" s="7">
        <v>45.904899999999998</v>
      </c>
      <c r="J239" s="6"/>
      <c r="K239">
        <v>43.017899999999997</v>
      </c>
      <c r="L239">
        <v>43.027299999999997</v>
      </c>
      <c r="M239" s="6"/>
      <c r="N239" s="6">
        <v>38.738900000000001</v>
      </c>
      <c r="O239" s="6">
        <v>33.976100000000002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26.158000000000001</v>
      </c>
      <c r="F240">
        <v>27.5778</v>
      </c>
      <c r="H240" s="7">
        <v>45.855699999999999</v>
      </c>
      <c r="I240" s="7">
        <v>45.887500000000003</v>
      </c>
      <c r="J240" s="6"/>
      <c r="K240">
        <v>42.885399999999997</v>
      </c>
      <c r="L240">
        <v>42.894799999999996</v>
      </c>
      <c r="M240" s="6"/>
      <c r="N240" s="6">
        <v>38.747399999999999</v>
      </c>
      <c r="O240" s="6">
        <v>33.953499999999998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26.145900000000001</v>
      </c>
      <c r="F241">
        <v>27.591699999999999</v>
      </c>
      <c r="H241" s="7">
        <v>45.838000000000001</v>
      </c>
      <c r="I241" s="7">
        <v>45.869700000000002</v>
      </c>
      <c r="J241" s="6"/>
      <c r="K241">
        <v>42.754100000000001</v>
      </c>
      <c r="L241">
        <v>42.763500000000001</v>
      </c>
      <c r="M241" s="6"/>
      <c r="N241" s="6">
        <v>38.755400000000002</v>
      </c>
      <c r="O241" s="6">
        <v>33.9313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26.133900000000001</v>
      </c>
      <c r="F242">
        <v>27.605399999999999</v>
      </c>
      <c r="H242" s="7">
        <v>45.820599999999999</v>
      </c>
      <c r="I242" s="7">
        <v>45.852400000000003</v>
      </c>
      <c r="J242" s="6"/>
      <c r="K242">
        <v>42.624400000000001</v>
      </c>
      <c r="L242">
        <v>42.633800000000001</v>
      </c>
      <c r="M242" s="6"/>
      <c r="N242" s="6">
        <v>38.762599999999999</v>
      </c>
      <c r="O242" s="6">
        <v>33.909300000000002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26.1219</v>
      </c>
      <c r="F243">
        <v>27.6188</v>
      </c>
      <c r="H243" s="7">
        <v>45.803400000000003</v>
      </c>
      <c r="I243" s="7">
        <v>45.8352</v>
      </c>
      <c r="J243" s="6"/>
      <c r="K243">
        <v>42.496000000000002</v>
      </c>
      <c r="L243">
        <v>42.505400000000002</v>
      </c>
      <c r="M243" s="6"/>
      <c r="N243" s="6">
        <v>38.768900000000002</v>
      </c>
      <c r="O243" s="6">
        <v>33.8874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26.1099</v>
      </c>
      <c r="F244">
        <v>27.632100000000001</v>
      </c>
      <c r="H244" s="7">
        <v>45.786900000000003</v>
      </c>
      <c r="I244" s="7">
        <v>45.8187</v>
      </c>
      <c r="J244" s="6"/>
      <c r="K244">
        <v>42.369100000000003</v>
      </c>
      <c r="L244">
        <v>42.378399999999999</v>
      </c>
      <c r="M244" s="6"/>
      <c r="N244" s="6">
        <v>38.7744</v>
      </c>
      <c r="O244" s="6">
        <v>33.865600000000001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26.097999999999999</v>
      </c>
      <c r="F245">
        <v>27.645099999999999</v>
      </c>
      <c r="H245" s="7">
        <v>45.770400000000002</v>
      </c>
      <c r="I245" s="7">
        <v>45.802199999999999</v>
      </c>
      <c r="J245" s="6"/>
      <c r="K245">
        <v>42.243499999999997</v>
      </c>
      <c r="L245">
        <v>42.252800000000001</v>
      </c>
      <c r="M245" s="6"/>
      <c r="N245" s="6">
        <v>38.7791</v>
      </c>
      <c r="O245" s="6">
        <v>33.843899999999998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26.086400000000001</v>
      </c>
      <c r="F246">
        <v>27.657699999999998</v>
      </c>
      <c r="H246" s="7">
        <v>45.753799999999998</v>
      </c>
      <c r="I246" s="7">
        <v>45.785600000000002</v>
      </c>
      <c r="J246" s="6"/>
      <c r="K246">
        <v>42.119300000000003</v>
      </c>
      <c r="L246">
        <v>42.128599999999999</v>
      </c>
      <c r="M246" s="6"/>
      <c r="N246" s="6">
        <v>38.783299999999997</v>
      </c>
      <c r="O246" s="6">
        <v>33.822600000000001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26.0746</v>
      </c>
      <c r="F247">
        <v>27.670200000000001</v>
      </c>
      <c r="H247" s="7">
        <v>45.737699999999997</v>
      </c>
      <c r="I247" s="7">
        <v>45.769599999999997</v>
      </c>
      <c r="J247" s="6"/>
      <c r="K247">
        <v>41.996499999999997</v>
      </c>
      <c r="L247">
        <v>42.005699999999997</v>
      </c>
      <c r="M247" s="6"/>
      <c r="N247" s="6">
        <v>38.7864</v>
      </c>
      <c r="O247" s="6">
        <v>33.801099999999998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26.062999999999999</v>
      </c>
      <c r="F248">
        <v>27.682400000000001</v>
      </c>
      <c r="H248" s="7">
        <v>45.721800000000002</v>
      </c>
      <c r="I248" s="7">
        <v>45.753599999999999</v>
      </c>
      <c r="J248" s="6"/>
      <c r="K248">
        <v>41.875</v>
      </c>
      <c r="L248">
        <v>41.8842</v>
      </c>
      <c r="M248" s="6"/>
      <c r="N248" s="6">
        <v>38.788899999999998</v>
      </c>
      <c r="O248" s="6">
        <v>33.779899999999998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26.051600000000001</v>
      </c>
      <c r="F249">
        <v>27.694400000000002</v>
      </c>
      <c r="H249" s="7">
        <v>45.7057</v>
      </c>
      <c r="I249" s="7">
        <v>45.737499999999997</v>
      </c>
      <c r="J249" s="6"/>
      <c r="K249">
        <v>41.754800000000003</v>
      </c>
      <c r="L249">
        <v>41.7639</v>
      </c>
      <c r="M249" s="6"/>
      <c r="N249" s="6">
        <v>38.790999999999997</v>
      </c>
      <c r="O249" s="6">
        <v>33.759099999999997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26.040199999999999</v>
      </c>
      <c r="F250">
        <v>27.706199999999999</v>
      </c>
      <c r="H250" s="7">
        <v>45.690199999999997</v>
      </c>
      <c r="I250" s="7">
        <v>45.722000000000001</v>
      </c>
      <c r="J250" s="6"/>
      <c r="K250">
        <v>41.636000000000003</v>
      </c>
      <c r="L250">
        <v>41.645099999999999</v>
      </c>
      <c r="M250" s="6"/>
      <c r="N250" s="6">
        <v>38.792099999999998</v>
      </c>
      <c r="O250" s="6">
        <v>33.738100000000003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26.0288</v>
      </c>
      <c r="F251">
        <v>27.717700000000001</v>
      </c>
      <c r="H251" s="7">
        <v>45.674799999999998</v>
      </c>
      <c r="I251" s="7">
        <v>45.706600000000002</v>
      </c>
      <c r="J251" s="6"/>
      <c r="K251">
        <v>41.5184</v>
      </c>
      <c r="L251">
        <v>41.527500000000003</v>
      </c>
      <c r="M251" s="6"/>
      <c r="N251" s="6">
        <v>38.792499999999997</v>
      </c>
      <c r="O251" s="6">
        <v>33.717399999999998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26.017600000000002</v>
      </c>
      <c r="F252">
        <v>27.729099999999999</v>
      </c>
      <c r="H252" s="7">
        <v>45.659399999999998</v>
      </c>
      <c r="I252" s="7">
        <v>45.691200000000002</v>
      </c>
      <c r="J252" s="6"/>
      <c r="K252">
        <v>41.405799999999999</v>
      </c>
      <c r="L252">
        <v>41.411299999999997</v>
      </c>
      <c r="M252" s="6"/>
      <c r="N252" s="6">
        <v>38.792400000000001</v>
      </c>
      <c r="O252" s="6">
        <v>33.696800000000003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26.0062</v>
      </c>
      <c r="F253">
        <v>27.740200000000002</v>
      </c>
      <c r="H253" s="7">
        <v>45.644599999999997</v>
      </c>
      <c r="I253" s="7">
        <v>45.676400000000001</v>
      </c>
      <c r="J253" s="6"/>
      <c r="K253">
        <v>41.4161</v>
      </c>
      <c r="L253">
        <v>41.418500000000002</v>
      </c>
      <c r="M253" s="6"/>
      <c r="N253" s="6">
        <v>38.7913</v>
      </c>
      <c r="O253" s="6">
        <v>33.676200000000001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25.995200000000001</v>
      </c>
      <c r="F254">
        <v>27.751100000000001</v>
      </c>
      <c r="H254" s="7">
        <v>45.629300000000001</v>
      </c>
      <c r="I254" s="7">
        <v>45.661200000000001</v>
      </c>
      <c r="J254" s="6"/>
      <c r="K254">
        <v>41.425199999999997</v>
      </c>
      <c r="L254">
        <v>41.427599999999998</v>
      </c>
      <c r="M254" s="6"/>
      <c r="N254" s="6">
        <v>38.790100000000002</v>
      </c>
      <c r="O254" s="6">
        <v>33.655999999999999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25.984100000000002</v>
      </c>
      <c r="F255">
        <v>27.761800000000001</v>
      </c>
      <c r="H255" s="7">
        <v>45.614600000000003</v>
      </c>
      <c r="I255" s="7">
        <v>45.646500000000003</v>
      </c>
      <c r="J255" s="6"/>
      <c r="K255">
        <v>41.4345</v>
      </c>
      <c r="L255">
        <v>41.436900000000001</v>
      </c>
      <c r="M255" s="6"/>
      <c r="N255" s="6">
        <v>38.787999999999997</v>
      </c>
      <c r="O255" s="6">
        <v>33.6357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25.973299999999998</v>
      </c>
      <c r="F256">
        <v>27.772200000000002</v>
      </c>
      <c r="H256" s="7">
        <v>45.599699999999999</v>
      </c>
      <c r="I256" s="7">
        <v>45.631500000000003</v>
      </c>
      <c r="J256" s="6"/>
      <c r="K256">
        <v>41.442799999999998</v>
      </c>
      <c r="L256">
        <v>41.4452</v>
      </c>
      <c r="M256" s="6"/>
      <c r="N256" s="6">
        <v>38.785400000000003</v>
      </c>
      <c r="O256" s="6">
        <v>33.6158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25.9621</v>
      </c>
      <c r="F257">
        <v>27.782599999999999</v>
      </c>
      <c r="H257" s="7">
        <v>45.585599999999999</v>
      </c>
      <c r="I257" s="7">
        <v>45.6175</v>
      </c>
      <c r="J257" s="6"/>
      <c r="K257">
        <v>41.451700000000002</v>
      </c>
      <c r="L257">
        <v>41.4542</v>
      </c>
      <c r="M257" s="6"/>
      <c r="N257" s="6">
        <v>38.7819</v>
      </c>
      <c r="O257" s="6">
        <v>33.595599999999997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25.9514</v>
      </c>
      <c r="F258">
        <v>27.7926</v>
      </c>
      <c r="H258" s="7">
        <v>45.570999999999998</v>
      </c>
      <c r="I258" s="7">
        <v>45.602899999999998</v>
      </c>
      <c r="J258" s="6"/>
      <c r="K258">
        <v>41.459400000000002</v>
      </c>
      <c r="L258">
        <v>41.461799999999997</v>
      </c>
      <c r="M258" s="6"/>
      <c r="N258" s="6">
        <v>38.778300000000002</v>
      </c>
      <c r="O258" s="6">
        <v>33.575899999999997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25.940799999999999</v>
      </c>
      <c r="F259">
        <v>27.802499999999998</v>
      </c>
      <c r="H259" s="7">
        <v>45.5565</v>
      </c>
      <c r="I259" s="7">
        <v>45.588299999999997</v>
      </c>
      <c r="J259" s="6"/>
      <c r="K259">
        <v>41.4664</v>
      </c>
      <c r="L259">
        <v>41.468899999999998</v>
      </c>
      <c r="M259" s="6"/>
      <c r="N259" s="6">
        <v>38.774099999999997</v>
      </c>
      <c r="O259" s="6">
        <v>33.556399999999996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25.930199999999999</v>
      </c>
      <c r="F260">
        <v>27.812100000000001</v>
      </c>
      <c r="H260" s="7">
        <v>45.542200000000001</v>
      </c>
      <c r="I260" s="7">
        <v>45.573999999999998</v>
      </c>
      <c r="J260" s="6"/>
      <c r="K260">
        <v>41.473399999999998</v>
      </c>
      <c r="L260">
        <v>41.475900000000003</v>
      </c>
      <c r="M260" s="6"/>
      <c r="N260" s="6">
        <v>38.769300000000001</v>
      </c>
      <c r="O260" s="6">
        <v>33.536900000000003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25.919699999999999</v>
      </c>
      <c r="F261">
        <v>27.8216</v>
      </c>
      <c r="H261" s="7">
        <v>45.527999999999999</v>
      </c>
      <c r="I261" s="7">
        <v>45.559800000000003</v>
      </c>
      <c r="J261" s="6"/>
      <c r="K261">
        <v>41.48</v>
      </c>
      <c r="L261">
        <v>41.482399999999998</v>
      </c>
      <c r="M261" s="6"/>
      <c r="N261" s="6">
        <v>38.764099999999999</v>
      </c>
      <c r="O261" s="6">
        <v>33.517600000000002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25.909199999999998</v>
      </c>
      <c r="F262">
        <v>27.8309</v>
      </c>
      <c r="H262" s="7">
        <v>45.514000000000003</v>
      </c>
      <c r="I262" s="7">
        <v>45.5458</v>
      </c>
      <c r="J262" s="6"/>
      <c r="K262">
        <v>41.486400000000003</v>
      </c>
      <c r="L262">
        <v>41.488799999999998</v>
      </c>
      <c r="M262" s="6"/>
      <c r="N262" s="6">
        <v>38.758200000000002</v>
      </c>
      <c r="O262" s="6">
        <v>33.4983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25.898599999999998</v>
      </c>
      <c r="F263">
        <v>27.8401</v>
      </c>
      <c r="H263" s="7">
        <v>45.500399999999999</v>
      </c>
      <c r="I263" s="7">
        <v>45.532200000000003</v>
      </c>
      <c r="J263" s="6"/>
      <c r="K263">
        <v>41.492600000000003</v>
      </c>
      <c r="L263">
        <v>41.495100000000001</v>
      </c>
      <c r="M263" s="6"/>
      <c r="N263" s="6">
        <v>38.7517</v>
      </c>
      <c r="O263" s="6">
        <v>33.478999999999999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25.888200000000001</v>
      </c>
      <c r="F264">
        <v>27.849</v>
      </c>
      <c r="H264" s="7">
        <v>45.486699999999999</v>
      </c>
      <c r="I264" s="7">
        <v>45.518500000000003</v>
      </c>
      <c r="J264" s="6"/>
      <c r="K264">
        <v>41.4985</v>
      </c>
      <c r="L264">
        <v>41.500999999999998</v>
      </c>
      <c r="M264" s="6"/>
      <c r="N264" s="6">
        <v>38.744799999999998</v>
      </c>
      <c r="O264" s="6">
        <v>33.459899999999998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25.878</v>
      </c>
      <c r="F265">
        <v>27.857700000000001</v>
      </c>
      <c r="H265" s="7">
        <v>45.472799999999999</v>
      </c>
      <c r="I265" s="7">
        <v>45.504600000000003</v>
      </c>
      <c r="J265" s="6"/>
      <c r="K265">
        <v>41.503500000000003</v>
      </c>
      <c r="L265">
        <v>41.506</v>
      </c>
      <c r="M265" s="6"/>
      <c r="N265" s="6">
        <v>38.737699999999997</v>
      </c>
      <c r="O265" s="6">
        <v>33.441099999999999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25.867799999999999</v>
      </c>
      <c r="F266">
        <v>27.866299999999999</v>
      </c>
      <c r="H266" s="7">
        <v>45.459099999999999</v>
      </c>
      <c r="I266" s="7">
        <v>45.490900000000003</v>
      </c>
      <c r="J266" s="6"/>
      <c r="K266">
        <v>41.508400000000002</v>
      </c>
      <c r="L266">
        <v>41.510899999999999</v>
      </c>
      <c r="M266" s="6"/>
      <c r="N266" s="6">
        <v>38.729900000000001</v>
      </c>
      <c r="O266" s="6">
        <v>33.4223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25.857700000000001</v>
      </c>
      <c r="F267">
        <v>27.874700000000001</v>
      </c>
      <c r="H267" s="7">
        <v>45.445500000000003</v>
      </c>
      <c r="I267" s="7">
        <v>45.4773</v>
      </c>
      <c r="J267" s="6"/>
      <c r="K267">
        <v>41.512900000000002</v>
      </c>
      <c r="L267">
        <v>41.515500000000003</v>
      </c>
      <c r="M267" s="6"/>
      <c r="N267" s="6">
        <v>38.722000000000001</v>
      </c>
      <c r="O267" s="6">
        <v>33.403700000000001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25.8475</v>
      </c>
      <c r="F268">
        <v>27.882999999999999</v>
      </c>
      <c r="H268" s="7">
        <v>45.432499999999997</v>
      </c>
      <c r="I268" s="7">
        <v>45.464199999999998</v>
      </c>
      <c r="J268" s="6"/>
      <c r="K268">
        <v>41.517899999999997</v>
      </c>
      <c r="L268">
        <v>41.520400000000002</v>
      </c>
      <c r="M268" s="6"/>
      <c r="N268" s="6">
        <v>38.713200000000001</v>
      </c>
      <c r="O268" s="6">
        <v>33.384999999999998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25.837700000000002</v>
      </c>
      <c r="F269">
        <v>27.890999999999998</v>
      </c>
      <c r="H269" s="7">
        <v>45.418799999999997</v>
      </c>
      <c r="I269" s="7">
        <v>45.450600000000001</v>
      </c>
      <c r="J269" s="6"/>
      <c r="K269">
        <v>41.521500000000003</v>
      </c>
      <c r="L269">
        <v>41.524000000000001</v>
      </c>
      <c r="M269" s="6"/>
      <c r="N269" s="6">
        <v>38.7044</v>
      </c>
      <c r="O269" s="6">
        <v>33.366799999999998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25.8278</v>
      </c>
      <c r="F270">
        <v>27.898900000000001</v>
      </c>
      <c r="H270" s="7">
        <v>45.4054</v>
      </c>
      <c r="I270" s="7">
        <v>45.437199999999997</v>
      </c>
      <c r="J270" s="6"/>
      <c r="K270">
        <v>41.525199999999998</v>
      </c>
      <c r="L270">
        <v>41.527799999999999</v>
      </c>
      <c r="M270" s="6"/>
      <c r="N270" s="6">
        <v>38.6952</v>
      </c>
      <c r="O270" s="6">
        <v>33.348500000000001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25.818100000000001</v>
      </c>
      <c r="F271">
        <v>27.906600000000001</v>
      </c>
      <c r="H271" s="7">
        <v>45.392099999999999</v>
      </c>
      <c r="I271" s="7">
        <v>45.4238</v>
      </c>
      <c r="J271" s="6"/>
      <c r="K271">
        <v>41.528399999999998</v>
      </c>
      <c r="L271">
        <v>41.530999999999999</v>
      </c>
      <c r="M271" s="6"/>
      <c r="N271" s="6">
        <v>38.685600000000001</v>
      </c>
      <c r="O271" s="6">
        <v>33.330399999999997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25.808299999999999</v>
      </c>
      <c r="F272">
        <v>27.914200000000001</v>
      </c>
      <c r="H272" s="7">
        <v>45.378900000000002</v>
      </c>
      <c r="I272" s="7">
        <v>45.410699999999999</v>
      </c>
      <c r="J272" s="6"/>
      <c r="K272">
        <v>41.531700000000001</v>
      </c>
      <c r="L272">
        <v>41.534300000000002</v>
      </c>
      <c r="M272" s="6"/>
      <c r="N272" s="6">
        <v>38.6755</v>
      </c>
      <c r="O272" s="6">
        <v>33.3123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25.798400000000001</v>
      </c>
      <c r="F273">
        <v>27.921700000000001</v>
      </c>
      <c r="H273" s="7">
        <v>45.366199999999999</v>
      </c>
      <c r="I273" s="7">
        <v>45.3979</v>
      </c>
      <c r="J273" s="6"/>
      <c r="K273">
        <v>41.534999999999997</v>
      </c>
      <c r="L273">
        <v>41.537599999999998</v>
      </c>
      <c r="M273" s="6"/>
      <c r="N273" s="6">
        <v>38.664900000000003</v>
      </c>
      <c r="O273" s="6">
        <v>33.294199999999996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25.788799999999998</v>
      </c>
      <c r="F274">
        <v>27.928999999999998</v>
      </c>
      <c r="H274" s="7">
        <v>45.353000000000002</v>
      </c>
      <c r="I274" s="7">
        <v>45.384799999999998</v>
      </c>
      <c r="J274" s="6"/>
      <c r="K274">
        <v>41.537500000000001</v>
      </c>
      <c r="L274">
        <v>41.540100000000002</v>
      </c>
      <c r="M274" s="6"/>
      <c r="N274" s="6">
        <v>38.654200000000003</v>
      </c>
      <c r="O274" s="6">
        <v>33.276499999999999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25.779399999999999</v>
      </c>
      <c r="F275">
        <v>27.936</v>
      </c>
      <c r="H275" s="7">
        <v>45.3399</v>
      </c>
      <c r="I275" s="7">
        <v>45.371600000000001</v>
      </c>
      <c r="J275" s="6"/>
      <c r="K275">
        <v>41.5396</v>
      </c>
      <c r="L275">
        <v>41.542200000000001</v>
      </c>
      <c r="M275" s="6"/>
      <c r="N275" s="6">
        <v>38.6432</v>
      </c>
      <c r="O275" s="6">
        <v>33.258800000000001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25.7699</v>
      </c>
      <c r="F276">
        <v>27.943000000000001</v>
      </c>
      <c r="H276" s="7">
        <v>45.326999999999998</v>
      </c>
      <c r="I276" s="7">
        <v>45.358699999999999</v>
      </c>
      <c r="J276" s="6"/>
      <c r="K276">
        <v>41.541800000000002</v>
      </c>
      <c r="L276">
        <v>41.544499999999999</v>
      </c>
      <c r="M276" s="6"/>
      <c r="N276" s="6">
        <v>38.631799999999998</v>
      </c>
      <c r="O276" s="6">
        <v>33.241199999999999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25.7605</v>
      </c>
      <c r="F277">
        <v>27.9498</v>
      </c>
      <c r="H277" s="7">
        <v>45.314100000000003</v>
      </c>
      <c r="I277" s="7">
        <v>45.345799999999997</v>
      </c>
      <c r="J277" s="6"/>
      <c r="K277">
        <v>41.543700000000001</v>
      </c>
      <c r="L277">
        <v>41.546300000000002</v>
      </c>
      <c r="M277" s="6"/>
      <c r="N277" s="6">
        <v>38.620199999999997</v>
      </c>
      <c r="O277" s="6">
        <v>33.223799999999997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25.751000000000001</v>
      </c>
      <c r="F278">
        <v>27.956600000000002</v>
      </c>
      <c r="H278" s="7">
        <v>45.301600000000001</v>
      </c>
      <c r="I278" s="7">
        <v>45.333300000000001</v>
      </c>
      <c r="J278" s="6"/>
      <c r="K278">
        <v>41.545699999999997</v>
      </c>
      <c r="L278">
        <v>41.548400000000001</v>
      </c>
      <c r="M278" s="6"/>
      <c r="N278" s="6">
        <v>38.6081</v>
      </c>
      <c r="O278" s="6">
        <v>33.206299999999999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25.741900000000001</v>
      </c>
      <c r="F279">
        <v>27.963100000000001</v>
      </c>
      <c r="H279" s="7">
        <v>45.288600000000002</v>
      </c>
      <c r="I279" s="7">
        <v>45.320300000000003</v>
      </c>
      <c r="J279" s="6"/>
      <c r="K279">
        <v>41.546900000000001</v>
      </c>
      <c r="L279">
        <v>41.549500000000002</v>
      </c>
      <c r="M279" s="6"/>
      <c r="N279" s="6">
        <v>38.595999999999997</v>
      </c>
      <c r="O279" s="6">
        <v>33.1892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25.732600000000001</v>
      </c>
      <c r="F280">
        <v>27.9695</v>
      </c>
      <c r="H280" s="7">
        <v>45.276000000000003</v>
      </c>
      <c r="I280" s="7">
        <v>45.307600000000001</v>
      </c>
      <c r="J280" s="6"/>
      <c r="K280">
        <v>41.548099999999998</v>
      </c>
      <c r="L280">
        <v>41.550800000000002</v>
      </c>
      <c r="M280" s="6"/>
      <c r="N280" s="6">
        <v>38.583399999999997</v>
      </c>
      <c r="O280" s="6">
        <v>33.171900000000001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25.723500000000001</v>
      </c>
      <c r="F281">
        <v>27.9757</v>
      </c>
      <c r="H281" s="7">
        <v>45.263300000000001</v>
      </c>
      <c r="I281" s="7">
        <v>45.295000000000002</v>
      </c>
      <c r="J281" s="6"/>
      <c r="K281">
        <v>41.549100000000003</v>
      </c>
      <c r="L281">
        <v>41.5518</v>
      </c>
      <c r="M281" s="6"/>
      <c r="N281" s="6">
        <v>38.570700000000002</v>
      </c>
      <c r="O281" s="6">
        <v>33.154899999999998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25.714500000000001</v>
      </c>
      <c r="F282">
        <v>27.9819</v>
      </c>
      <c r="H282" s="7">
        <v>45.250599999999999</v>
      </c>
      <c r="I282" s="7">
        <v>45.282200000000003</v>
      </c>
      <c r="J282" s="6"/>
      <c r="K282">
        <v>41.549700000000001</v>
      </c>
      <c r="L282">
        <v>41.552399999999999</v>
      </c>
      <c r="M282" s="6"/>
      <c r="N282" s="6">
        <v>38.5578</v>
      </c>
      <c r="O282" s="6">
        <v>33.138100000000001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25.7056</v>
      </c>
      <c r="F283">
        <v>27.9878</v>
      </c>
      <c r="H283" s="7">
        <v>45.237900000000003</v>
      </c>
      <c r="I283" s="7">
        <v>45.269500000000001</v>
      </c>
      <c r="J283" s="6"/>
      <c r="K283">
        <v>41.55</v>
      </c>
      <c r="L283">
        <v>41.552700000000002</v>
      </c>
      <c r="M283" s="6"/>
      <c r="N283" s="6">
        <v>38.544600000000003</v>
      </c>
      <c r="O283" s="6">
        <v>33.121400000000001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25.6966</v>
      </c>
      <c r="F284">
        <v>27.9937</v>
      </c>
      <c r="H284" s="7">
        <v>45.225499999999997</v>
      </c>
      <c r="I284" s="7">
        <v>45.256999999999998</v>
      </c>
      <c r="J284" s="6"/>
      <c r="K284">
        <v>41.5505</v>
      </c>
      <c r="L284">
        <v>41.553199999999997</v>
      </c>
      <c r="M284" s="6"/>
      <c r="N284" s="6">
        <v>38.531100000000002</v>
      </c>
      <c r="O284" s="6">
        <v>33.104599999999998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25.6877</v>
      </c>
      <c r="F285">
        <v>27.999400000000001</v>
      </c>
      <c r="H285" s="7">
        <v>45.212899999999998</v>
      </c>
      <c r="I285" s="7">
        <v>45.244500000000002</v>
      </c>
      <c r="J285" s="6"/>
      <c r="K285">
        <v>41.550600000000003</v>
      </c>
      <c r="L285">
        <v>41.5533</v>
      </c>
      <c r="M285" s="6"/>
      <c r="N285" s="6">
        <v>38.517299999999999</v>
      </c>
      <c r="O285" s="6">
        <v>33.088000000000001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25.678999999999998</v>
      </c>
      <c r="F286">
        <v>28.004999999999999</v>
      </c>
      <c r="H286" s="7">
        <v>45.200499999999998</v>
      </c>
      <c r="I286" s="7">
        <v>45.231999999999999</v>
      </c>
      <c r="J286" s="6"/>
      <c r="K286">
        <v>41.5505</v>
      </c>
      <c r="L286">
        <v>41.553199999999997</v>
      </c>
      <c r="M286" s="6"/>
      <c r="N286" s="6">
        <v>38.503500000000003</v>
      </c>
      <c r="O286" s="6">
        <v>33.071599999999997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25.670100000000001</v>
      </c>
      <c r="F287">
        <v>28.0106</v>
      </c>
      <c r="H287" s="7">
        <v>45.188299999999998</v>
      </c>
      <c r="I287" s="7">
        <v>45.219799999999999</v>
      </c>
      <c r="J287" s="6"/>
      <c r="K287">
        <v>41.550600000000003</v>
      </c>
      <c r="L287">
        <v>41.5533</v>
      </c>
      <c r="M287" s="6"/>
      <c r="N287" s="6">
        <v>38.489199999999997</v>
      </c>
      <c r="O287" s="6">
        <v>33.055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25.6616</v>
      </c>
      <c r="F288">
        <v>28.015899999999998</v>
      </c>
      <c r="H288" s="7">
        <v>45.175699999999999</v>
      </c>
      <c r="I288" s="7">
        <v>45.2072</v>
      </c>
      <c r="J288" s="6"/>
      <c r="K288">
        <v>41.549799999999998</v>
      </c>
      <c r="L288">
        <v>41.552599999999998</v>
      </c>
      <c r="M288" s="6"/>
      <c r="N288" s="6">
        <v>38.475099999999998</v>
      </c>
      <c r="O288" s="6">
        <v>33.038899999999998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25.652899999999999</v>
      </c>
      <c r="F289">
        <v>28.021100000000001</v>
      </c>
      <c r="H289" s="7">
        <v>45.163400000000003</v>
      </c>
      <c r="I289" s="7">
        <v>45.194899999999997</v>
      </c>
      <c r="J289" s="6"/>
      <c r="K289">
        <v>41.549300000000002</v>
      </c>
      <c r="L289">
        <v>41.552100000000003</v>
      </c>
      <c r="M289" s="6"/>
      <c r="N289" s="6">
        <v>38.460500000000003</v>
      </c>
      <c r="O289" s="6">
        <v>33.0227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25.644600000000001</v>
      </c>
      <c r="F290">
        <v>28.026199999999999</v>
      </c>
      <c r="H290" s="7">
        <v>45.150799999999997</v>
      </c>
      <c r="I290" s="7">
        <v>45.182200000000002</v>
      </c>
      <c r="J290" s="6"/>
      <c r="K290">
        <v>41.548000000000002</v>
      </c>
      <c r="L290">
        <v>41.550800000000002</v>
      </c>
      <c r="M290" s="6"/>
      <c r="N290" s="6">
        <v>38.446100000000001</v>
      </c>
      <c r="O290" s="6">
        <v>33.006799999999998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25.6357</v>
      </c>
      <c r="F291">
        <v>28.031300000000002</v>
      </c>
      <c r="H291" s="7">
        <v>45.139099999999999</v>
      </c>
      <c r="I291" s="7">
        <v>45.1706</v>
      </c>
      <c r="J291" s="6"/>
      <c r="K291">
        <v>41.548000000000002</v>
      </c>
      <c r="L291">
        <v>41.550699999999999</v>
      </c>
      <c r="M291" s="6"/>
      <c r="N291" s="6">
        <v>38.430900000000001</v>
      </c>
      <c r="O291" s="6">
        <v>32.990499999999997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25.627400000000002</v>
      </c>
      <c r="F292">
        <v>28.036300000000001</v>
      </c>
      <c r="H292" s="7">
        <v>45.126800000000003</v>
      </c>
      <c r="I292" s="7">
        <v>45.158200000000001</v>
      </c>
      <c r="J292" s="6"/>
      <c r="K292">
        <v>41.546700000000001</v>
      </c>
      <c r="L292">
        <v>41.549399999999999</v>
      </c>
      <c r="M292" s="6"/>
      <c r="N292" s="6">
        <v>38.415999999999997</v>
      </c>
      <c r="O292" s="6">
        <v>32.974699999999999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25.6191</v>
      </c>
      <c r="F293">
        <v>28.041</v>
      </c>
      <c r="H293" s="7">
        <v>45.1143</v>
      </c>
      <c r="I293" s="7">
        <v>45.145699999999998</v>
      </c>
      <c r="J293" s="6"/>
      <c r="K293">
        <v>41.545000000000002</v>
      </c>
      <c r="L293">
        <v>41.547800000000002</v>
      </c>
      <c r="M293" s="6"/>
      <c r="N293" s="6">
        <v>38.401000000000003</v>
      </c>
      <c r="O293" s="6">
        <v>32.959099999999999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25.610800000000001</v>
      </c>
      <c r="F294">
        <v>28.0457</v>
      </c>
      <c r="H294" s="7">
        <v>45.102200000000003</v>
      </c>
      <c r="I294" s="7">
        <v>45.133600000000001</v>
      </c>
      <c r="J294" s="6"/>
      <c r="K294">
        <v>41.543700000000001</v>
      </c>
      <c r="L294">
        <v>41.546500000000002</v>
      </c>
      <c r="M294" s="6"/>
      <c r="N294" s="6">
        <v>38.3857</v>
      </c>
      <c r="O294" s="6">
        <v>32.943399999999997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25.602499999999999</v>
      </c>
      <c r="F295">
        <v>28.0503</v>
      </c>
      <c r="H295" s="7">
        <v>45.0901</v>
      </c>
      <c r="I295" s="7">
        <v>45.121499999999997</v>
      </c>
      <c r="J295" s="6"/>
      <c r="K295">
        <v>41.542200000000001</v>
      </c>
      <c r="L295">
        <v>41.544899999999998</v>
      </c>
      <c r="M295" s="6"/>
      <c r="N295" s="6">
        <v>38.370199999999997</v>
      </c>
      <c r="O295" s="6">
        <v>32.927799999999998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25.594200000000001</v>
      </c>
      <c r="F296">
        <v>28.0548</v>
      </c>
      <c r="H296" s="7">
        <v>45.078299999999999</v>
      </c>
      <c r="I296" s="7">
        <v>45.1096</v>
      </c>
      <c r="J296" s="6"/>
      <c r="K296">
        <v>41.540799999999997</v>
      </c>
      <c r="L296">
        <v>41.543599999999998</v>
      </c>
      <c r="M296" s="6"/>
      <c r="N296" s="6">
        <v>38.354500000000002</v>
      </c>
      <c r="O296" s="6">
        <v>32.912100000000002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25.586099999999998</v>
      </c>
      <c r="F297">
        <v>28.059100000000001</v>
      </c>
      <c r="H297" s="7">
        <v>45.066000000000003</v>
      </c>
      <c r="I297" s="7">
        <v>45.0974</v>
      </c>
      <c r="J297" s="6"/>
      <c r="K297">
        <v>41.538800000000002</v>
      </c>
      <c r="L297">
        <v>41.541600000000003</v>
      </c>
      <c r="M297" s="6"/>
      <c r="N297" s="6">
        <v>38.338999999999999</v>
      </c>
      <c r="O297" s="6">
        <v>32.896900000000002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25.578199999999999</v>
      </c>
      <c r="F298">
        <v>28.063400000000001</v>
      </c>
      <c r="H298" s="7">
        <v>45.053699999999999</v>
      </c>
      <c r="I298" s="7">
        <v>45.085099999999997</v>
      </c>
      <c r="J298" s="6"/>
      <c r="K298">
        <v>41.536499999999997</v>
      </c>
      <c r="L298">
        <v>41.539299999999997</v>
      </c>
      <c r="M298" s="6"/>
      <c r="N298" s="6">
        <v>38.323399999999999</v>
      </c>
      <c r="O298" s="6">
        <v>32.881799999999998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25.5702</v>
      </c>
      <c r="F299">
        <v>28.067599999999999</v>
      </c>
      <c r="H299" s="7">
        <v>45.041800000000002</v>
      </c>
      <c r="I299" s="7">
        <v>45.073099999999997</v>
      </c>
      <c r="J299" s="6"/>
      <c r="K299">
        <v>41.534500000000001</v>
      </c>
      <c r="L299">
        <v>41.537300000000002</v>
      </c>
      <c r="M299" s="6"/>
      <c r="N299" s="6">
        <v>38.307499999999997</v>
      </c>
      <c r="O299" s="6">
        <v>32.866500000000002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25.5624</v>
      </c>
      <c r="F300">
        <v>28.0716</v>
      </c>
      <c r="H300" s="7">
        <v>45.029400000000003</v>
      </c>
      <c r="I300" s="7">
        <v>45.060699999999997</v>
      </c>
      <c r="J300" s="6"/>
      <c r="K300">
        <v>41.531700000000001</v>
      </c>
      <c r="L300">
        <v>41.534500000000001</v>
      </c>
      <c r="M300" s="6"/>
      <c r="N300" s="6">
        <v>38.291800000000002</v>
      </c>
      <c r="O300" s="6">
        <v>32.851700000000001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25.554300000000001</v>
      </c>
      <c r="F301">
        <v>28.075600000000001</v>
      </c>
      <c r="H301" s="7">
        <v>45.017800000000001</v>
      </c>
      <c r="I301" s="7">
        <v>45.049100000000003</v>
      </c>
      <c r="J301" s="6"/>
      <c r="K301">
        <v>41.529800000000002</v>
      </c>
      <c r="L301">
        <v>41.532600000000002</v>
      </c>
      <c r="M301" s="6"/>
      <c r="N301" s="6">
        <v>38.275500000000001</v>
      </c>
      <c r="O301" s="6">
        <v>32.836500000000001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3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2015-01-02T05:24:13Z</dcterms:modified>
</cp:coreProperties>
</file>