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<sst xmlns="http://schemas.openxmlformats.org/spreadsheetml/2006/main" count="20" uniqueCount="11">
  <si>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</si>
  <si>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</si>
  <si>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</si>
  <si>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</si>
  <si>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</si>
  <si>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</si>
  <si>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</si>
  <si>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</si>
  <si>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</si>
  <si>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</si>
  <si>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KNG010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</si>
</sst>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SS81-KNG010-EW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0.38350000000000001</c:v>
                </c:pt>
                <c:pt idx="1">
                  <c:v>2.7987000000000002</c:v>
                </c:pt>
                <c:pt idx="2">
                  <c:v>6.7107999999999999</c:v>
                </c:pt>
                <c:pt idx="3">
                  <c:v>10.1591</c:v>
                </c:pt>
                <c:pt idx="4">
                  <c:v>15.2386</c:v>
                </c:pt>
                <c:pt idx="5">
                  <c:v>20.521000000000001</c:v>
                </c:pt>
                <c:pt idx="6">
                  <c:v>18.4649</c:v>
                </c:pt>
                <c:pt idx="7">
                  <c:v>27.320900000000002</c:v>
                </c:pt>
                <c:pt idx="8">
                  <c:v>30.5501</c:v>
                </c:pt>
                <c:pt idx="9">
                  <c:v>21.1356</c:v>
                </c:pt>
                <c:pt idx="10">
                  <c:v>19.517900000000001</c:v>
                </c:pt>
                <c:pt idx="11">
                  <c:v>24.367000000000001</c:v>
                </c:pt>
                <c:pt idx="12">
                  <c:v>23.065000000000001</c:v>
                </c:pt>
                <c:pt idx="13">
                  <c:v>23.6934</c:v>
                </c:pt>
                <c:pt idx="14">
                  <c:v>22.721</c:v>
                </c:pt>
                <c:pt idx="15">
                  <c:v>28.700099999999999</c:v>
                </c:pt>
                <c:pt idx="16">
                  <c:v>29.932600000000001</c:v>
                </c:pt>
                <c:pt idx="17">
                  <c:v>33.377699999999997</c:v>
                </c:pt>
                <c:pt idx="18">
                  <c:v>31.697399999999998</c:v>
                </c:pt>
                <c:pt idx="19">
                  <c:v>31.9178</c:v>
                </c:pt>
                <c:pt idx="20">
                  <c:v>31.8843</c:v>
                </c:pt>
                <c:pt idx="21">
                  <c:v>28.428999999999998</c:v>
                </c:pt>
                <c:pt idx="22">
                  <c:v>29.206900000000001</c:v>
                </c:pt>
                <c:pt idx="23">
                  <c:v>32.742600000000003</c:v>
                </c:pt>
                <c:pt idx="24">
                  <c:v>35.784599999999998</c:v>
                </c:pt>
                <c:pt idx="25">
                  <c:v>42.635800000000003</c:v>
                </c:pt>
                <c:pt idx="26">
                  <c:v>51.339599999999997</c:v>
                </c:pt>
                <c:pt idx="27">
                  <c:v>60.4422</c:v>
                </c:pt>
                <c:pt idx="28">
                  <c:v>63.353700000000003</c:v>
                </c:pt>
                <c:pt idx="29">
                  <c:v>59.57</c:v>
                </c:pt>
                <c:pt idx="30">
                  <c:v>60.432299999999998</c:v>
                </c:pt>
                <c:pt idx="31">
                  <c:v>61.916800000000002</c:v>
                </c:pt>
                <c:pt idx="32">
                  <c:v>61.789000000000001</c:v>
                </c:pt>
                <c:pt idx="33">
                  <c:v>60.176200000000001</c:v>
                </c:pt>
                <c:pt idx="34">
                  <c:v>57.869799999999998</c:v>
                </c:pt>
                <c:pt idx="35">
                  <c:v>59.647199999999998</c:v>
                </c:pt>
                <c:pt idx="36">
                  <c:v>60.134700000000002</c:v>
                </c:pt>
                <c:pt idx="37">
                  <c:v>59.886099999999999</c:v>
                </c:pt>
                <c:pt idx="38">
                  <c:v>59.094499999999996</c:v>
                </c:pt>
                <c:pt idx="39">
                  <c:v>57.707000000000001</c:v>
                </c:pt>
                <c:pt idx="40">
                  <c:v>55.823599999999999</c:v>
                </c:pt>
                <c:pt idx="41">
                  <c:v>53.454099999999997</c:v>
                </c:pt>
                <c:pt idx="42">
                  <c:v>53.401200000000003</c:v>
                </c:pt>
                <c:pt idx="43">
                  <c:v>53.195500000000003</c:v>
                </c:pt>
                <c:pt idx="44">
                  <c:v>52.637300000000003</c:v>
                </c:pt>
                <c:pt idx="45">
                  <c:v>51.742899999999999</c:v>
                </c:pt>
                <c:pt idx="46">
                  <c:v>50.526000000000003</c:v>
                </c:pt>
                <c:pt idx="47">
                  <c:v>49.079300000000003</c:v>
                </c:pt>
                <c:pt idx="48">
                  <c:v>47.479300000000002</c:v>
                </c:pt>
                <c:pt idx="49">
                  <c:v>45.799799999999998</c:v>
                </c:pt>
                <c:pt idx="50">
                  <c:v>44.169699999999999</c:v>
                </c:pt>
                <c:pt idx="51">
                  <c:v>42.514099999999999</c:v>
                </c:pt>
                <c:pt idx="52">
                  <c:v>42.1312</c:v>
                </c:pt>
                <c:pt idx="53">
                  <c:v>43.6965</c:v>
                </c:pt>
                <c:pt idx="54">
                  <c:v>44.9375</c:v>
                </c:pt>
                <c:pt idx="55">
                  <c:v>45.908099999999997</c:v>
                </c:pt>
                <c:pt idx="56">
                  <c:v>46.543999999999997</c:v>
                </c:pt>
                <c:pt idx="57">
                  <c:v>46.868699999999997</c:v>
                </c:pt>
                <c:pt idx="58">
                  <c:v>46.871099999999998</c:v>
                </c:pt>
                <c:pt idx="59">
                  <c:v>46.601300000000002</c:v>
                </c:pt>
                <c:pt idx="60">
                  <c:v>46.218000000000004</c:v>
                </c:pt>
                <c:pt idx="61">
                  <c:v>45.840899999999998</c:v>
                </c:pt>
                <c:pt idx="62">
                  <c:v>45.2821</c:v>
                </c:pt>
                <c:pt idx="63">
                  <c:v>44.662999999999997</c:v>
                </c:pt>
                <c:pt idx="64">
                  <c:v>43.916200000000003</c:v>
                </c:pt>
                <c:pt idx="65">
                  <c:v>43.067999999999998</c:v>
                </c:pt>
                <c:pt idx="66">
                  <c:v>42.142200000000003</c:v>
                </c:pt>
                <c:pt idx="67">
                  <c:v>41.159100000000002</c:v>
                </c:pt>
                <c:pt idx="68">
                  <c:v>40.136899999999997</c:v>
                </c:pt>
                <c:pt idx="69">
                  <c:v>39.090600000000002</c:v>
                </c:pt>
                <c:pt idx="70">
                  <c:v>38.033499999999997</c:v>
                </c:pt>
                <c:pt idx="71">
                  <c:v>36.976900000000001</c:v>
                </c:pt>
                <c:pt idx="72">
                  <c:v>35.93</c:v>
                </c:pt>
                <c:pt idx="73">
                  <c:v>34.900799999999997</c:v>
                </c:pt>
                <c:pt idx="74">
                  <c:v>33.895699999999998</c:v>
                </c:pt>
                <c:pt idx="75">
                  <c:v>32.919800000000002</c:v>
                </c:pt>
                <c:pt idx="76">
                  <c:v>32.317100000000003</c:v>
                </c:pt>
                <c:pt idx="77">
                  <c:v>32.094099999999997</c:v>
                </c:pt>
                <c:pt idx="78">
                  <c:v>31.7819</c:v>
                </c:pt>
                <c:pt idx="79">
                  <c:v>31.3873</c:v>
                </c:pt>
                <c:pt idx="80">
                  <c:v>30.928999999999998</c:v>
                </c:pt>
                <c:pt idx="81">
                  <c:v>30.422799999999999</c:v>
                </c:pt>
                <c:pt idx="82">
                  <c:v>29.8826</c:v>
                </c:pt>
                <c:pt idx="83">
                  <c:v>29.320799999999998</c:v>
                </c:pt>
                <c:pt idx="84">
                  <c:v>28.747199999999999</c:v>
                </c:pt>
                <c:pt idx="85">
                  <c:v>28.2729</c:v>
                </c:pt>
                <c:pt idx="86">
                  <c:v>27.9528</c:v>
                </c:pt>
                <c:pt idx="87">
                  <c:v>27.615200000000002</c:v>
                </c:pt>
                <c:pt idx="88">
                  <c:v>27.267299999999999</c:v>
                </c:pt>
                <c:pt idx="89">
                  <c:v>26.9146</c:v>
                </c:pt>
                <c:pt idx="90">
                  <c:v>26.562100000000001</c:v>
                </c:pt>
                <c:pt idx="91">
                  <c:v>26.2135</c:v>
                </c:pt>
                <c:pt idx="92">
                  <c:v>25.8719</c:v>
                </c:pt>
                <c:pt idx="93">
                  <c:v>25.546399999999998</c:v>
                </c:pt>
                <c:pt idx="94">
                  <c:v>25.352399999999999</c:v>
                </c:pt>
                <c:pt idx="95">
                  <c:v>25.163599999999999</c:v>
                </c:pt>
                <c:pt idx="96">
                  <c:v>25.084099999999999</c:v>
                </c:pt>
                <c:pt idx="97">
                  <c:v>25.093399999999999</c:v>
                </c:pt>
                <c:pt idx="98">
                  <c:v>25.1021</c:v>
                </c:pt>
                <c:pt idx="99">
                  <c:v>25.1098</c:v>
                </c:pt>
                <c:pt idx="100">
                  <c:v>25.117000000000001</c:v>
                </c:pt>
                <c:pt idx="101">
                  <c:v>25.1235</c:v>
                </c:pt>
                <c:pt idx="102">
                  <c:v>25.129300000000001</c:v>
                </c:pt>
                <c:pt idx="103">
                  <c:v>25.134499999999999</c:v>
                </c:pt>
                <c:pt idx="104">
                  <c:v>25.138999999999999</c:v>
                </c:pt>
                <c:pt idx="105">
                  <c:v>25.142700000000001</c:v>
                </c:pt>
                <c:pt idx="106">
                  <c:v>25.146000000000001</c:v>
                </c:pt>
                <c:pt idx="107">
                  <c:v>25.148499999999999</c:v>
                </c:pt>
                <c:pt idx="108">
                  <c:v>25.150500000000001</c:v>
                </c:pt>
                <c:pt idx="109">
                  <c:v>25.151800000000001</c:v>
                </c:pt>
                <c:pt idx="110">
                  <c:v>25.1526</c:v>
                </c:pt>
                <c:pt idx="111">
                  <c:v>25.152899999999999</c:v>
                </c:pt>
                <c:pt idx="112">
                  <c:v>25.1525</c:v>
                </c:pt>
                <c:pt idx="113">
                  <c:v>25.151599999999998</c:v>
                </c:pt>
                <c:pt idx="114">
                  <c:v>25.150300000000001</c:v>
                </c:pt>
                <c:pt idx="115">
                  <c:v>25.148399999999999</c:v>
                </c:pt>
                <c:pt idx="116">
                  <c:v>25.146000000000001</c:v>
                </c:pt>
                <c:pt idx="117">
                  <c:v>25.1433</c:v>
                </c:pt>
                <c:pt idx="118">
                  <c:v>25.1401</c:v>
                </c:pt>
                <c:pt idx="119">
                  <c:v>25.136399999999998</c:v>
                </c:pt>
                <c:pt idx="120">
                  <c:v>25.132400000000001</c:v>
                </c:pt>
                <c:pt idx="121">
                  <c:v>25.1279</c:v>
                </c:pt>
                <c:pt idx="122">
                  <c:v>25.123100000000001</c:v>
                </c:pt>
                <c:pt idx="123">
                  <c:v>25.117799999999999</c:v>
                </c:pt>
                <c:pt idx="124">
                  <c:v>25.112300000000001</c:v>
                </c:pt>
                <c:pt idx="125">
                  <c:v>25.1065</c:v>
                </c:pt>
                <c:pt idx="126">
                  <c:v>25.100300000000001</c:v>
                </c:pt>
                <c:pt idx="127">
                  <c:v>25.093800000000002</c:v>
                </c:pt>
                <c:pt idx="128">
                  <c:v>25.0871</c:v>
                </c:pt>
                <c:pt idx="129">
                  <c:v>25.08</c:v>
                </c:pt>
                <c:pt idx="130">
                  <c:v>25.072700000000001</c:v>
                </c:pt>
                <c:pt idx="131">
                  <c:v>25.065200000000001</c:v>
                </c:pt>
                <c:pt idx="132">
                  <c:v>25.057400000000001</c:v>
                </c:pt>
                <c:pt idx="133">
                  <c:v>25.049399999999999</c:v>
                </c:pt>
                <c:pt idx="134">
                  <c:v>25.0411</c:v>
                </c:pt>
                <c:pt idx="135">
                  <c:v>25.032699999999998</c:v>
                </c:pt>
                <c:pt idx="136">
                  <c:v>25.024100000000001</c:v>
                </c:pt>
                <c:pt idx="137">
                  <c:v>25.0154</c:v>
                </c:pt>
                <c:pt idx="138">
                  <c:v>25.006399999999999</c:v>
                </c:pt>
                <c:pt idx="139">
                  <c:v>24.997399999999999</c:v>
                </c:pt>
                <c:pt idx="140">
                  <c:v>24.988099999999999</c:v>
                </c:pt>
                <c:pt idx="141">
                  <c:v>24.9787</c:v>
                </c:pt>
                <c:pt idx="142">
                  <c:v>24.969200000000001</c:v>
                </c:pt>
                <c:pt idx="143">
                  <c:v>24.959599999999998</c:v>
                </c:pt>
                <c:pt idx="144">
                  <c:v>24.9499</c:v>
                </c:pt>
                <c:pt idx="145">
                  <c:v>24.94</c:v>
                </c:pt>
                <c:pt idx="146">
                  <c:v>24.930099999999999</c:v>
                </c:pt>
                <c:pt idx="147">
                  <c:v>24.920100000000001</c:v>
                </c:pt>
                <c:pt idx="148">
                  <c:v>24.9099</c:v>
                </c:pt>
                <c:pt idx="149">
                  <c:v>24.899799999999999</c:v>
                </c:pt>
                <c:pt idx="150">
                  <c:v>24.889600000000002</c:v>
                </c:pt>
                <c:pt idx="151">
                  <c:v>24.879300000000001</c:v>
                </c:pt>
                <c:pt idx="152">
                  <c:v>24.869</c:v>
                </c:pt>
                <c:pt idx="153">
                  <c:v>24.858499999999999</c:v>
                </c:pt>
                <c:pt idx="154">
                  <c:v>24.848199999999999</c:v>
                </c:pt>
                <c:pt idx="155">
                  <c:v>24.837700000000002</c:v>
                </c:pt>
                <c:pt idx="156">
                  <c:v>24.827200000000001</c:v>
                </c:pt>
                <c:pt idx="157">
                  <c:v>24.816700000000001</c:v>
                </c:pt>
                <c:pt idx="158">
                  <c:v>24.806100000000001</c:v>
                </c:pt>
                <c:pt idx="159">
                  <c:v>24.795500000000001</c:v>
                </c:pt>
                <c:pt idx="160">
                  <c:v>24.785</c:v>
                </c:pt>
                <c:pt idx="161">
                  <c:v>24.7744</c:v>
                </c:pt>
                <c:pt idx="162">
                  <c:v>24.7638</c:v>
                </c:pt>
                <c:pt idx="163">
                  <c:v>24.753299999999999</c:v>
                </c:pt>
                <c:pt idx="164">
                  <c:v>24.742599999999999</c:v>
                </c:pt>
                <c:pt idx="165">
                  <c:v>24.731999999999999</c:v>
                </c:pt>
                <c:pt idx="166">
                  <c:v>24.721499999999999</c:v>
                </c:pt>
                <c:pt idx="167">
                  <c:v>24.710899999999999</c:v>
                </c:pt>
                <c:pt idx="168">
                  <c:v>24.700399999999998</c:v>
                </c:pt>
                <c:pt idx="169">
                  <c:v>24.689900000000002</c:v>
                </c:pt>
                <c:pt idx="170">
                  <c:v>24.679300000000001</c:v>
                </c:pt>
                <c:pt idx="171">
                  <c:v>24.668900000000001</c:v>
                </c:pt>
                <c:pt idx="172">
                  <c:v>24.6585</c:v>
                </c:pt>
                <c:pt idx="173">
                  <c:v>24.648</c:v>
                </c:pt>
                <c:pt idx="174">
                  <c:v>24.637599999999999</c:v>
                </c:pt>
                <c:pt idx="175">
                  <c:v>24.627300000000002</c:v>
                </c:pt>
                <c:pt idx="176">
                  <c:v>24.616900000000001</c:v>
                </c:pt>
                <c:pt idx="177">
                  <c:v>24.6067</c:v>
                </c:pt>
                <c:pt idx="178">
                  <c:v>24.596399999999999</c:v>
                </c:pt>
                <c:pt idx="179">
                  <c:v>24.586200000000002</c:v>
                </c:pt>
                <c:pt idx="180">
                  <c:v>24.5761</c:v>
                </c:pt>
                <c:pt idx="181">
                  <c:v>24.565899999999999</c:v>
                </c:pt>
                <c:pt idx="182">
                  <c:v>24.555900000000001</c:v>
                </c:pt>
                <c:pt idx="183">
                  <c:v>24.5459</c:v>
                </c:pt>
                <c:pt idx="184">
                  <c:v>24.535900000000002</c:v>
                </c:pt>
                <c:pt idx="185">
                  <c:v>24.5259</c:v>
                </c:pt>
                <c:pt idx="186">
                  <c:v>24.516100000000002</c:v>
                </c:pt>
                <c:pt idx="187">
                  <c:v>24.5062</c:v>
                </c:pt>
                <c:pt idx="188">
                  <c:v>24.496400000000001</c:v>
                </c:pt>
                <c:pt idx="189">
                  <c:v>24.486699999999999</c:v>
                </c:pt>
                <c:pt idx="190">
                  <c:v>24.477</c:v>
                </c:pt>
                <c:pt idx="191">
                  <c:v>24.467400000000001</c:v>
                </c:pt>
                <c:pt idx="192">
                  <c:v>24.457899999999999</c:v>
                </c:pt>
                <c:pt idx="193">
                  <c:v>24.4483</c:v>
                </c:pt>
                <c:pt idx="194">
                  <c:v>24.4389</c:v>
                </c:pt>
                <c:pt idx="195">
                  <c:v>24.429500000000001</c:v>
                </c:pt>
                <c:pt idx="196">
                  <c:v>24.420100000000001</c:v>
                </c:pt>
                <c:pt idx="197">
                  <c:v>24.410900000000002</c:v>
                </c:pt>
                <c:pt idx="198">
                  <c:v>24.401599999999998</c:v>
                </c:pt>
                <c:pt idx="199">
                  <c:v>24.392499999999998</c:v>
                </c:pt>
                <c:pt idx="200">
                  <c:v>24.383400000000002</c:v>
                </c:pt>
                <c:pt idx="201">
                  <c:v>24.374300000000002</c:v>
                </c:pt>
                <c:pt idx="202">
                  <c:v>24.365300000000001</c:v>
                </c:pt>
                <c:pt idx="203">
                  <c:v>24.356400000000001</c:v>
                </c:pt>
                <c:pt idx="204">
                  <c:v>24.3475</c:v>
                </c:pt>
                <c:pt idx="205">
                  <c:v>24.338699999999999</c:v>
                </c:pt>
                <c:pt idx="206">
                  <c:v>24.33</c:v>
                </c:pt>
                <c:pt idx="207">
                  <c:v>24.321200000000001</c:v>
                </c:pt>
                <c:pt idx="208">
                  <c:v>24.3126</c:v>
                </c:pt>
                <c:pt idx="209">
                  <c:v>24.303999999999998</c:v>
                </c:pt>
                <c:pt idx="210">
                  <c:v>24.295500000000001</c:v>
                </c:pt>
                <c:pt idx="211">
                  <c:v>24.286999999999999</c:v>
                </c:pt>
                <c:pt idx="212">
                  <c:v>24.278700000000001</c:v>
                </c:pt>
                <c:pt idx="213">
                  <c:v>24.270299999999999</c:v>
                </c:pt>
                <c:pt idx="214">
                  <c:v>24.262</c:v>
                </c:pt>
                <c:pt idx="215">
                  <c:v>24.253799999999998</c:v>
                </c:pt>
                <c:pt idx="216">
                  <c:v>24.2456</c:v>
                </c:pt>
                <c:pt idx="217">
                  <c:v>24.237500000000001</c:v>
                </c:pt>
                <c:pt idx="218">
                  <c:v>24.229399999999998</c:v>
                </c:pt>
                <c:pt idx="219">
                  <c:v>24.221499999999999</c:v>
                </c:pt>
                <c:pt idx="220">
                  <c:v>24.2136</c:v>
                </c:pt>
                <c:pt idx="221">
                  <c:v>24.2057</c:v>
                </c:pt>
                <c:pt idx="222">
                  <c:v>24.197900000000001</c:v>
                </c:pt>
                <c:pt idx="223">
                  <c:v>24.190100000000001</c:v>
                </c:pt>
                <c:pt idx="224">
                  <c:v>24.182400000000001</c:v>
                </c:pt>
                <c:pt idx="225">
                  <c:v>24.174900000000001</c:v>
                </c:pt>
                <c:pt idx="226">
                  <c:v>24.167300000000001</c:v>
                </c:pt>
                <c:pt idx="227">
                  <c:v>24.159700000000001</c:v>
                </c:pt>
                <c:pt idx="228">
                  <c:v>24.152200000000001</c:v>
                </c:pt>
                <c:pt idx="229">
                  <c:v>24.1449</c:v>
                </c:pt>
                <c:pt idx="230">
                  <c:v>24.137599999999999</c:v>
                </c:pt>
                <c:pt idx="231">
                  <c:v>24.130299999999998</c:v>
                </c:pt>
                <c:pt idx="232">
                  <c:v>24.122900000000001</c:v>
                </c:pt>
                <c:pt idx="233">
                  <c:v>24.1159</c:v>
                </c:pt>
                <c:pt idx="234">
                  <c:v>24.108699999999999</c:v>
                </c:pt>
                <c:pt idx="235">
                  <c:v>24.101600000000001</c:v>
                </c:pt>
                <c:pt idx="236">
                  <c:v>24.0946</c:v>
                </c:pt>
                <c:pt idx="237">
                  <c:v>24.087599999999998</c:v>
                </c:pt>
                <c:pt idx="238">
                  <c:v>24.0808</c:v>
                </c:pt>
                <c:pt idx="239">
                  <c:v>24.073899999999998</c:v>
                </c:pt>
                <c:pt idx="240">
                  <c:v>24.0671</c:v>
                </c:pt>
                <c:pt idx="241">
                  <c:v>24.060300000000002</c:v>
                </c:pt>
                <c:pt idx="242">
                  <c:v>24.053699999999999</c:v>
                </c:pt>
                <c:pt idx="243">
                  <c:v>24.0471</c:v>
                </c:pt>
                <c:pt idx="244">
                  <c:v>24.040400000000002</c:v>
                </c:pt>
                <c:pt idx="245">
                  <c:v>24.033899999999999</c:v>
                </c:pt>
                <c:pt idx="246">
                  <c:v>24.0275</c:v>
                </c:pt>
                <c:pt idx="247">
                  <c:v>24.020900000000001</c:v>
                </c:pt>
                <c:pt idx="248">
                  <c:v>24.014600000000002</c:v>
                </c:pt>
                <c:pt idx="249">
                  <c:v>24.008299999999998</c:v>
                </c:pt>
                <c:pt idx="250">
                  <c:v>24.001999999999999</c:v>
                </c:pt>
                <c:pt idx="251">
                  <c:v>23.995799999999999</c:v>
                </c:pt>
                <c:pt idx="252">
                  <c:v>23.9895</c:v>
                </c:pt>
                <c:pt idx="253">
                  <c:v>23.9834</c:v>
                </c:pt>
                <c:pt idx="254">
                  <c:v>23.9773</c:v>
                </c:pt>
                <c:pt idx="255">
                  <c:v>23.971399999999999</c:v>
                </c:pt>
                <c:pt idx="256">
                  <c:v>23.965299999999999</c:v>
                </c:pt>
                <c:pt idx="257">
                  <c:v>23.959399999999999</c:v>
                </c:pt>
                <c:pt idx="258">
                  <c:v>23.953399999999998</c:v>
                </c:pt>
                <c:pt idx="259">
                  <c:v>23.947600000000001</c:v>
                </c:pt>
                <c:pt idx="260">
                  <c:v>23.941800000000001</c:v>
                </c:pt>
                <c:pt idx="261">
                  <c:v>23.9361</c:v>
                </c:pt>
                <c:pt idx="262">
                  <c:v>23.930399999999999</c:v>
                </c:pt>
                <c:pt idx="263">
                  <c:v>23.924700000000001</c:v>
                </c:pt>
                <c:pt idx="264">
                  <c:v>23.919</c:v>
                </c:pt>
                <c:pt idx="265">
                  <c:v>23.913399999999999</c:v>
                </c:pt>
                <c:pt idx="266">
                  <c:v>23.908000000000001</c:v>
                </c:pt>
                <c:pt idx="267">
                  <c:v>23.9024</c:v>
                </c:pt>
                <c:pt idx="268">
                  <c:v>23.896999999999998</c:v>
                </c:pt>
                <c:pt idx="269">
                  <c:v>23.891500000000001</c:v>
                </c:pt>
                <c:pt idx="270">
                  <c:v>23.886199999999999</c:v>
                </c:pt>
                <c:pt idx="271">
                  <c:v>23.8809</c:v>
                </c:pt>
                <c:pt idx="272">
                  <c:v>23.875599999999999</c:v>
                </c:pt>
                <c:pt idx="273">
                  <c:v>23.8703</c:v>
                </c:pt>
                <c:pt idx="274">
                  <c:v>23.865200000000002</c:v>
                </c:pt>
                <c:pt idx="275">
                  <c:v>23.86</c:v>
                </c:pt>
                <c:pt idx="276">
                  <c:v>23.854900000000001</c:v>
                </c:pt>
                <c:pt idx="277">
                  <c:v>23.849799999999998</c:v>
                </c:pt>
                <c:pt idx="278">
                  <c:v>23.844799999999999</c:v>
                </c:pt>
                <c:pt idx="279">
                  <c:v>23.8398</c:v>
                </c:pt>
                <c:pt idx="280">
                  <c:v>23.834800000000001</c:v>
                </c:pt>
                <c:pt idx="281">
                  <c:v>23.829899999999999</c:v>
                </c:pt>
                <c:pt idx="282">
                  <c:v>23.824999999999999</c:v>
                </c:pt>
                <c:pt idx="283">
                  <c:v>23.8202</c:v>
                </c:pt>
                <c:pt idx="284">
                  <c:v>23.8154</c:v>
                </c:pt>
                <c:pt idx="285">
                  <c:v>23.810700000000001</c:v>
                </c:pt>
                <c:pt idx="286">
                  <c:v>23.805900000000001</c:v>
                </c:pt>
                <c:pt idx="287">
                  <c:v>23.801200000000001</c:v>
                </c:pt>
                <c:pt idx="288">
                  <c:v>23.796500000000002</c:v>
                </c:pt>
                <c:pt idx="289">
                  <c:v>23.792000000000002</c:v>
                </c:pt>
                <c:pt idx="290">
                  <c:v>23.787400000000002</c:v>
                </c:pt>
                <c:pt idx="291">
                  <c:v>23.782800000000002</c:v>
                </c:pt>
                <c:pt idx="292">
                  <c:v>23.778300000000002</c:v>
                </c:pt>
                <c:pt idx="293">
                  <c:v>23.773800000000001</c:v>
                </c:pt>
                <c:pt idx="294">
                  <c:v>23.769400000000001</c:v>
                </c:pt>
                <c:pt idx="295">
                  <c:v>23.765000000000001</c:v>
                </c:pt>
                <c:pt idx="296">
                  <c:v>23.7606</c:v>
                </c:pt>
                <c:pt idx="297">
                  <c:v>23.7563</c:v>
                </c:pt>
                <c:pt idx="298">
                  <c:v>23.751899999999999</c:v>
                </c:pt>
                <c:pt idx="299">
                  <c:v>23.747699999999998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0.77</c:v>
                </c:pt>
                <c:pt idx="1">
                  <c:v>5.2906000000000004</c:v>
                </c:pt>
                <c:pt idx="2">
                  <c:v>11.761900000000001</c:v>
                </c:pt>
                <c:pt idx="3">
                  <c:v>15.6206</c:v>
                </c:pt>
                <c:pt idx="4">
                  <c:v>23.354700000000001</c:v>
                </c:pt>
                <c:pt idx="5">
                  <c:v>19.976099999999999</c:v>
                </c:pt>
                <c:pt idx="6">
                  <c:v>30.439299999999999</c:v>
                </c:pt>
                <c:pt idx="7">
                  <c:v>31.8553</c:v>
                </c:pt>
                <c:pt idx="8">
                  <c:v>60.285499999999999</c:v>
                </c:pt>
                <c:pt idx="9">
                  <c:v>48.084200000000003</c:v>
                </c:pt>
                <c:pt idx="10">
                  <c:v>32.854700000000001</c:v>
                </c:pt>
                <c:pt idx="11">
                  <c:v>30.786100000000001</c:v>
                </c:pt>
                <c:pt idx="12">
                  <c:v>34.220100000000002</c:v>
                </c:pt>
                <c:pt idx="13">
                  <c:v>46.8018</c:v>
                </c:pt>
                <c:pt idx="14">
                  <c:v>68.441299999999998</c:v>
                </c:pt>
                <c:pt idx="15">
                  <c:v>88.990200000000002</c:v>
                </c:pt>
                <c:pt idx="16">
                  <c:v>114.3437</c:v>
                </c:pt>
                <c:pt idx="17">
                  <c:v>121.8125</c:v>
                </c:pt>
                <c:pt idx="18">
                  <c:v>110.3588</c:v>
                </c:pt>
                <c:pt idx="19">
                  <c:v>97.339699999999993</c:v>
                </c:pt>
                <c:pt idx="20">
                  <c:v>83.709199999999996</c:v>
                </c:pt>
                <c:pt idx="21">
                  <c:v>78.025400000000005</c:v>
                </c:pt>
                <c:pt idx="22">
                  <c:v>74.432900000000004</c:v>
                </c:pt>
                <c:pt idx="23">
                  <c:v>67.516300000000001</c:v>
                </c:pt>
                <c:pt idx="24">
                  <c:v>59.567799999999998</c:v>
                </c:pt>
                <c:pt idx="25">
                  <c:v>52.313400000000001</c:v>
                </c:pt>
                <c:pt idx="26">
                  <c:v>46.823999999999998</c:v>
                </c:pt>
                <c:pt idx="27">
                  <c:v>43.154699999999998</c:v>
                </c:pt>
                <c:pt idx="28">
                  <c:v>40.868899999999996</c:v>
                </c:pt>
                <c:pt idx="29">
                  <c:v>39.436799999999998</c:v>
                </c:pt>
                <c:pt idx="30">
                  <c:v>38.436300000000003</c:v>
                </c:pt>
                <c:pt idx="31">
                  <c:v>37.606299999999997</c:v>
                </c:pt>
                <c:pt idx="32">
                  <c:v>36.821800000000003</c:v>
                </c:pt>
                <c:pt idx="33">
                  <c:v>36.359299999999998</c:v>
                </c:pt>
                <c:pt idx="34">
                  <c:v>37.6295</c:v>
                </c:pt>
                <c:pt idx="35">
                  <c:v>38.1693</c:v>
                </c:pt>
                <c:pt idx="36">
                  <c:v>39.53</c:v>
                </c:pt>
                <c:pt idx="37">
                  <c:v>40.989899999999999</c:v>
                </c:pt>
                <c:pt idx="38">
                  <c:v>41.729700000000001</c:v>
                </c:pt>
                <c:pt idx="39">
                  <c:v>41.883099999999999</c:v>
                </c:pt>
                <c:pt idx="40">
                  <c:v>41.534500000000001</c:v>
                </c:pt>
                <c:pt idx="41">
                  <c:v>40.854399999999998</c:v>
                </c:pt>
                <c:pt idx="42">
                  <c:v>39.988100000000003</c:v>
                </c:pt>
                <c:pt idx="43">
                  <c:v>39.055</c:v>
                </c:pt>
                <c:pt idx="44">
                  <c:v>38.151000000000003</c:v>
                </c:pt>
                <c:pt idx="45">
                  <c:v>38.540799999999997</c:v>
                </c:pt>
                <c:pt idx="46">
                  <c:v>39.039700000000003</c:v>
                </c:pt>
                <c:pt idx="47">
                  <c:v>39.135599999999997</c:v>
                </c:pt>
                <c:pt idx="48">
                  <c:v>38.974499999999999</c:v>
                </c:pt>
                <c:pt idx="49">
                  <c:v>38.607100000000003</c:v>
                </c:pt>
                <c:pt idx="50">
                  <c:v>38.122199999999999</c:v>
                </c:pt>
                <c:pt idx="51">
                  <c:v>37.556100000000001</c:v>
                </c:pt>
                <c:pt idx="52">
                  <c:v>38.028199999999998</c:v>
                </c:pt>
                <c:pt idx="53">
                  <c:v>39.042099999999998</c:v>
                </c:pt>
                <c:pt idx="54">
                  <c:v>40.203499999999998</c:v>
                </c:pt>
                <c:pt idx="55">
                  <c:v>41.454700000000003</c:v>
                </c:pt>
                <c:pt idx="56">
                  <c:v>42.7318</c:v>
                </c:pt>
                <c:pt idx="57">
                  <c:v>43.968699999999998</c:v>
                </c:pt>
                <c:pt idx="58">
                  <c:v>45.149000000000001</c:v>
                </c:pt>
                <c:pt idx="59">
                  <c:v>48.072400000000002</c:v>
                </c:pt>
                <c:pt idx="60">
                  <c:v>51.584899999999998</c:v>
                </c:pt>
                <c:pt idx="61">
                  <c:v>54.930799999999998</c:v>
                </c:pt>
                <c:pt idx="62">
                  <c:v>57.988199999999999</c:v>
                </c:pt>
                <c:pt idx="63">
                  <c:v>60.644799999999996</c:v>
                </c:pt>
                <c:pt idx="64">
                  <c:v>62.803100000000001</c:v>
                </c:pt>
                <c:pt idx="65">
                  <c:v>64.384500000000003</c:v>
                </c:pt>
                <c:pt idx="66">
                  <c:v>65.391099999999994</c:v>
                </c:pt>
                <c:pt idx="67">
                  <c:v>65.862899999999996</c:v>
                </c:pt>
                <c:pt idx="68">
                  <c:v>65.661799999999999</c:v>
                </c:pt>
                <c:pt idx="69">
                  <c:v>64.796000000000006</c:v>
                </c:pt>
                <c:pt idx="70">
                  <c:v>63.296100000000003</c:v>
                </c:pt>
                <c:pt idx="71">
                  <c:v>63.526499999999999</c:v>
                </c:pt>
                <c:pt idx="72">
                  <c:v>64.926299999999998</c:v>
                </c:pt>
                <c:pt idx="73">
                  <c:v>66.549400000000006</c:v>
                </c:pt>
                <c:pt idx="74">
                  <c:v>67.781300000000002</c:v>
                </c:pt>
                <c:pt idx="75">
                  <c:v>68.622600000000006</c:v>
                </c:pt>
                <c:pt idx="76">
                  <c:v>69.083799999999997</c:v>
                </c:pt>
                <c:pt idx="77">
                  <c:v>69.178899999999999</c:v>
                </c:pt>
                <c:pt idx="78">
                  <c:v>68.929299999999998</c:v>
                </c:pt>
                <c:pt idx="79">
                  <c:v>68.358099999999993</c:v>
                </c:pt>
                <c:pt idx="80">
                  <c:v>67.493799999999993</c:v>
                </c:pt>
                <c:pt idx="81">
                  <c:v>66.364800000000002</c:v>
                </c:pt>
                <c:pt idx="82">
                  <c:v>65.068299999999994</c:v>
                </c:pt>
                <c:pt idx="83">
                  <c:v>63.585599999999999</c:v>
                </c:pt>
                <c:pt idx="84">
                  <c:v>63.294699999999999</c:v>
                </c:pt>
                <c:pt idx="85">
                  <c:v>63.8429</c:v>
                </c:pt>
                <c:pt idx="86">
                  <c:v>64.241600000000005</c:v>
                </c:pt>
                <c:pt idx="87">
                  <c:v>64.499799999999993</c:v>
                </c:pt>
                <c:pt idx="88">
                  <c:v>64.626400000000004</c:v>
                </c:pt>
                <c:pt idx="89">
                  <c:v>64.630600000000001</c:v>
                </c:pt>
                <c:pt idx="90">
                  <c:v>64.522400000000005</c:v>
                </c:pt>
                <c:pt idx="91">
                  <c:v>64.311000000000007</c:v>
                </c:pt>
                <c:pt idx="92">
                  <c:v>64.006600000000006</c:v>
                </c:pt>
                <c:pt idx="93">
                  <c:v>63.618000000000002</c:v>
                </c:pt>
                <c:pt idx="94">
                  <c:v>63.154699999999998</c:v>
                </c:pt>
                <c:pt idx="95">
                  <c:v>62.625700000000002</c:v>
                </c:pt>
                <c:pt idx="96">
                  <c:v>62.039099999999998</c:v>
                </c:pt>
                <c:pt idx="97">
                  <c:v>61.402900000000002</c:v>
                </c:pt>
                <c:pt idx="98">
                  <c:v>60.724400000000003</c:v>
                </c:pt>
                <c:pt idx="99">
                  <c:v>60.010899999999999</c:v>
                </c:pt>
                <c:pt idx="100">
                  <c:v>59.268799999999999</c:v>
                </c:pt>
                <c:pt idx="101">
                  <c:v>58.504199999999997</c:v>
                </c:pt>
                <c:pt idx="102">
                  <c:v>57.722799999999999</c:v>
                </c:pt>
                <c:pt idx="103">
                  <c:v>56.929200000000002</c:v>
                </c:pt>
                <c:pt idx="104">
                  <c:v>56.128500000000003</c:v>
                </c:pt>
                <c:pt idx="105">
                  <c:v>55.3245</c:v>
                </c:pt>
                <c:pt idx="106">
                  <c:v>54.521000000000001</c:v>
                </c:pt>
                <c:pt idx="107">
                  <c:v>53.721400000000003</c:v>
                </c:pt>
                <c:pt idx="108">
                  <c:v>52.9285</c:v>
                </c:pt>
                <c:pt idx="109">
                  <c:v>52.149700000000003</c:v>
                </c:pt>
                <c:pt idx="110">
                  <c:v>51.387</c:v>
                </c:pt>
                <c:pt idx="111">
                  <c:v>50.637099999999997</c:v>
                </c:pt>
                <c:pt idx="112">
                  <c:v>49.9009</c:v>
                </c:pt>
                <c:pt idx="113">
                  <c:v>49.180399999999999</c:v>
                </c:pt>
                <c:pt idx="114">
                  <c:v>48.476900000000001</c:v>
                </c:pt>
                <c:pt idx="115">
                  <c:v>47.790999999999997</c:v>
                </c:pt>
                <c:pt idx="116">
                  <c:v>47.124000000000002</c:v>
                </c:pt>
                <c:pt idx="117">
                  <c:v>46.476399999999998</c:v>
                </c:pt>
                <c:pt idx="118">
                  <c:v>46.105200000000004</c:v>
                </c:pt>
                <c:pt idx="119">
                  <c:v>46.1233</c:v>
                </c:pt>
                <c:pt idx="120">
                  <c:v>46.127000000000002</c:v>
                </c:pt>
                <c:pt idx="121">
                  <c:v>46.117600000000003</c:v>
                </c:pt>
                <c:pt idx="122">
                  <c:v>46.095999999999997</c:v>
                </c:pt>
                <c:pt idx="123">
                  <c:v>46.063400000000001</c:v>
                </c:pt>
                <c:pt idx="124">
                  <c:v>46.020600000000002</c:v>
                </c:pt>
                <c:pt idx="125">
                  <c:v>45.968899999999998</c:v>
                </c:pt>
                <c:pt idx="126">
                  <c:v>45.908900000000003</c:v>
                </c:pt>
                <c:pt idx="127">
                  <c:v>45.841500000000003</c:v>
                </c:pt>
                <c:pt idx="128">
                  <c:v>45.767699999999998</c:v>
                </c:pt>
                <c:pt idx="129">
                  <c:v>45.687899999999999</c:v>
                </c:pt>
                <c:pt idx="130">
                  <c:v>45.603000000000002</c:v>
                </c:pt>
                <c:pt idx="131">
                  <c:v>45.513599999999997</c:v>
                </c:pt>
                <c:pt idx="132">
                  <c:v>45.420099999999998</c:v>
                </c:pt>
                <c:pt idx="133">
                  <c:v>45.323399999999999</c:v>
                </c:pt>
                <c:pt idx="134">
                  <c:v>45.223599999999998</c:v>
                </c:pt>
                <c:pt idx="135">
                  <c:v>45.121600000000001</c:v>
                </c:pt>
                <c:pt idx="136">
                  <c:v>45.017699999999998</c:v>
                </c:pt>
                <c:pt idx="137">
                  <c:v>44.912100000000002</c:v>
                </c:pt>
                <c:pt idx="138">
                  <c:v>44.805199999999999</c:v>
                </c:pt>
                <c:pt idx="139">
                  <c:v>44.697600000000001</c:v>
                </c:pt>
                <c:pt idx="140">
                  <c:v>44.589399999999998</c:v>
                </c:pt>
                <c:pt idx="141">
                  <c:v>44.481000000000002</c:v>
                </c:pt>
                <c:pt idx="142">
                  <c:v>44.372500000000002</c:v>
                </c:pt>
                <c:pt idx="143">
                  <c:v>44.264299999999999</c:v>
                </c:pt>
                <c:pt idx="144">
                  <c:v>44.156500000000001</c:v>
                </c:pt>
                <c:pt idx="145">
                  <c:v>44.049300000000002</c:v>
                </c:pt>
                <c:pt idx="146">
                  <c:v>43.942999999999998</c:v>
                </c:pt>
                <c:pt idx="147">
                  <c:v>43.837600000000002</c:v>
                </c:pt>
                <c:pt idx="148">
                  <c:v>43.7333</c:v>
                </c:pt>
                <c:pt idx="149">
                  <c:v>43.630299999999998</c:v>
                </c:pt>
                <c:pt idx="150">
                  <c:v>43.528500000000001</c:v>
                </c:pt>
                <c:pt idx="151">
                  <c:v>43.428199999999997</c:v>
                </c:pt>
                <c:pt idx="152">
                  <c:v>43.3294</c:v>
                </c:pt>
                <c:pt idx="153">
                  <c:v>43.232300000000002</c:v>
                </c:pt>
                <c:pt idx="154">
                  <c:v>43.136699999999998</c:v>
                </c:pt>
                <c:pt idx="155">
                  <c:v>43.042900000000003</c:v>
                </c:pt>
                <c:pt idx="156">
                  <c:v>42.950800000000001</c:v>
                </c:pt>
                <c:pt idx="157">
                  <c:v>42.860500000000002</c:v>
                </c:pt>
                <c:pt idx="158">
                  <c:v>42.771999999999998</c:v>
                </c:pt>
                <c:pt idx="159">
                  <c:v>42.685499999999998</c:v>
                </c:pt>
                <c:pt idx="160">
                  <c:v>42.600700000000003</c:v>
                </c:pt>
                <c:pt idx="161">
                  <c:v>42.517800000000001</c:v>
                </c:pt>
                <c:pt idx="162">
                  <c:v>42.436900000000001</c:v>
                </c:pt>
                <c:pt idx="163">
                  <c:v>42.357700000000001</c:v>
                </c:pt>
                <c:pt idx="164">
                  <c:v>42.2806</c:v>
                </c:pt>
                <c:pt idx="165">
                  <c:v>42.205199999999998</c:v>
                </c:pt>
                <c:pt idx="166">
                  <c:v>42.131700000000002</c:v>
                </c:pt>
                <c:pt idx="167">
                  <c:v>42.060099999999998</c:v>
                </c:pt>
                <c:pt idx="168">
                  <c:v>41.990200000000002</c:v>
                </c:pt>
                <c:pt idx="169">
                  <c:v>41.9223</c:v>
                </c:pt>
                <c:pt idx="170">
                  <c:v>41.856200000000001</c:v>
                </c:pt>
                <c:pt idx="171">
                  <c:v>41.791800000000002</c:v>
                </c:pt>
                <c:pt idx="172">
                  <c:v>41.728999999999999</c:v>
                </c:pt>
                <c:pt idx="173">
                  <c:v>41.668199999999999</c:v>
                </c:pt>
                <c:pt idx="174">
                  <c:v>41.609000000000002</c:v>
                </c:pt>
                <c:pt idx="175">
                  <c:v>41.551499999999997</c:v>
                </c:pt>
                <c:pt idx="176">
                  <c:v>41.495600000000003</c:v>
                </c:pt>
                <c:pt idx="177">
                  <c:v>41.441200000000002</c:v>
                </c:pt>
                <c:pt idx="178">
                  <c:v>41.388599999999997</c:v>
                </c:pt>
                <c:pt idx="179">
                  <c:v>41.337499999999999</c:v>
                </c:pt>
                <c:pt idx="180">
                  <c:v>41.287799999999997</c:v>
                </c:pt>
                <c:pt idx="181">
                  <c:v>41.239699999999999</c:v>
                </c:pt>
                <c:pt idx="182">
                  <c:v>41.192900000000002</c:v>
                </c:pt>
                <c:pt idx="183">
                  <c:v>41.147500000000001</c:v>
                </c:pt>
                <c:pt idx="184">
                  <c:v>41.1036</c:v>
                </c:pt>
                <c:pt idx="185">
                  <c:v>41.061199999999999</c:v>
                </c:pt>
                <c:pt idx="186">
                  <c:v>41.0199</c:v>
                </c:pt>
                <c:pt idx="187">
                  <c:v>40.9801</c:v>
                </c:pt>
                <c:pt idx="188">
                  <c:v>40.941400000000002</c:v>
                </c:pt>
                <c:pt idx="189">
                  <c:v>40.904000000000003</c:v>
                </c:pt>
                <c:pt idx="190">
                  <c:v>40.867600000000003</c:v>
                </c:pt>
                <c:pt idx="191">
                  <c:v>40.832500000000003</c:v>
                </c:pt>
                <c:pt idx="192">
                  <c:v>40.798400000000001</c:v>
                </c:pt>
                <c:pt idx="193">
                  <c:v>40.765500000000003</c:v>
                </c:pt>
                <c:pt idx="194">
                  <c:v>40.733600000000003</c:v>
                </c:pt>
                <c:pt idx="195">
                  <c:v>40.7027</c:v>
                </c:pt>
                <c:pt idx="196">
                  <c:v>40.673099999999998</c:v>
                </c:pt>
                <c:pt idx="197">
                  <c:v>40.644199999999998</c:v>
                </c:pt>
                <c:pt idx="198">
                  <c:v>40.616199999999999</c:v>
                </c:pt>
                <c:pt idx="199">
                  <c:v>40.589199999999998</c:v>
                </c:pt>
                <c:pt idx="200">
                  <c:v>40.563000000000002</c:v>
                </c:pt>
                <c:pt idx="201">
                  <c:v>40.5379</c:v>
                </c:pt>
                <c:pt idx="202">
                  <c:v>40.513399999999997</c:v>
                </c:pt>
                <c:pt idx="203">
                  <c:v>40.489899999999999</c:v>
                </c:pt>
                <c:pt idx="204">
                  <c:v>40.466999999999999</c:v>
                </c:pt>
                <c:pt idx="205">
                  <c:v>40.444699999999997</c:v>
                </c:pt>
                <c:pt idx="206">
                  <c:v>40.423400000000001</c:v>
                </c:pt>
                <c:pt idx="207">
                  <c:v>40.402900000000002</c:v>
                </c:pt>
                <c:pt idx="208">
                  <c:v>40.382899999999999</c:v>
                </c:pt>
                <c:pt idx="209">
                  <c:v>40.363799999999998</c:v>
                </c:pt>
                <c:pt idx="210">
                  <c:v>40.345100000000002</c:v>
                </c:pt>
                <c:pt idx="211">
                  <c:v>40.327100000000002</c:v>
                </c:pt>
                <c:pt idx="212">
                  <c:v>40.3095</c:v>
                </c:pt>
                <c:pt idx="213">
                  <c:v>40.292700000000004</c:v>
                </c:pt>
                <c:pt idx="214">
                  <c:v>40.276299999999999</c:v>
                </c:pt>
                <c:pt idx="215">
                  <c:v>40.2607</c:v>
                </c:pt>
                <c:pt idx="216">
                  <c:v>40.245399999999997</c:v>
                </c:pt>
                <c:pt idx="217">
                  <c:v>40.230699999999999</c:v>
                </c:pt>
                <c:pt idx="218">
                  <c:v>40.216500000000003</c:v>
                </c:pt>
                <c:pt idx="219">
                  <c:v>40.202500000000001</c:v>
                </c:pt>
                <c:pt idx="220">
                  <c:v>40.1892</c:v>
                </c:pt>
                <c:pt idx="221">
                  <c:v>40.176200000000001</c:v>
                </c:pt>
                <c:pt idx="222">
                  <c:v>40.163800000000002</c:v>
                </c:pt>
                <c:pt idx="223">
                  <c:v>40.151800000000001</c:v>
                </c:pt>
                <c:pt idx="224">
                  <c:v>40.140300000000003</c:v>
                </c:pt>
                <c:pt idx="225">
                  <c:v>40.128700000000002</c:v>
                </c:pt>
                <c:pt idx="226">
                  <c:v>40.117699999999999</c:v>
                </c:pt>
                <c:pt idx="227">
                  <c:v>40.107300000000002</c:v>
                </c:pt>
                <c:pt idx="228">
                  <c:v>40.097000000000001</c:v>
                </c:pt>
                <c:pt idx="229">
                  <c:v>40.0869</c:v>
                </c:pt>
                <c:pt idx="230">
                  <c:v>40.077100000000002</c:v>
                </c:pt>
                <c:pt idx="231">
                  <c:v>40.067900000000002</c:v>
                </c:pt>
                <c:pt idx="232">
                  <c:v>40.059199999999997</c:v>
                </c:pt>
                <c:pt idx="233">
                  <c:v>40.049999999999997</c:v>
                </c:pt>
                <c:pt idx="234">
                  <c:v>40.041800000000002</c:v>
                </c:pt>
                <c:pt idx="235">
                  <c:v>40.033499999999997</c:v>
                </c:pt>
                <c:pt idx="236">
                  <c:v>40.025599999999997</c:v>
                </c:pt>
                <c:pt idx="237">
                  <c:v>40.017899999999997</c:v>
                </c:pt>
                <c:pt idx="238">
                  <c:v>40.009900000000002</c:v>
                </c:pt>
                <c:pt idx="239">
                  <c:v>40.002800000000001</c:v>
                </c:pt>
                <c:pt idx="240">
                  <c:v>39.995800000000003</c:v>
                </c:pt>
                <c:pt idx="241">
                  <c:v>39.989100000000001</c:v>
                </c:pt>
                <c:pt idx="242">
                  <c:v>39.982199999999999</c:v>
                </c:pt>
                <c:pt idx="243">
                  <c:v>39.9756</c:v>
                </c:pt>
                <c:pt idx="244">
                  <c:v>39.969499999999996</c:v>
                </c:pt>
                <c:pt idx="245">
                  <c:v>39.963200000000001</c:v>
                </c:pt>
                <c:pt idx="246">
                  <c:v>39.9572</c:v>
                </c:pt>
                <c:pt idx="247">
                  <c:v>39.951700000000002</c:v>
                </c:pt>
                <c:pt idx="248">
                  <c:v>39.945999999999998</c:v>
                </c:pt>
                <c:pt idx="249">
                  <c:v>39.940399999999997</c:v>
                </c:pt>
                <c:pt idx="250">
                  <c:v>39.935200000000002</c:v>
                </c:pt>
                <c:pt idx="251">
                  <c:v>39.929600000000001</c:v>
                </c:pt>
                <c:pt idx="252">
                  <c:v>39.924799999999998</c:v>
                </c:pt>
                <c:pt idx="253">
                  <c:v>39.919699999999999</c:v>
                </c:pt>
                <c:pt idx="254">
                  <c:v>39.915100000000002</c:v>
                </c:pt>
                <c:pt idx="255">
                  <c:v>39.9099</c:v>
                </c:pt>
                <c:pt idx="256">
                  <c:v>39.9054</c:v>
                </c:pt>
                <c:pt idx="257">
                  <c:v>39.901200000000003</c:v>
                </c:pt>
                <c:pt idx="258">
                  <c:v>39.896799999999999</c:v>
                </c:pt>
                <c:pt idx="259">
                  <c:v>39.892699999999998</c:v>
                </c:pt>
                <c:pt idx="260">
                  <c:v>39.888500000000001</c:v>
                </c:pt>
                <c:pt idx="261">
                  <c:v>39.884099999999997</c:v>
                </c:pt>
                <c:pt idx="262">
                  <c:v>39.879899999999999</c:v>
                </c:pt>
                <c:pt idx="263">
                  <c:v>39.876199999999997</c:v>
                </c:pt>
                <c:pt idx="264">
                  <c:v>39.872300000000003</c:v>
                </c:pt>
                <c:pt idx="265">
                  <c:v>39.868699999999997</c:v>
                </c:pt>
                <c:pt idx="266">
                  <c:v>39.8645</c:v>
                </c:pt>
                <c:pt idx="267">
                  <c:v>39.861199999999997</c:v>
                </c:pt>
                <c:pt idx="268">
                  <c:v>39.857700000000001</c:v>
                </c:pt>
                <c:pt idx="269">
                  <c:v>39.854399999999998</c:v>
                </c:pt>
                <c:pt idx="270">
                  <c:v>39.850900000000003</c:v>
                </c:pt>
                <c:pt idx="271">
                  <c:v>39.847099999999998</c:v>
                </c:pt>
                <c:pt idx="272">
                  <c:v>39.843899999999998</c:v>
                </c:pt>
                <c:pt idx="273">
                  <c:v>39.840800000000002</c:v>
                </c:pt>
                <c:pt idx="274">
                  <c:v>39.837499999999999</c:v>
                </c:pt>
                <c:pt idx="275">
                  <c:v>39.834400000000002</c:v>
                </c:pt>
                <c:pt idx="276">
                  <c:v>39.831099999999999</c:v>
                </c:pt>
                <c:pt idx="277">
                  <c:v>39.828200000000002</c:v>
                </c:pt>
                <c:pt idx="278">
                  <c:v>39.825099999999999</c:v>
                </c:pt>
                <c:pt idx="279">
                  <c:v>39.822099999999999</c:v>
                </c:pt>
                <c:pt idx="280">
                  <c:v>39.819299999999998</c:v>
                </c:pt>
                <c:pt idx="281">
                  <c:v>39.816499999999998</c:v>
                </c:pt>
                <c:pt idx="282">
                  <c:v>39.813600000000001</c:v>
                </c:pt>
                <c:pt idx="283">
                  <c:v>39.810699999999997</c:v>
                </c:pt>
                <c:pt idx="284">
                  <c:v>39.808</c:v>
                </c:pt>
                <c:pt idx="285">
                  <c:v>39.804900000000004</c:v>
                </c:pt>
                <c:pt idx="286">
                  <c:v>39.802399999999999</c:v>
                </c:pt>
                <c:pt idx="287">
                  <c:v>39.799599999999998</c:v>
                </c:pt>
                <c:pt idx="288">
                  <c:v>39.7973</c:v>
                </c:pt>
                <c:pt idx="289">
                  <c:v>39.793900000000001</c:v>
                </c:pt>
                <c:pt idx="290">
                  <c:v>39.791499999999999</c:v>
                </c:pt>
                <c:pt idx="291">
                  <c:v>39.789000000000001</c:v>
                </c:pt>
                <c:pt idx="292">
                  <c:v>39.7864</c:v>
                </c:pt>
                <c:pt idx="293">
                  <c:v>39.783700000000003</c:v>
                </c:pt>
                <c:pt idx="294">
                  <c:v>39.780799999999999</c:v>
                </c:pt>
                <c:pt idx="295">
                  <c:v>39.778399999999998</c:v>
                </c:pt>
                <c:pt idx="296">
                  <c:v>39.776200000000003</c:v>
                </c:pt>
                <c:pt idx="297">
                  <c:v>39.773499999999999</c:v>
                </c:pt>
                <c:pt idx="298">
                  <c:v>39.7714</c:v>
                </c:pt>
                <c:pt idx="299">
                  <c:v>39.768500000000003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0.72130000000000005</c:v>
                </c:pt>
                <c:pt idx="1">
                  <c:v>6.1265999999999998</c:v>
                </c:pt>
                <c:pt idx="2">
                  <c:v>13.710100000000001</c:v>
                </c:pt>
                <c:pt idx="3">
                  <c:v>21.639199999999999</c:v>
                </c:pt>
                <c:pt idx="4">
                  <c:v>24.270499999999998</c:v>
                </c:pt>
                <c:pt idx="5">
                  <c:v>20.164300000000001</c:v>
                </c:pt>
                <c:pt idx="6">
                  <c:v>31.523499999999999</c:v>
                </c:pt>
                <c:pt idx="7">
                  <c:v>40.1126</c:v>
                </c:pt>
                <c:pt idx="8">
                  <c:v>56.270899999999997</c:v>
                </c:pt>
                <c:pt idx="9">
                  <c:v>34.572800000000001</c:v>
                </c:pt>
                <c:pt idx="10">
                  <c:v>26.119199999999999</c:v>
                </c:pt>
                <c:pt idx="11">
                  <c:v>29.8141</c:v>
                </c:pt>
                <c:pt idx="12">
                  <c:v>34.780700000000003</c:v>
                </c:pt>
                <c:pt idx="13">
                  <c:v>46.989699999999999</c:v>
                </c:pt>
                <c:pt idx="14">
                  <c:v>61.383299999999998</c:v>
                </c:pt>
                <c:pt idx="15">
                  <c:v>81.432199999999995</c:v>
                </c:pt>
                <c:pt idx="16">
                  <c:v>108.6555</c:v>
                </c:pt>
                <c:pt idx="17">
                  <c:v>117.3036</c:v>
                </c:pt>
                <c:pt idx="18">
                  <c:v>117.6994</c:v>
                </c:pt>
                <c:pt idx="19">
                  <c:v>107.5441</c:v>
                </c:pt>
                <c:pt idx="20">
                  <c:v>84.780699999999996</c:v>
                </c:pt>
                <c:pt idx="21">
                  <c:v>63.000999999999998</c:v>
                </c:pt>
                <c:pt idx="22">
                  <c:v>53.013300000000001</c:v>
                </c:pt>
                <c:pt idx="23">
                  <c:v>48.209000000000003</c:v>
                </c:pt>
                <c:pt idx="24">
                  <c:v>49.334600000000002</c:v>
                </c:pt>
                <c:pt idx="25">
                  <c:v>47.327800000000003</c:v>
                </c:pt>
                <c:pt idx="26">
                  <c:v>42.6432</c:v>
                </c:pt>
                <c:pt idx="27">
                  <c:v>37.996099999999998</c:v>
                </c:pt>
                <c:pt idx="28">
                  <c:v>35.120800000000003</c:v>
                </c:pt>
                <c:pt idx="29">
                  <c:v>34.046599999999998</c:v>
                </c:pt>
                <c:pt idx="30">
                  <c:v>33.887500000000003</c:v>
                </c:pt>
                <c:pt idx="31">
                  <c:v>33.750900000000001</c:v>
                </c:pt>
                <c:pt idx="32">
                  <c:v>33.167700000000004</c:v>
                </c:pt>
                <c:pt idx="33">
                  <c:v>32.090699999999998</c:v>
                </c:pt>
                <c:pt idx="34">
                  <c:v>31.288799999999998</c:v>
                </c:pt>
                <c:pt idx="35">
                  <c:v>30.2897</c:v>
                </c:pt>
                <c:pt idx="36">
                  <c:v>29.202500000000001</c:v>
                </c:pt>
                <c:pt idx="37">
                  <c:v>28.184699999999999</c:v>
                </c:pt>
                <c:pt idx="38">
                  <c:v>27.325099999999999</c:v>
                </c:pt>
                <c:pt idx="39">
                  <c:v>26.800699999999999</c:v>
                </c:pt>
                <c:pt idx="40">
                  <c:v>26.544699999999999</c:v>
                </c:pt>
                <c:pt idx="41">
                  <c:v>26.3858</c:v>
                </c:pt>
                <c:pt idx="42">
                  <c:v>28.877300000000002</c:v>
                </c:pt>
                <c:pt idx="43">
                  <c:v>31.443999999999999</c:v>
                </c:pt>
                <c:pt idx="44">
                  <c:v>33.923299999999998</c:v>
                </c:pt>
                <c:pt idx="45">
                  <c:v>36.2913</c:v>
                </c:pt>
                <c:pt idx="46">
                  <c:v>38.508099999999999</c:v>
                </c:pt>
                <c:pt idx="47">
                  <c:v>40.729700000000001</c:v>
                </c:pt>
                <c:pt idx="48">
                  <c:v>43.049500000000002</c:v>
                </c:pt>
                <c:pt idx="49">
                  <c:v>45.095799999999997</c:v>
                </c:pt>
                <c:pt idx="50">
                  <c:v>46.811100000000003</c:v>
                </c:pt>
                <c:pt idx="51">
                  <c:v>48.147799999999997</c:v>
                </c:pt>
                <c:pt idx="52">
                  <c:v>49.070300000000003</c:v>
                </c:pt>
                <c:pt idx="53">
                  <c:v>49.558999999999997</c:v>
                </c:pt>
                <c:pt idx="54">
                  <c:v>49.608800000000002</c:v>
                </c:pt>
                <c:pt idx="55">
                  <c:v>49.3675</c:v>
                </c:pt>
                <c:pt idx="56">
                  <c:v>49.574199999999998</c:v>
                </c:pt>
                <c:pt idx="57">
                  <c:v>50.079099999999997</c:v>
                </c:pt>
                <c:pt idx="58">
                  <c:v>50.981499999999997</c:v>
                </c:pt>
                <c:pt idx="59">
                  <c:v>52.848700000000001</c:v>
                </c:pt>
                <c:pt idx="60">
                  <c:v>54.054000000000002</c:v>
                </c:pt>
                <c:pt idx="61">
                  <c:v>54.472099999999998</c:v>
                </c:pt>
                <c:pt idx="62">
                  <c:v>54.163400000000003</c:v>
                </c:pt>
                <c:pt idx="63">
                  <c:v>53.207700000000003</c:v>
                </c:pt>
                <c:pt idx="64">
                  <c:v>51.695700000000002</c:v>
                </c:pt>
                <c:pt idx="65">
                  <c:v>50.377800000000001</c:v>
                </c:pt>
                <c:pt idx="66">
                  <c:v>53.023600000000002</c:v>
                </c:pt>
                <c:pt idx="67">
                  <c:v>54.691200000000002</c:v>
                </c:pt>
                <c:pt idx="68">
                  <c:v>55.4437</c:v>
                </c:pt>
                <c:pt idx="69">
                  <c:v>55.427100000000003</c:v>
                </c:pt>
                <c:pt idx="70">
                  <c:v>54.807299999999998</c:v>
                </c:pt>
                <c:pt idx="71">
                  <c:v>53.559699999999999</c:v>
                </c:pt>
                <c:pt idx="72">
                  <c:v>51.794199999999996</c:v>
                </c:pt>
                <c:pt idx="73">
                  <c:v>49.618200000000002</c:v>
                </c:pt>
                <c:pt idx="74">
                  <c:v>48.899900000000002</c:v>
                </c:pt>
                <c:pt idx="75">
                  <c:v>48.443399999999997</c:v>
                </c:pt>
                <c:pt idx="76">
                  <c:v>48.448900000000002</c:v>
                </c:pt>
                <c:pt idx="77">
                  <c:v>48.232300000000002</c:v>
                </c:pt>
                <c:pt idx="78">
                  <c:v>47.8386</c:v>
                </c:pt>
                <c:pt idx="79">
                  <c:v>47.361199999999997</c:v>
                </c:pt>
                <c:pt idx="80">
                  <c:v>46.987900000000003</c:v>
                </c:pt>
                <c:pt idx="81">
                  <c:v>46.559199999999997</c:v>
                </c:pt>
                <c:pt idx="82">
                  <c:v>46.029400000000003</c:v>
                </c:pt>
                <c:pt idx="83">
                  <c:v>45.4709</c:v>
                </c:pt>
                <c:pt idx="84">
                  <c:v>44.836300000000001</c:v>
                </c:pt>
                <c:pt idx="85">
                  <c:v>44.139499999999998</c:v>
                </c:pt>
                <c:pt idx="86">
                  <c:v>43.390900000000002</c:v>
                </c:pt>
                <c:pt idx="87">
                  <c:v>42.599200000000003</c:v>
                </c:pt>
                <c:pt idx="88">
                  <c:v>41.770600000000002</c:v>
                </c:pt>
                <c:pt idx="89">
                  <c:v>40.909999999999997</c:v>
                </c:pt>
                <c:pt idx="90">
                  <c:v>40.021000000000001</c:v>
                </c:pt>
                <c:pt idx="91">
                  <c:v>39.679299999999998</c:v>
                </c:pt>
                <c:pt idx="92">
                  <c:v>39.806699999999999</c:v>
                </c:pt>
                <c:pt idx="93">
                  <c:v>39.920400000000001</c:v>
                </c:pt>
                <c:pt idx="94">
                  <c:v>40.021000000000001</c:v>
                </c:pt>
                <c:pt idx="95">
                  <c:v>40.107999999999997</c:v>
                </c:pt>
                <c:pt idx="96">
                  <c:v>40.1813</c:v>
                </c:pt>
                <c:pt idx="97">
                  <c:v>40.240099999999998</c:v>
                </c:pt>
                <c:pt idx="98">
                  <c:v>40.283700000000003</c:v>
                </c:pt>
                <c:pt idx="99">
                  <c:v>40.311100000000003</c:v>
                </c:pt>
                <c:pt idx="100">
                  <c:v>40.321899999999999</c:v>
                </c:pt>
                <c:pt idx="101">
                  <c:v>40.315300000000001</c:v>
                </c:pt>
                <c:pt idx="102">
                  <c:v>40.290700000000001</c:v>
                </c:pt>
                <c:pt idx="103">
                  <c:v>40.247199999999999</c:v>
                </c:pt>
                <c:pt idx="104">
                  <c:v>40.184699999999999</c:v>
                </c:pt>
                <c:pt idx="105">
                  <c:v>40.102499999999999</c:v>
                </c:pt>
                <c:pt idx="106">
                  <c:v>40.000999999999998</c:v>
                </c:pt>
                <c:pt idx="107">
                  <c:v>39.879399999999997</c:v>
                </c:pt>
                <c:pt idx="108">
                  <c:v>39.738100000000003</c:v>
                </c:pt>
                <c:pt idx="109">
                  <c:v>39.577100000000002</c:v>
                </c:pt>
                <c:pt idx="110">
                  <c:v>39.396599999999999</c:v>
                </c:pt>
                <c:pt idx="111">
                  <c:v>39.197600000000001</c:v>
                </c:pt>
                <c:pt idx="112">
                  <c:v>38.979799999999997</c:v>
                </c:pt>
                <c:pt idx="113">
                  <c:v>38.744</c:v>
                </c:pt>
                <c:pt idx="114">
                  <c:v>38.491100000000003</c:v>
                </c:pt>
                <c:pt idx="115">
                  <c:v>38.221299999999999</c:v>
                </c:pt>
                <c:pt idx="116">
                  <c:v>37.935699999999997</c:v>
                </c:pt>
                <c:pt idx="117">
                  <c:v>37.635199999999998</c:v>
                </c:pt>
                <c:pt idx="118">
                  <c:v>37.320300000000003</c:v>
                </c:pt>
                <c:pt idx="119">
                  <c:v>36.991799999999998</c:v>
                </c:pt>
                <c:pt idx="120">
                  <c:v>36.651000000000003</c:v>
                </c:pt>
                <c:pt idx="121">
                  <c:v>36.298900000000003</c:v>
                </c:pt>
                <c:pt idx="122">
                  <c:v>35.935899999999997</c:v>
                </c:pt>
                <c:pt idx="123">
                  <c:v>35.564799999999998</c:v>
                </c:pt>
                <c:pt idx="124">
                  <c:v>35.1922</c:v>
                </c:pt>
                <c:pt idx="125">
                  <c:v>34.811300000000003</c:v>
                </c:pt>
                <c:pt idx="126">
                  <c:v>34.422800000000002</c:v>
                </c:pt>
                <c:pt idx="127">
                  <c:v>34.0276</c:v>
                </c:pt>
                <c:pt idx="128">
                  <c:v>33.814900000000002</c:v>
                </c:pt>
                <c:pt idx="129">
                  <c:v>33.796300000000002</c:v>
                </c:pt>
                <c:pt idx="130">
                  <c:v>33.773000000000003</c:v>
                </c:pt>
                <c:pt idx="131">
                  <c:v>33.744999999999997</c:v>
                </c:pt>
                <c:pt idx="132">
                  <c:v>33.712499999999999</c:v>
                </c:pt>
                <c:pt idx="133">
                  <c:v>33.6755</c:v>
                </c:pt>
                <c:pt idx="134">
                  <c:v>33.634</c:v>
                </c:pt>
                <c:pt idx="135">
                  <c:v>33.588500000000003</c:v>
                </c:pt>
                <c:pt idx="136">
                  <c:v>33.538899999999998</c:v>
                </c:pt>
                <c:pt idx="137">
                  <c:v>33.485500000000002</c:v>
                </c:pt>
                <c:pt idx="138">
                  <c:v>33.427999999999997</c:v>
                </c:pt>
                <c:pt idx="139">
                  <c:v>33.367199999999997</c:v>
                </c:pt>
                <c:pt idx="140">
                  <c:v>33.302799999999998</c:v>
                </c:pt>
                <c:pt idx="141">
                  <c:v>33.234999999999999</c:v>
                </c:pt>
                <c:pt idx="142">
                  <c:v>33.164099999999998</c:v>
                </c:pt>
                <c:pt idx="143">
                  <c:v>33.090200000000003</c:v>
                </c:pt>
                <c:pt idx="144">
                  <c:v>33.013399999999997</c:v>
                </c:pt>
                <c:pt idx="145">
                  <c:v>32.933799999999998</c:v>
                </c:pt>
                <c:pt idx="146">
                  <c:v>32.851700000000001</c:v>
                </c:pt>
                <c:pt idx="147">
                  <c:v>32.767200000000003</c:v>
                </c:pt>
                <c:pt idx="148">
                  <c:v>32.680300000000003</c:v>
                </c:pt>
                <c:pt idx="149">
                  <c:v>32.591500000000003</c:v>
                </c:pt>
                <c:pt idx="150">
                  <c:v>32.500500000000002</c:v>
                </c:pt>
                <c:pt idx="151">
                  <c:v>32.407499999999999</c:v>
                </c:pt>
                <c:pt idx="152">
                  <c:v>32.312899999999999</c:v>
                </c:pt>
                <c:pt idx="153">
                  <c:v>32.2166</c:v>
                </c:pt>
                <c:pt idx="154">
                  <c:v>32.119</c:v>
                </c:pt>
                <c:pt idx="155">
                  <c:v>32.019799999999996</c:v>
                </c:pt>
                <c:pt idx="156">
                  <c:v>31.9194</c:v>
                </c:pt>
                <c:pt idx="157">
                  <c:v>31.817799999999998</c:v>
                </c:pt>
                <c:pt idx="158">
                  <c:v>31.715199999999999</c:v>
                </c:pt>
                <c:pt idx="159">
                  <c:v>31.611599999999999</c:v>
                </c:pt>
                <c:pt idx="160">
                  <c:v>31.507200000000001</c:v>
                </c:pt>
                <c:pt idx="161">
                  <c:v>31.402100000000001</c:v>
                </c:pt>
                <c:pt idx="162">
                  <c:v>31.296299999999999</c:v>
                </c:pt>
                <c:pt idx="163">
                  <c:v>31.19</c:v>
                </c:pt>
                <c:pt idx="164">
                  <c:v>31.083100000000002</c:v>
                </c:pt>
                <c:pt idx="165">
                  <c:v>30.9758</c:v>
                </c:pt>
                <c:pt idx="166">
                  <c:v>30.874099999999999</c:v>
                </c:pt>
                <c:pt idx="167">
                  <c:v>30.810700000000001</c:v>
                </c:pt>
                <c:pt idx="168">
                  <c:v>30.745999999999999</c:v>
                </c:pt>
                <c:pt idx="169">
                  <c:v>30.679300000000001</c:v>
                </c:pt>
                <c:pt idx="170">
                  <c:v>30.6113</c:v>
                </c:pt>
                <c:pt idx="171">
                  <c:v>30.542100000000001</c:v>
                </c:pt>
                <c:pt idx="172">
                  <c:v>30.471900000000002</c:v>
                </c:pt>
                <c:pt idx="173">
                  <c:v>30.400099999999998</c:v>
                </c:pt>
                <c:pt idx="174">
                  <c:v>30.327300000000001</c:v>
                </c:pt>
                <c:pt idx="175">
                  <c:v>30.253399999999999</c:v>
                </c:pt>
                <c:pt idx="176">
                  <c:v>30.178899999999999</c:v>
                </c:pt>
                <c:pt idx="177">
                  <c:v>30.1494</c:v>
                </c:pt>
                <c:pt idx="178">
                  <c:v>30.1418</c:v>
                </c:pt>
                <c:pt idx="179">
                  <c:v>30.131799999999998</c:v>
                </c:pt>
                <c:pt idx="180">
                  <c:v>30.119599999999998</c:v>
                </c:pt>
                <c:pt idx="181">
                  <c:v>30.105</c:v>
                </c:pt>
                <c:pt idx="182">
                  <c:v>30.0884</c:v>
                </c:pt>
                <c:pt idx="183">
                  <c:v>30.069700000000001</c:v>
                </c:pt>
                <c:pt idx="184">
                  <c:v>30.049099999999999</c:v>
                </c:pt>
                <c:pt idx="185">
                  <c:v>30.026599999999998</c:v>
                </c:pt>
                <c:pt idx="186">
                  <c:v>30.002500000000001</c:v>
                </c:pt>
                <c:pt idx="187">
                  <c:v>29.976400000000002</c:v>
                </c:pt>
                <c:pt idx="188">
                  <c:v>29.949000000000002</c:v>
                </c:pt>
                <c:pt idx="189">
                  <c:v>29.919899999999998</c:v>
                </c:pt>
                <c:pt idx="190">
                  <c:v>29.9255</c:v>
                </c:pt>
                <c:pt idx="191">
                  <c:v>29.9529</c:v>
                </c:pt>
                <c:pt idx="192">
                  <c:v>29.979700000000001</c:v>
                </c:pt>
                <c:pt idx="193">
                  <c:v>30.005700000000001</c:v>
                </c:pt>
                <c:pt idx="194">
                  <c:v>30.031099999999999</c:v>
                </c:pt>
                <c:pt idx="195">
                  <c:v>30.055900000000001</c:v>
                </c:pt>
                <c:pt idx="196">
                  <c:v>30.080100000000002</c:v>
                </c:pt>
                <c:pt idx="197">
                  <c:v>30.1036</c:v>
                </c:pt>
                <c:pt idx="198">
                  <c:v>30.1264</c:v>
                </c:pt>
                <c:pt idx="199">
                  <c:v>30.148800000000001</c:v>
                </c:pt>
                <c:pt idx="200">
                  <c:v>30.170500000000001</c:v>
                </c:pt>
                <c:pt idx="201">
                  <c:v>30.191700000000001</c:v>
                </c:pt>
                <c:pt idx="202">
                  <c:v>30.212299999999999</c:v>
                </c:pt>
                <c:pt idx="203">
                  <c:v>30.232299999999999</c:v>
                </c:pt>
                <c:pt idx="204">
                  <c:v>30.251799999999999</c:v>
                </c:pt>
                <c:pt idx="205">
                  <c:v>30.270800000000001</c:v>
                </c:pt>
                <c:pt idx="206">
                  <c:v>30.289200000000001</c:v>
                </c:pt>
                <c:pt idx="207">
                  <c:v>30.307200000000002</c:v>
                </c:pt>
                <c:pt idx="208">
                  <c:v>30.3247</c:v>
                </c:pt>
                <c:pt idx="209">
                  <c:v>30.341699999999999</c:v>
                </c:pt>
                <c:pt idx="210">
                  <c:v>30.3582</c:v>
                </c:pt>
                <c:pt idx="211">
                  <c:v>30.374199999999998</c:v>
                </c:pt>
                <c:pt idx="212">
                  <c:v>30.389800000000001</c:v>
                </c:pt>
                <c:pt idx="213">
                  <c:v>30.404900000000001</c:v>
                </c:pt>
                <c:pt idx="214">
                  <c:v>30.419599999999999</c:v>
                </c:pt>
                <c:pt idx="215">
                  <c:v>30.433900000000001</c:v>
                </c:pt>
                <c:pt idx="216">
                  <c:v>30.447700000000001</c:v>
                </c:pt>
                <c:pt idx="217">
                  <c:v>30.461099999999998</c:v>
                </c:pt>
                <c:pt idx="218">
                  <c:v>30.4742</c:v>
                </c:pt>
                <c:pt idx="219">
                  <c:v>30.486799999999999</c:v>
                </c:pt>
                <c:pt idx="220">
                  <c:v>30.499099999999999</c:v>
                </c:pt>
                <c:pt idx="221">
                  <c:v>30.510899999999999</c:v>
                </c:pt>
                <c:pt idx="222">
                  <c:v>30.522500000000001</c:v>
                </c:pt>
                <c:pt idx="223">
                  <c:v>30.5337</c:v>
                </c:pt>
                <c:pt idx="224">
                  <c:v>30.544499999999999</c:v>
                </c:pt>
                <c:pt idx="225">
                  <c:v>30.5549</c:v>
                </c:pt>
                <c:pt idx="226">
                  <c:v>30.565100000000001</c:v>
                </c:pt>
                <c:pt idx="227">
                  <c:v>30.5749</c:v>
                </c:pt>
                <c:pt idx="228">
                  <c:v>30.584399999999999</c:v>
                </c:pt>
                <c:pt idx="229">
                  <c:v>30.593599999999999</c:v>
                </c:pt>
                <c:pt idx="230">
                  <c:v>30.602399999999999</c:v>
                </c:pt>
                <c:pt idx="231">
                  <c:v>30.611000000000001</c:v>
                </c:pt>
                <c:pt idx="232">
                  <c:v>30.619399999999999</c:v>
                </c:pt>
                <c:pt idx="233">
                  <c:v>30.627300000000002</c:v>
                </c:pt>
                <c:pt idx="234">
                  <c:v>30.635100000000001</c:v>
                </c:pt>
                <c:pt idx="235">
                  <c:v>30.642499999999998</c:v>
                </c:pt>
                <c:pt idx="236">
                  <c:v>30.649799999999999</c:v>
                </c:pt>
                <c:pt idx="237">
                  <c:v>30.656700000000001</c:v>
                </c:pt>
                <c:pt idx="238">
                  <c:v>30.6633</c:v>
                </c:pt>
                <c:pt idx="239">
                  <c:v>30.669699999999999</c:v>
                </c:pt>
                <c:pt idx="240">
                  <c:v>30.675899999999999</c:v>
                </c:pt>
                <c:pt idx="241">
                  <c:v>30.681899999999999</c:v>
                </c:pt>
                <c:pt idx="242">
                  <c:v>30.6876</c:v>
                </c:pt>
                <c:pt idx="243">
                  <c:v>30.693100000000001</c:v>
                </c:pt>
                <c:pt idx="244">
                  <c:v>30.698399999999999</c:v>
                </c:pt>
                <c:pt idx="245">
                  <c:v>30.703399999999998</c:v>
                </c:pt>
                <c:pt idx="246">
                  <c:v>30.708300000000001</c:v>
                </c:pt>
                <c:pt idx="247">
                  <c:v>30.713000000000001</c:v>
                </c:pt>
                <c:pt idx="248">
                  <c:v>30.717400000000001</c:v>
                </c:pt>
                <c:pt idx="249">
                  <c:v>30.721699999999998</c:v>
                </c:pt>
                <c:pt idx="250">
                  <c:v>30.7258</c:v>
                </c:pt>
                <c:pt idx="251">
                  <c:v>30.729600000000001</c:v>
                </c:pt>
                <c:pt idx="252">
                  <c:v>30.7333</c:v>
                </c:pt>
                <c:pt idx="253">
                  <c:v>30.736799999999999</c:v>
                </c:pt>
                <c:pt idx="254">
                  <c:v>30.740200000000002</c:v>
                </c:pt>
                <c:pt idx="255">
                  <c:v>30.743300000000001</c:v>
                </c:pt>
                <c:pt idx="256">
                  <c:v>30.746300000000002</c:v>
                </c:pt>
                <c:pt idx="257">
                  <c:v>30.749199999999998</c:v>
                </c:pt>
                <c:pt idx="258">
                  <c:v>30.751999999999999</c:v>
                </c:pt>
                <c:pt idx="259">
                  <c:v>30.7546</c:v>
                </c:pt>
                <c:pt idx="260">
                  <c:v>30.757000000000001</c:v>
                </c:pt>
                <c:pt idx="261">
                  <c:v>30.7591</c:v>
                </c:pt>
                <c:pt idx="262">
                  <c:v>30.761199999999999</c:v>
                </c:pt>
                <c:pt idx="263">
                  <c:v>30.763200000000001</c:v>
                </c:pt>
                <c:pt idx="264">
                  <c:v>30.7651</c:v>
                </c:pt>
                <c:pt idx="265">
                  <c:v>30.7668</c:v>
                </c:pt>
                <c:pt idx="266">
                  <c:v>30.7683</c:v>
                </c:pt>
                <c:pt idx="267">
                  <c:v>30.7698</c:v>
                </c:pt>
                <c:pt idx="268">
                  <c:v>30.7712</c:v>
                </c:pt>
                <c:pt idx="269">
                  <c:v>30.772500000000001</c:v>
                </c:pt>
                <c:pt idx="270">
                  <c:v>30.773499999999999</c:v>
                </c:pt>
                <c:pt idx="271">
                  <c:v>30.7745</c:v>
                </c:pt>
                <c:pt idx="272">
                  <c:v>30.775400000000001</c:v>
                </c:pt>
                <c:pt idx="273">
                  <c:v>30.776199999999999</c:v>
                </c:pt>
                <c:pt idx="274">
                  <c:v>30.776800000000001</c:v>
                </c:pt>
                <c:pt idx="275">
                  <c:v>30.7774</c:v>
                </c:pt>
                <c:pt idx="276">
                  <c:v>30.777799999999999</c:v>
                </c:pt>
                <c:pt idx="277">
                  <c:v>30.778199999999998</c:v>
                </c:pt>
                <c:pt idx="278">
                  <c:v>30.778500000000001</c:v>
                </c:pt>
                <c:pt idx="279">
                  <c:v>30.778700000000001</c:v>
                </c:pt>
                <c:pt idx="280">
                  <c:v>30.7788</c:v>
                </c:pt>
                <c:pt idx="281">
                  <c:v>30.7789</c:v>
                </c:pt>
                <c:pt idx="282">
                  <c:v>30.7788</c:v>
                </c:pt>
                <c:pt idx="283">
                  <c:v>30.778600000000001</c:v>
                </c:pt>
                <c:pt idx="284">
                  <c:v>30.778400000000001</c:v>
                </c:pt>
                <c:pt idx="285">
                  <c:v>30.777999999999999</c:v>
                </c:pt>
                <c:pt idx="286">
                  <c:v>30.777699999999999</c:v>
                </c:pt>
                <c:pt idx="287">
                  <c:v>30.777200000000001</c:v>
                </c:pt>
                <c:pt idx="288">
                  <c:v>30.776700000000002</c:v>
                </c:pt>
                <c:pt idx="289">
                  <c:v>30.7759</c:v>
                </c:pt>
                <c:pt idx="290">
                  <c:v>30.775300000000001</c:v>
                </c:pt>
                <c:pt idx="291">
                  <c:v>30.7746</c:v>
                </c:pt>
                <c:pt idx="292">
                  <c:v>30.773800000000001</c:v>
                </c:pt>
                <c:pt idx="293">
                  <c:v>30.7729</c:v>
                </c:pt>
                <c:pt idx="294">
                  <c:v>30.771899999999999</c:v>
                </c:pt>
                <c:pt idx="295">
                  <c:v>30.770900000000001</c:v>
                </c:pt>
                <c:pt idx="296">
                  <c:v>30.77</c:v>
                </c:pt>
                <c:pt idx="297">
                  <c:v>30.768799999999999</c:v>
                </c:pt>
                <c:pt idx="298">
                  <c:v>30.767700000000001</c:v>
                </c:pt>
                <c:pt idx="299">
                  <c:v>30.766400000000001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0.37430000000000002</c:v>
                </c:pt>
                <c:pt idx="1">
                  <c:v>2.1375999999999999</c:v>
                </c:pt>
                <c:pt idx="2">
                  <c:v>6.6668000000000003</c:v>
                </c:pt>
                <c:pt idx="3">
                  <c:v>11.872</c:v>
                </c:pt>
                <c:pt idx="4">
                  <c:v>14.8499</c:v>
                </c:pt>
                <c:pt idx="5">
                  <c:v>18.489599999999999</c:v>
                </c:pt>
                <c:pt idx="6">
                  <c:v>17.954599999999999</c:v>
                </c:pt>
                <c:pt idx="7">
                  <c:v>20.355499999999999</c:v>
                </c:pt>
                <c:pt idx="8">
                  <c:v>27.664400000000001</c:v>
                </c:pt>
                <c:pt idx="9">
                  <c:v>26.200099999999999</c:v>
                </c:pt>
                <c:pt idx="10">
                  <c:v>21.952100000000002</c:v>
                </c:pt>
                <c:pt idx="11">
                  <c:v>20.838999999999999</c:v>
                </c:pt>
                <c:pt idx="12">
                  <c:v>27.785900000000002</c:v>
                </c:pt>
                <c:pt idx="13">
                  <c:v>27.565999999999999</c:v>
                </c:pt>
                <c:pt idx="14">
                  <c:v>25.987300000000001</c:v>
                </c:pt>
                <c:pt idx="15">
                  <c:v>24.635100000000001</c:v>
                </c:pt>
                <c:pt idx="16">
                  <c:v>25.6815</c:v>
                </c:pt>
                <c:pt idx="17">
                  <c:v>27.335599999999999</c:v>
                </c:pt>
                <c:pt idx="18">
                  <c:v>26.7822</c:v>
                </c:pt>
                <c:pt idx="19">
                  <c:v>23.970600000000001</c:v>
                </c:pt>
                <c:pt idx="20">
                  <c:v>24.091999999999999</c:v>
                </c:pt>
                <c:pt idx="21">
                  <c:v>25.637</c:v>
                </c:pt>
                <c:pt idx="22">
                  <c:v>25.723199999999999</c:v>
                </c:pt>
                <c:pt idx="23">
                  <c:v>27.370799999999999</c:v>
                </c:pt>
                <c:pt idx="24">
                  <c:v>31.697199999999999</c:v>
                </c:pt>
                <c:pt idx="25">
                  <c:v>37.920200000000001</c:v>
                </c:pt>
                <c:pt idx="26">
                  <c:v>46.921399999999998</c:v>
                </c:pt>
                <c:pt idx="27">
                  <c:v>50.837699999999998</c:v>
                </c:pt>
                <c:pt idx="28">
                  <c:v>49.547199999999997</c:v>
                </c:pt>
                <c:pt idx="29">
                  <c:v>52.917299999999997</c:v>
                </c:pt>
                <c:pt idx="30">
                  <c:v>55.903399999999998</c:v>
                </c:pt>
                <c:pt idx="31">
                  <c:v>54.5122</c:v>
                </c:pt>
                <c:pt idx="32">
                  <c:v>49.851999999999997</c:v>
                </c:pt>
                <c:pt idx="33">
                  <c:v>45.329799999999999</c:v>
                </c:pt>
                <c:pt idx="34">
                  <c:v>43.204999999999998</c:v>
                </c:pt>
                <c:pt idx="35">
                  <c:v>43.228299999999997</c:v>
                </c:pt>
                <c:pt idx="36">
                  <c:v>44.829099999999997</c:v>
                </c:pt>
                <c:pt idx="37">
                  <c:v>47.092100000000002</c:v>
                </c:pt>
                <c:pt idx="38">
                  <c:v>48.965800000000002</c:v>
                </c:pt>
                <c:pt idx="39">
                  <c:v>49.745699999999999</c:v>
                </c:pt>
                <c:pt idx="40">
                  <c:v>49.263300000000001</c:v>
                </c:pt>
                <c:pt idx="41">
                  <c:v>47.789400000000001</c:v>
                </c:pt>
                <c:pt idx="42">
                  <c:v>45.983699999999999</c:v>
                </c:pt>
                <c:pt idx="43">
                  <c:v>44.3782</c:v>
                </c:pt>
                <c:pt idx="44">
                  <c:v>43.215499999999999</c:v>
                </c:pt>
                <c:pt idx="45">
                  <c:v>42.687600000000003</c:v>
                </c:pt>
                <c:pt idx="46">
                  <c:v>42.993400000000001</c:v>
                </c:pt>
                <c:pt idx="47">
                  <c:v>43.613599999999998</c:v>
                </c:pt>
                <c:pt idx="48">
                  <c:v>44.228299999999997</c:v>
                </c:pt>
                <c:pt idx="49">
                  <c:v>45.1648</c:v>
                </c:pt>
                <c:pt idx="50">
                  <c:v>46.168999999999997</c:v>
                </c:pt>
                <c:pt idx="51">
                  <c:v>47.232700000000001</c:v>
                </c:pt>
                <c:pt idx="52">
                  <c:v>48.151600000000002</c:v>
                </c:pt>
                <c:pt idx="53">
                  <c:v>48.758200000000002</c:v>
                </c:pt>
                <c:pt idx="54">
                  <c:v>48.844700000000003</c:v>
                </c:pt>
                <c:pt idx="55">
                  <c:v>48.471600000000002</c:v>
                </c:pt>
                <c:pt idx="56">
                  <c:v>47.668500000000002</c:v>
                </c:pt>
                <c:pt idx="57">
                  <c:v>46.4557</c:v>
                </c:pt>
                <c:pt idx="58">
                  <c:v>44.930700000000002</c:v>
                </c:pt>
                <c:pt idx="59">
                  <c:v>43.308</c:v>
                </c:pt>
                <c:pt idx="60">
                  <c:v>42.128100000000003</c:v>
                </c:pt>
                <c:pt idx="61">
                  <c:v>40.905299999999997</c:v>
                </c:pt>
                <c:pt idx="62">
                  <c:v>39.704999999999998</c:v>
                </c:pt>
                <c:pt idx="63">
                  <c:v>38.517899999999997</c:v>
                </c:pt>
                <c:pt idx="64">
                  <c:v>37.752000000000002</c:v>
                </c:pt>
                <c:pt idx="65">
                  <c:v>37.4833</c:v>
                </c:pt>
                <c:pt idx="66">
                  <c:v>37.011400000000002</c:v>
                </c:pt>
                <c:pt idx="67">
                  <c:v>36.301600000000001</c:v>
                </c:pt>
                <c:pt idx="68">
                  <c:v>35.510300000000001</c:v>
                </c:pt>
                <c:pt idx="69">
                  <c:v>34.650199999999998</c:v>
                </c:pt>
                <c:pt idx="70">
                  <c:v>33.767600000000002</c:v>
                </c:pt>
                <c:pt idx="71">
                  <c:v>32.817900000000002</c:v>
                </c:pt>
                <c:pt idx="72">
                  <c:v>33.053699999999999</c:v>
                </c:pt>
                <c:pt idx="73">
                  <c:v>33.489800000000002</c:v>
                </c:pt>
                <c:pt idx="74">
                  <c:v>33.858400000000003</c:v>
                </c:pt>
                <c:pt idx="75">
                  <c:v>34.151499999999999</c:v>
                </c:pt>
                <c:pt idx="76">
                  <c:v>34.360300000000002</c:v>
                </c:pt>
                <c:pt idx="77">
                  <c:v>34.4739</c:v>
                </c:pt>
                <c:pt idx="78">
                  <c:v>34.482399999999998</c:v>
                </c:pt>
                <c:pt idx="79">
                  <c:v>34.414499999999997</c:v>
                </c:pt>
                <c:pt idx="80">
                  <c:v>34.240699999999997</c:v>
                </c:pt>
                <c:pt idx="81">
                  <c:v>33.936199999999999</c:v>
                </c:pt>
                <c:pt idx="82">
                  <c:v>33.496600000000001</c:v>
                </c:pt>
                <c:pt idx="83">
                  <c:v>32.9206</c:v>
                </c:pt>
                <c:pt idx="84">
                  <c:v>32.762599999999999</c:v>
                </c:pt>
                <c:pt idx="85">
                  <c:v>33.251399999999997</c:v>
                </c:pt>
                <c:pt idx="86">
                  <c:v>33.746400000000001</c:v>
                </c:pt>
                <c:pt idx="87">
                  <c:v>34.239899999999999</c:v>
                </c:pt>
                <c:pt idx="88">
                  <c:v>34.724499999999999</c:v>
                </c:pt>
                <c:pt idx="89">
                  <c:v>35.193100000000001</c:v>
                </c:pt>
                <c:pt idx="90">
                  <c:v>35.639299999999999</c:v>
                </c:pt>
                <c:pt idx="91">
                  <c:v>36.057200000000002</c:v>
                </c:pt>
                <c:pt idx="92">
                  <c:v>36.442100000000003</c:v>
                </c:pt>
                <c:pt idx="93">
                  <c:v>36.894300000000001</c:v>
                </c:pt>
                <c:pt idx="94">
                  <c:v>37.394599999999997</c:v>
                </c:pt>
                <c:pt idx="95">
                  <c:v>37.856099999999998</c:v>
                </c:pt>
                <c:pt idx="96">
                  <c:v>38.2759</c:v>
                </c:pt>
                <c:pt idx="97">
                  <c:v>38.651499999999999</c:v>
                </c:pt>
                <c:pt idx="98">
                  <c:v>38.9816</c:v>
                </c:pt>
                <c:pt idx="99">
                  <c:v>39.264800000000001</c:v>
                </c:pt>
                <c:pt idx="100">
                  <c:v>39.502000000000002</c:v>
                </c:pt>
                <c:pt idx="101">
                  <c:v>39.693199999999997</c:v>
                </c:pt>
                <c:pt idx="102">
                  <c:v>39.839599999999997</c:v>
                </c:pt>
                <c:pt idx="103">
                  <c:v>39.942399999999999</c:v>
                </c:pt>
                <c:pt idx="104">
                  <c:v>40.003700000000002</c:v>
                </c:pt>
                <c:pt idx="105">
                  <c:v>40.025300000000001</c:v>
                </c:pt>
                <c:pt idx="106">
                  <c:v>40.009799999999998</c:v>
                </c:pt>
                <c:pt idx="107">
                  <c:v>39.959099999999999</c:v>
                </c:pt>
                <c:pt idx="108">
                  <c:v>39.875900000000001</c:v>
                </c:pt>
                <c:pt idx="109">
                  <c:v>39.7624</c:v>
                </c:pt>
                <c:pt idx="110">
                  <c:v>39.620899999999999</c:v>
                </c:pt>
                <c:pt idx="111">
                  <c:v>39.4544</c:v>
                </c:pt>
                <c:pt idx="112">
                  <c:v>39.264200000000002</c:v>
                </c:pt>
                <c:pt idx="113">
                  <c:v>39.052799999999998</c:v>
                </c:pt>
                <c:pt idx="114">
                  <c:v>38.822400000000002</c:v>
                </c:pt>
                <c:pt idx="115">
                  <c:v>38.574199999999998</c:v>
                </c:pt>
                <c:pt idx="116">
                  <c:v>38.310600000000001</c:v>
                </c:pt>
                <c:pt idx="117">
                  <c:v>38.033000000000001</c:v>
                </c:pt>
                <c:pt idx="118">
                  <c:v>37.742699999999999</c:v>
                </c:pt>
                <c:pt idx="119">
                  <c:v>37.441000000000003</c:v>
                </c:pt>
                <c:pt idx="120">
                  <c:v>37.1295</c:v>
                </c:pt>
                <c:pt idx="121">
                  <c:v>36.8093</c:v>
                </c:pt>
                <c:pt idx="122">
                  <c:v>36.481400000000001</c:v>
                </c:pt>
                <c:pt idx="123">
                  <c:v>36.146799999999999</c:v>
                </c:pt>
                <c:pt idx="124">
                  <c:v>35.806399999999996</c:v>
                </c:pt>
                <c:pt idx="125">
                  <c:v>35.461399999999998</c:v>
                </c:pt>
                <c:pt idx="126">
                  <c:v>35.112299999999998</c:v>
                </c:pt>
                <c:pt idx="127">
                  <c:v>34.76</c:v>
                </c:pt>
                <c:pt idx="128">
                  <c:v>34.405299999999997</c:v>
                </c:pt>
                <c:pt idx="129">
                  <c:v>34.048999999999999</c:v>
                </c:pt>
                <c:pt idx="130">
                  <c:v>33.691699999999997</c:v>
                </c:pt>
                <c:pt idx="131">
                  <c:v>33.334000000000003</c:v>
                </c:pt>
                <c:pt idx="132">
                  <c:v>32.976599999999998</c:v>
                </c:pt>
                <c:pt idx="133">
                  <c:v>32.620100000000001</c:v>
                </c:pt>
                <c:pt idx="134">
                  <c:v>32.265000000000001</c:v>
                </c:pt>
                <c:pt idx="135">
                  <c:v>31.912099999999999</c:v>
                </c:pt>
                <c:pt idx="136">
                  <c:v>31.561699999999998</c:v>
                </c:pt>
                <c:pt idx="137">
                  <c:v>31.214200000000002</c:v>
                </c:pt>
                <c:pt idx="138">
                  <c:v>30.8703</c:v>
                </c:pt>
                <c:pt idx="139">
                  <c:v>30.5304</c:v>
                </c:pt>
                <c:pt idx="140">
                  <c:v>30.194900000000001</c:v>
                </c:pt>
                <c:pt idx="141">
                  <c:v>29.8642</c:v>
                </c:pt>
                <c:pt idx="142">
                  <c:v>29.538499999999999</c:v>
                </c:pt>
                <c:pt idx="143">
                  <c:v>29.218299999999999</c:v>
                </c:pt>
                <c:pt idx="144">
                  <c:v>28.9039</c:v>
                </c:pt>
                <c:pt idx="145">
                  <c:v>28.595500000000001</c:v>
                </c:pt>
                <c:pt idx="146">
                  <c:v>28.293399999999998</c:v>
                </c:pt>
                <c:pt idx="147">
                  <c:v>27.997699999999998</c:v>
                </c:pt>
                <c:pt idx="148">
                  <c:v>27.7088</c:v>
                </c:pt>
                <c:pt idx="149">
                  <c:v>27.426500000000001</c:v>
                </c:pt>
                <c:pt idx="150">
                  <c:v>27.151299999999999</c:v>
                </c:pt>
                <c:pt idx="151">
                  <c:v>26.883299999999998</c:v>
                </c:pt>
                <c:pt idx="152">
                  <c:v>26.622199999999999</c:v>
                </c:pt>
                <c:pt idx="153">
                  <c:v>26.368500000000001</c:v>
                </c:pt>
                <c:pt idx="154">
                  <c:v>26.1218</c:v>
                </c:pt>
                <c:pt idx="155">
                  <c:v>25.882400000000001</c:v>
                </c:pt>
                <c:pt idx="156">
                  <c:v>25.650400000000001</c:v>
                </c:pt>
                <c:pt idx="157">
                  <c:v>25.4255</c:v>
                </c:pt>
                <c:pt idx="158">
                  <c:v>25.207699999999999</c:v>
                </c:pt>
                <c:pt idx="159">
                  <c:v>24.997199999999999</c:v>
                </c:pt>
                <c:pt idx="160">
                  <c:v>24.793500000000002</c:v>
                </c:pt>
                <c:pt idx="161">
                  <c:v>24.596800000000002</c:v>
                </c:pt>
                <c:pt idx="162">
                  <c:v>24.4069</c:v>
                </c:pt>
                <c:pt idx="163">
                  <c:v>24.223800000000001</c:v>
                </c:pt>
                <c:pt idx="164">
                  <c:v>24.0474</c:v>
                </c:pt>
                <c:pt idx="165">
                  <c:v>23.877300000000002</c:v>
                </c:pt>
                <c:pt idx="166">
                  <c:v>23.7136</c:v>
                </c:pt>
                <c:pt idx="167">
                  <c:v>23.556100000000001</c:v>
                </c:pt>
                <c:pt idx="168">
                  <c:v>23.474799999999998</c:v>
                </c:pt>
                <c:pt idx="169">
                  <c:v>23.465</c:v>
                </c:pt>
                <c:pt idx="170">
                  <c:v>23.452500000000001</c:v>
                </c:pt>
                <c:pt idx="171">
                  <c:v>23.4375</c:v>
                </c:pt>
                <c:pt idx="172">
                  <c:v>23.420100000000001</c:v>
                </c:pt>
                <c:pt idx="173">
                  <c:v>23.400200000000002</c:v>
                </c:pt>
                <c:pt idx="174">
                  <c:v>23.378299999999999</c:v>
                </c:pt>
                <c:pt idx="175">
                  <c:v>23.354299999999999</c:v>
                </c:pt>
                <c:pt idx="176">
                  <c:v>23.328600000000002</c:v>
                </c:pt>
                <c:pt idx="177">
                  <c:v>23.301200000000001</c:v>
                </c:pt>
                <c:pt idx="178">
                  <c:v>23.272099999999998</c:v>
                </c:pt>
                <c:pt idx="179">
                  <c:v>23.241599999999998</c:v>
                </c:pt>
                <c:pt idx="180">
                  <c:v>23.209900000000001</c:v>
                </c:pt>
                <c:pt idx="181">
                  <c:v>23.176600000000001</c:v>
                </c:pt>
                <c:pt idx="182">
                  <c:v>23.142600000000002</c:v>
                </c:pt>
                <c:pt idx="183">
                  <c:v>23.107299999999999</c:v>
                </c:pt>
                <c:pt idx="184">
                  <c:v>23.071200000000001</c:v>
                </c:pt>
                <c:pt idx="185">
                  <c:v>23.033999999999999</c:v>
                </c:pt>
                <c:pt idx="186">
                  <c:v>22.996300000000002</c:v>
                </c:pt>
                <c:pt idx="187">
                  <c:v>22.957699999999999</c:v>
                </c:pt>
                <c:pt idx="188">
                  <c:v>22.918500000000002</c:v>
                </c:pt>
                <c:pt idx="189">
                  <c:v>22.878699999999998</c:v>
                </c:pt>
                <c:pt idx="190">
                  <c:v>22.8385</c:v>
                </c:pt>
                <c:pt idx="191">
                  <c:v>22.797799999999999</c:v>
                </c:pt>
                <c:pt idx="192">
                  <c:v>22.756799999999998</c:v>
                </c:pt>
                <c:pt idx="193">
                  <c:v>22.715399999999999</c:v>
                </c:pt>
                <c:pt idx="194">
                  <c:v>22.6736</c:v>
                </c:pt>
                <c:pt idx="195">
                  <c:v>22.631699999999999</c:v>
                </c:pt>
                <c:pt idx="196">
                  <c:v>22.589400000000001</c:v>
                </c:pt>
                <c:pt idx="197">
                  <c:v>22.5471</c:v>
                </c:pt>
                <c:pt idx="198">
                  <c:v>22.5045</c:v>
                </c:pt>
                <c:pt idx="199">
                  <c:v>22.4619</c:v>
                </c:pt>
                <c:pt idx="200">
                  <c:v>22.4192</c:v>
                </c:pt>
                <c:pt idx="201">
                  <c:v>22.3765</c:v>
                </c:pt>
                <c:pt idx="202">
                  <c:v>22.333600000000001</c:v>
                </c:pt>
                <c:pt idx="203">
                  <c:v>22.290800000000001</c:v>
                </c:pt>
                <c:pt idx="204">
                  <c:v>22.248000000000001</c:v>
                </c:pt>
                <c:pt idx="205">
                  <c:v>22.205300000000001</c:v>
                </c:pt>
                <c:pt idx="206">
                  <c:v>22.162500000000001</c:v>
                </c:pt>
                <c:pt idx="207">
                  <c:v>22.119800000000001</c:v>
                </c:pt>
                <c:pt idx="208">
                  <c:v>22.077300000000001</c:v>
                </c:pt>
                <c:pt idx="209">
                  <c:v>22.034800000000001</c:v>
                </c:pt>
                <c:pt idx="210">
                  <c:v>21.9924</c:v>
                </c:pt>
                <c:pt idx="211">
                  <c:v>21.950099999999999</c:v>
                </c:pt>
                <c:pt idx="212">
                  <c:v>21.908100000000001</c:v>
                </c:pt>
                <c:pt idx="213">
                  <c:v>21.866</c:v>
                </c:pt>
                <c:pt idx="214">
                  <c:v>21.824200000000001</c:v>
                </c:pt>
                <c:pt idx="215">
                  <c:v>21.782499999999999</c:v>
                </c:pt>
                <c:pt idx="216">
                  <c:v>21.741</c:v>
                </c:pt>
                <c:pt idx="217">
                  <c:v>21.6996</c:v>
                </c:pt>
                <c:pt idx="218">
                  <c:v>21.6585</c:v>
                </c:pt>
                <c:pt idx="219">
                  <c:v>21.6175</c:v>
                </c:pt>
                <c:pt idx="220">
                  <c:v>21.576699999999999</c:v>
                </c:pt>
                <c:pt idx="221">
                  <c:v>21.536100000000001</c:v>
                </c:pt>
                <c:pt idx="222">
                  <c:v>21.4956</c:v>
                </c:pt>
                <c:pt idx="223">
                  <c:v>21.455400000000001</c:v>
                </c:pt>
                <c:pt idx="224">
                  <c:v>21.415400000000002</c:v>
                </c:pt>
                <c:pt idx="225">
                  <c:v>21.375599999999999</c:v>
                </c:pt>
                <c:pt idx="226">
                  <c:v>21.335999999999999</c:v>
                </c:pt>
                <c:pt idx="227">
                  <c:v>21.296700000000001</c:v>
                </c:pt>
                <c:pt idx="228">
                  <c:v>21.2575</c:v>
                </c:pt>
                <c:pt idx="229">
                  <c:v>21.218599999999999</c:v>
                </c:pt>
                <c:pt idx="230">
                  <c:v>21.1799</c:v>
                </c:pt>
                <c:pt idx="231">
                  <c:v>21.141400000000001</c:v>
                </c:pt>
                <c:pt idx="232">
                  <c:v>21.103100000000001</c:v>
                </c:pt>
                <c:pt idx="233">
                  <c:v>21.065100000000001</c:v>
                </c:pt>
                <c:pt idx="234">
                  <c:v>21.0273</c:v>
                </c:pt>
                <c:pt idx="235">
                  <c:v>20.989699999999999</c:v>
                </c:pt>
                <c:pt idx="236">
                  <c:v>20.952400000000001</c:v>
                </c:pt>
                <c:pt idx="237">
                  <c:v>20.915299999999998</c:v>
                </c:pt>
                <c:pt idx="238">
                  <c:v>20.878399999999999</c:v>
                </c:pt>
                <c:pt idx="239">
                  <c:v>20.841799999999999</c:v>
                </c:pt>
                <c:pt idx="240">
                  <c:v>20.805399999999999</c:v>
                </c:pt>
                <c:pt idx="241">
                  <c:v>20.769300000000001</c:v>
                </c:pt>
                <c:pt idx="242">
                  <c:v>20.7334</c:v>
                </c:pt>
                <c:pt idx="243">
                  <c:v>20.697800000000001</c:v>
                </c:pt>
                <c:pt idx="244">
                  <c:v>20.662400000000002</c:v>
                </c:pt>
                <c:pt idx="245">
                  <c:v>20.627300000000002</c:v>
                </c:pt>
                <c:pt idx="246">
                  <c:v>20.592300000000002</c:v>
                </c:pt>
                <c:pt idx="247">
                  <c:v>20.5733</c:v>
                </c:pt>
                <c:pt idx="248">
                  <c:v>20.582899999999999</c:v>
                </c:pt>
                <c:pt idx="249">
                  <c:v>20.5928</c:v>
                </c:pt>
                <c:pt idx="250">
                  <c:v>20.603000000000002</c:v>
                </c:pt>
                <c:pt idx="251">
                  <c:v>20.613399999999999</c:v>
                </c:pt>
                <c:pt idx="252">
                  <c:v>20.624300000000002</c:v>
                </c:pt>
                <c:pt idx="253">
                  <c:v>20.635300000000001</c:v>
                </c:pt>
                <c:pt idx="254">
                  <c:v>20.646699999999999</c:v>
                </c:pt>
                <c:pt idx="255">
                  <c:v>20.658100000000001</c:v>
                </c:pt>
                <c:pt idx="256">
                  <c:v>20.669899999999998</c:v>
                </c:pt>
                <c:pt idx="257">
                  <c:v>20.681999999999999</c:v>
                </c:pt>
                <c:pt idx="258">
                  <c:v>20.694199999999999</c:v>
                </c:pt>
                <c:pt idx="259">
                  <c:v>20.706700000000001</c:v>
                </c:pt>
                <c:pt idx="260">
                  <c:v>20.7193</c:v>
                </c:pt>
                <c:pt idx="261">
                  <c:v>20.732099999999999</c:v>
                </c:pt>
                <c:pt idx="262">
                  <c:v>20.745000000000001</c:v>
                </c:pt>
                <c:pt idx="263">
                  <c:v>20.758199999999999</c:v>
                </c:pt>
                <c:pt idx="264">
                  <c:v>20.771599999999999</c:v>
                </c:pt>
                <c:pt idx="265">
                  <c:v>20.785</c:v>
                </c:pt>
                <c:pt idx="266">
                  <c:v>20.798500000000001</c:v>
                </c:pt>
                <c:pt idx="267">
                  <c:v>20.8123</c:v>
                </c:pt>
                <c:pt idx="268">
                  <c:v>20.8261</c:v>
                </c:pt>
                <c:pt idx="269">
                  <c:v>20.8401</c:v>
                </c:pt>
                <c:pt idx="270">
                  <c:v>20.854099999999999</c:v>
                </c:pt>
                <c:pt idx="271">
                  <c:v>20.868099999999998</c:v>
                </c:pt>
                <c:pt idx="272">
                  <c:v>20.882400000000001</c:v>
                </c:pt>
                <c:pt idx="273">
                  <c:v>20.896799999999999</c:v>
                </c:pt>
                <c:pt idx="274">
                  <c:v>20.911100000000001</c:v>
                </c:pt>
                <c:pt idx="275">
                  <c:v>20.925599999999999</c:v>
                </c:pt>
                <c:pt idx="276">
                  <c:v>20.94</c:v>
                </c:pt>
                <c:pt idx="277">
                  <c:v>20.954599999999999</c:v>
                </c:pt>
                <c:pt idx="278">
                  <c:v>20.969200000000001</c:v>
                </c:pt>
                <c:pt idx="279">
                  <c:v>20.983799999999999</c:v>
                </c:pt>
                <c:pt idx="280">
                  <c:v>20.9985</c:v>
                </c:pt>
                <c:pt idx="281">
                  <c:v>21.013200000000001</c:v>
                </c:pt>
                <c:pt idx="282">
                  <c:v>21.027899999999999</c:v>
                </c:pt>
                <c:pt idx="283">
                  <c:v>21.0426</c:v>
                </c:pt>
                <c:pt idx="284">
                  <c:v>21.057400000000001</c:v>
                </c:pt>
                <c:pt idx="285">
                  <c:v>21.072099999999999</c:v>
                </c:pt>
                <c:pt idx="286">
                  <c:v>21.0868</c:v>
                </c:pt>
                <c:pt idx="287">
                  <c:v>21.101600000000001</c:v>
                </c:pt>
                <c:pt idx="288">
                  <c:v>21.116399999999999</c:v>
                </c:pt>
                <c:pt idx="289">
                  <c:v>21.1309</c:v>
                </c:pt>
                <c:pt idx="290">
                  <c:v>21.145600000000002</c:v>
                </c:pt>
                <c:pt idx="291">
                  <c:v>21.160399999999999</c:v>
                </c:pt>
                <c:pt idx="292">
                  <c:v>21.175000000000001</c:v>
                </c:pt>
                <c:pt idx="293">
                  <c:v>21.189599999999999</c:v>
                </c:pt>
                <c:pt idx="294">
                  <c:v>21.2041</c:v>
                </c:pt>
                <c:pt idx="295">
                  <c:v>21.218699999999998</c:v>
                </c:pt>
                <c:pt idx="296">
                  <c:v>21.2332</c:v>
                </c:pt>
                <c:pt idx="297">
                  <c:v>21.247599999999998</c:v>
                </c:pt>
                <c:pt idx="298">
                  <c:v>21.2621</c:v>
                </c:pt>
                <c:pt idx="299">
                  <c:v>21.276299999999999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16832"/>
        <c:axId val="144218752"/>
      </c:scatterChart>
      <c:valAx>
        <c:axId val="14421683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218752"/>
        <c:crosses val="autoZero"/>
        <c:crossBetween val="midCat"/>
      </c:valAx>
      <c:valAx>
        <c:axId val="144218752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44216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SS81-KNG010-NS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0.49580000000000002</c:v>
                </c:pt>
                <c:pt idx="1">
                  <c:v>2.4180000000000001</c:v>
                </c:pt>
                <c:pt idx="2">
                  <c:v>7.5231000000000003</c:v>
                </c:pt>
                <c:pt idx="3">
                  <c:v>8.8888999999999996</c:v>
                </c:pt>
                <c:pt idx="4">
                  <c:v>13.9727</c:v>
                </c:pt>
                <c:pt idx="5">
                  <c:v>14.3253</c:v>
                </c:pt>
                <c:pt idx="6">
                  <c:v>22.925799999999999</c:v>
                </c:pt>
                <c:pt idx="7">
                  <c:v>22.9236</c:v>
                </c:pt>
                <c:pt idx="8">
                  <c:v>21.0229</c:v>
                </c:pt>
                <c:pt idx="9">
                  <c:v>23.165299999999998</c:v>
                </c:pt>
                <c:pt idx="10">
                  <c:v>21.921700000000001</c:v>
                </c:pt>
                <c:pt idx="11">
                  <c:v>22.349900000000002</c:v>
                </c:pt>
                <c:pt idx="12">
                  <c:v>28.367799999999999</c:v>
                </c:pt>
                <c:pt idx="13">
                  <c:v>29.491199999999999</c:v>
                </c:pt>
                <c:pt idx="14">
                  <c:v>34.8735</c:v>
                </c:pt>
                <c:pt idx="15">
                  <c:v>44.557299999999998</c:v>
                </c:pt>
                <c:pt idx="16">
                  <c:v>45.636099999999999</c:v>
                </c:pt>
                <c:pt idx="17">
                  <c:v>47.405000000000001</c:v>
                </c:pt>
                <c:pt idx="18">
                  <c:v>46.857900000000001</c:v>
                </c:pt>
                <c:pt idx="19">
                  <c:v>44.788499999999999</c:v>
                </c:pt>
                <c:pt idx="20">
                  <c:v>42.275199999999998</c:v>
                </c:pt>
                <c:pt idx="21">
                  <c:v>40.025500000000001</c:v>
                </c:pt>
                <c:pt idx="22">
                  <c:v>37.667099999999998</c:v>
                </c:pt>
                <c:pt idx="23">
                  <c:v>36.516300000000001</c:v>
                </c:pt>
                <c:pt idx="24">
                  <c:v>37.278500000000001</c:v>
                </c:pt>
                <c:pt idx="25">
                  <c:v>37.262900000000002</c:v>
                </c:pt>
                <c:pt idx="26">
                  <c:v>38.3857</c:v>
                </c:pt>
                <c:pt idx="27">
                  <c:v>39.021000000000001</c:v>
                </c:pt>
                <c:pt idx="28">
                  <c:v>43.205500000000001</c:v>
                </c:pt>
                <c:pt idx="29">
                  <c:v>43.703499999999998</c:v>
                </c:pt>
                <c:pt idx="30">
                  <c:v>45.783799999999999</c:v>
                </c:pt>
                <c:pt idx="31">
                  <c:v>47.286999999999999</c:v>
                </c:pt>
                <c:pt idx="32">
                  <c:v>44.114199999999997</c:v>
                </c:pt>
                <c:pt idx="33">
                  <c:v>44.031199999999998</c:v>
                </c:pt>
                <c:pt idx="34">
                  <c:v>48.844700000000003</c:v>
                </c:pt>
                <c:pt idx="35">
                  <c:v>50.600299999999997</c:v>
                </c:pt>
                <c:pt idx="36">
                  <c:v>50.134099999999997</c:v>
                </c:pt>
                <c:pt idx="37">
                  <c:v>47.53</c:v>
                </c:pt>
                <c:pt idx="38">
                  <c:v>42.873100000000001</c:v>
                </c:pt>
                <c:pt idx="39">
                  <c:v>40.256799999999998</c:v>
                </c:pt>
                <c:pt idx="40">
                  <c:v>39.192399999999999</c:v>
                </c:pt>
                <c:pt idx="41">
                  <c:v>38.000300000000003</c:v>
                </c:pt>
                <c:pt idx="42">
                  <c:v>36.637999999999998</c:v>
                </c:pt>
                <c:pt idx="43">
                  <c:v>35.884</c:v>
                </c:pt>
                <c:pt idx="44">
                  <c:v>35.179900000000004</c:v>
                </c:pt>
                <c:pt idx="45">
                  <c:v>34.457700000000003</c:v>
                </c:pt>
                <c:pt idx="46">
                  <c:v>34.3232</c:v>
                </c:pt>
                <c:pt idx="47">
                  <c:v>34.8005</c:v>
                </c:pt>
                <c:pt idx="48">
                  <c:v>35.613399999999999</c:v>
                </c:pt>
                <c:pt idx="49">
                  <c:v>36.264000000000003</c:v>
                </c:pt>
                <c:pt idx="50">
                  <c:v>36.427300000000002</c:v>
                </c:pt>
                <c:pt idx="51">
                  <c:v>39.335599999999999</c:v>
                </c:pt>
                <c:pt idx="52">
                  <c:v>42.630699999999997</c:v>
                </c:pt>
                <c:pt idx="53">
                  <c:v>45.476900000000001</c:v>
                </c:pt>
                <c:pt idx="54">
                  <c:v>47.545900000000003</c:v>
                </c:pt>
                <c:pt idx="55">
                  <c:v>48.585900000000002</c:v>
                </c:pt>
                <c:pt idx="56">
                  <c:v>48.616300000000003</c:v>
                </c:pt>
                <c:pt idx="57">
                  <c:v>47.7761</c:v>
                </c:pt>
                <c:pt idx="58">
                  <c:v>46.354100000000003</c:v>
                </c:pt>
                <c:pt idx="59">
                  <c:v>45.195300000000003</c:v>
                </c:pt>
                <c:pt idx="60">
                  <c:v>45.679600000000001</c:v>
                </c:pt>
                <c:pt idx="61">
                  <c:v>46.864899999999999</c:v>
                </c:pt>
                <c:pt idx="62">
                  <c:v>47.617899999999999</c:v>
                </c:pt>
                <c:pt idx="63">
                  <c:v>47.8399</c:v>
                </c:pt>
                <c:pt idx="64">
                  <c:v>48.842300000000002</c:v>
                </c:pt>
                <c:pt idx="65">
                  <c:v>49.252200000000002</c:v>
                </c:pt>
                <c:pt idx="66">
                  <c:v>48.982700000000001</c:v>
                </c:pt>
                <c:pt idx="67">
                  <c:v>48.102699999999999</c:v>
                </c:pt>
                <c:pt idx="68">
                  <c:v>46.998399999999997</c:v>
                </c:pt>
                <c:pt idx="69">
                  <c:v>47.399500000000003</c:v>
                </c:pt>
                <c:pt idx="70">
                  <c:v>47.637</c:v>
                </c:pt>
                <c:pt idx="71">
                  <c:v>47.724600000000002</c:v>
                </c:pt>
                <c:pt idx="72">
                  <c:v>47.675199999999997</c:v>
                </c:pt>
                <c:pt idx="73">
                  <c:v>47.502200000000002</c:v>
                </c:pt>
                <c:pt idx="74">
                  <c:v>47.218499999999999</c:v>
                </c:pt>
                <c:pt idx="75">
                  <c:v>46.835999999999999</c:v>
                </c:pt>
                <c:pt idx="76">
                  <c:v>46.366999999999997</c:v>
                </c:pt>
                <c:pt idx="77">
                  <c:v>45.822200000000002</c:v>
                </c:pt>
                <c:pt idx="78">
                  <c:v>45.252499999999998</c:v>
                </c:pt>
                <c:pt idx="79">
                  <c:v>44.625599999999999</c:v>
                </c:pt>
                <c:pt idx="80">
                  <c:v>43.948700000000002</c:v>
                </c:pt>
                <c:pt idx="81">
                  <c:v>43.229599999999998</c:v>
                </c:pt>
                <c:pt idx="82">
                  <c:v>42.476100000000002</c:v>
                </c:pt>
                <c:pt idx="83">
                  <c:v>41.695500000000003</c:v>
                </c:pt>
                <c:pt idx="84">
                  <c:v>40.978499999999997</c:v>
                </c:pt>
                <c:pt idx="85">
                  <c:v>40.411000000000001</c:v>
                </c:pt>
                <c:pt idx="86">
                  <c:v>39.809600000000003</c:v>
                </c:pt>
                <c:pt idx="87">
                  <c:v>39.180500000000002</c:v>
                </c:pt>
                <c:pt idx="88">
                  <c:v>38.528799999999997</c:v>
                </c:pt>
                <c:pt idx="89">
                  <c:v>37.859499999999997</c:v>
                </c:pt>
                <c:pt idx="90">
                  <c:v>37.177</c:v>
                </c:pt>
                <c:pt idx="91">
                  <c:v>36.485199999999999</c:v>
                </c:pt>
                <c:pt idx="92">
                  <c:v>35.787999999999997</c:v>
                </c:pt>
                <c:pt idx="93">
                  <c:v>35.088299999999997</c:v>
                </c:pt>
                <c:pt idx="94">
                  <c:v>34.389200000000002</c:v>
                </c:pt>
                <c:pt idx="95">
                  <c:v>33.693199999999997</c:v>
                </c:pt>
                <c:pt idx="96">
                  <c:v>33.002499999999998</c:v>
                </c:pt>
                <c:pt idx="97">
                  <c:v>32.327199999999998</c:v>
                </c:pt>
                <c:pt idx="98">
                  <c:v>31.6616</c:v>
                </c:pt>
                <c:pt idx="99">
                  <c:v>31.005299999999998</c:v>
                </c:pt>
                <c:pt idx="100">
                  <c:v>30.3597</c:v>
                </c:pt>
                <c:pt idx="101">
                  <c:v>29.726099999999999</c:v>
                </c:pt>
                <c:pt idx="102">
                  <c:v>29.105499999999999</c:v>
                </c:pt>
                <c:pt idx="103">
                  <c:v>28.4985</c:v>
                </c:pt>
                <c:pt idx="104">
                  <c:v>28.376999999999999</c:v>
                </c:pt>
                <c:pt idx="105">
                  <c:v>28.353100000000001</c:v>
                </c:pt>
                <c:pt idx="106">
                  <c:v>28.319500000000001</c:v>
                </c:pt>
                <c:pt idx="107">
                  <c:v>28.286300000000001</c:v>
                </c:pt>
                <c:pt idx="108">
                  <c:v>28.245000000000001</c:v>
                </c:pt>
                <c:pt idx="109">
                  <c:v>28.195399999999999</c:v>
                </c:pt>
                <c:pt idx="110">
                  <c:v>28.138200000000001</c:v>
                </c:pt>
                <c:pt idx="111">
                  <c:v>28.0745</c:v>
                </c:pt>
                <c:pt idx="112">
                  <c:v>28.004300000000001</c:v>
                </c:pt>
                <c:pt idx="113">
                  <c:v>27.9284</c:v>
                </c:pt>
                <c:pt idx="114">
                  <c:v>27.8475</c:v>
                </c:pt>
                <c:pt idx="115">
                  <c:v>27.761600000000001</c:v>
                </c:pt>
                <c:pt idx="116">
                  <c:v>27.671700000000001</c:v>
                </c:pt>
                <c:pt idx="117">
                  <c:v>27.578099999999999</c:v>
                </c:pt>
                <c:pt idx="118">
                  <c:v>27.481100000000001</c:v>
                </c:pt>
                <c:pt idx="119">
                  <c:v>27.381</c:v>
                </c:pt>
                <c:pt idx="120">
                  <c:v>27.278199999999998</c:v>
                </c:pt>
                <c:pt idx="121">
                  <c:v>27.173200000000001</c:v>
                </c:pt>
                <c:pt idx="122">
                  <c:v>27.066199999999998</c:v>
                </c:pt>
                <c:pt idx="123">
                  <c:v>26.9574</c:v>
                </c:pt>
                <c:pt idx="124">
                  <c:v>26.847100000000001</c:v>
                </c:pt>
                <c:pt idx="125">
                  <c:v>26.735800000000001</c:v>
                </c:pt>
                <c:pt idx="126">
                  <c:v>26.6233</c:v>
                </c:pt>
                <c:pt idx="127">
                  <c:v>26.510100000000001</c:v>
                </c:pt>
                <c:pt idx="128">
                  <c:v>26.3964</c:v>
                </c:pt>
                <c:pt idx="129">
                  <c:v>26.2822</c:v>
                </c:pt>
                <c:pt idx="130">
                  <c:v>26.167899999999999</c:v>
                </c:pt>
                <c:pt idx="131">
                  <c:v>26.0535</c:v>
                </c:pt>
                <c:pt idx="132">
                  <c:v>25.9391</c:v>
                </c:pt>
                <c:pt idx="133">
                  <c:v>25.825099999999999</c:v>
                </c:pt>
                <c:pt idx="134">
                  <c:v>25.711200000000002</c:v>
                </c:pt>
                <c:pt idx="135">
                  <c:v>25.597899999999999</c:v>
                </c:pt>
                <c:pt idx="136">
                  <c:v>25.485199999999999</c:v>
                </c:pt>
                <c:pt idx="137">
                  <c:v>25.373100000000001</c:v>
                </c:pt>
                <c:pt idx="138">
                  <c:v>25.261600000000001</c:v>
                </c:pt>
                <c:pt idx="139">
                  <c:v>25.1511</c:v>
                </c:pt>
                <c:pt idx="140">
                  <c:v>25.041399999999999</c:v>
                </c:pt>
                <c:pt idx="141">
                  <c:v>24.932700000000001</c:v>
                </c:pt>
                <c:pt idx="142">
                  <c:v>24.8249</c:v>
                </c:pt>
                <c:pt idx="143">
                  <c:v>24.718299999999999</c:v>
                </c:pt>
                <c:pt idx="144">
                  <c:v>24.6128</c:v>
                </c:pt>
                <c:pt idx="145">
                  <c:v>24.508400000000002</c:v>
                </c:pt>
                <c:pt idx="146">
                  <c:v>24.405200000000001</c:v>
                </c:pt>
                <c:pt idx="147">
                  <c:v>24.3032</c:v>
                </c:pt>
                <c:pt idx="148">
                  <c:v>24.202500000000001</c:v>
                </c:pt>
                <c:pt idx="149">
                  <c:v>24.103000000000002</c:v>
                </c:pt>
                <c:pt idx="150">
                  <c:v>24.004899999999999</c:v>
                </c:pt>
                <c:pt idx="151">
                  <c:v>23.908000000000001</c:v>
                </c:pt>
                <c:pt idx="152">
                  <c:v>23.8125</c:v>
                </c:pt>
                <c:pt idx="153">
                  <c:v>23.718299999999999</c:v>
                </c:pt>
                <c:pt idx="154">
                  <c:v>23.625599999999999</c:v>
                </c:pt>
                <c:pt idx="155">
                  <c:v>23.534099999999999</c:v>
                </c:pt>
                <c:pt idx="156">
                  <c:v>23.443999999999999</c:v>
                </c:pt>
                <c:pt idx="157">
                  <c:v>23.3553</c:v>
                </c:pt>
                <c:pt idx="158">
                  <c:v>23.267900000000001</c:v>
                </c:pt>
                <c:pt idx="159">
                  <c:v>23.181899999999999</c:v>
                </c:pt>
                <c:pt idx="160">
                  <c:v>23.097300000000001</c:v>
                </c:pt>
                <c:pt idx="161">
                  <c:v>23.013999999999999</c:v>
                </c:pt>
                <c:pt idx="162">
                  <c:v>22.932099999999998</c:v>
                </c:pt>
                <c:pt idx="163">
                  <c:v>22.851600000000001</c:v>
                </c:pt>
                <c:pt idx="164">
                  <c:v>22.772400000000001</c:v>
                </c:pt>
                <c:pt idx="165">
                  <c:v>22.694500000000001</c:v>
                </c:pt>
                <c:pt idx="166">
                  <c:v>22.617899999999999</c:v>
                </c:pt>
                <c:pt idx="167">
                  <c:v>22.5426</c:v>
                </c:pt>
                <c:pt idx="168">
                  <c:v>22.468699999999998</c:v>
                </c:pt>
                <c:pt idx="169">
                  <c:v>22.396000000000001</c:v>
                </c:pt>
                <c:pt idx="170">
                  <c:v>22.3246</c:v>
                </c:pt>
                <c:pt idx="171">
                  <c:v>22.2545</c:v>
                </c:pt>
                <c:pt idx="172">
                  <c:v>22.185600000000001</c:v>
                </c:pt>
                <c:pt idx="173">
                  <c:v>22.117999999999999</c:v>
                </c:pt>
                <c:pt idx="174">
                  <c:v>22.051500000000001</c:v>
                </c:pt>
                <c:pt idx="175">
                  <c:v>21.9863</c:v>
                </c:pt>
                <c:pt idx="176">
                  <c:v>21.9222</c:v>
                </c:pt>
                <c:pt idx="177">
                  <c:v>21.859400000000001</c:v>
                </c:pt>
                <c:pt idx="178">
                  <c:v>21.797599999999999</c:v>
                </c:pt>
                <c:pt idx="179">
                  <c:v>21.737100000000002</c:v>
                </c:pt>
                <c:pt idx="180">
                  <c:v>21.677600000000002</c:v>
                </c:pt>
                <c:pt idx="181">
                  <c:v>21.619299999999999</c:v>
                </c:pt>
                <c:pt idx="182">
                  <c:v>21.562000000000001</c:v>
                </c:pt>
                <c:pt idx="183">
                  <c:v>21.505800000000001</c:v>
                </c:pt>
                <c:pt idx="184">
                  <c:v>21.450700000000001</c:v>
                </c:pt>
                <c:pt idx="185">
                  <c:v>21.396599999999999</c:v>
                </c:pt>
                <c:pt idx="186">
                  <c:v>21.343599999999999</c:v>
                </c:pt>
                <c:pt idx="187">
                  <c:v>21.291499999999999</c:v>
                </c:pt>
                <c:pt idx="188">
                  <c:v>21.240400000000001</c:v>
                </c:pt>
                <c:pt idx="189">
                  <c:v>21.1904</c:v>
                </c:pt>
                <c:pt idx="190">
                  <c:v>21.141300000000001</c:v>
                </c:pt>
                <c:pt idx="191">
                  <c:v>21.0931</c:v>
                </c:pt>
                <c:pt idx="192">
                  <c:v>21.0458</c:v>
                </c:pt>
                <c:pt idx="193">
                  <c:v>20.999500000000001</c:v>
                </c:pt>
                <c:pt idx="194">
                  <c:v>20.9541</c:v>
                </c:pt>
                <c:pt idx="195">
                  <c:v>20.909500000000001</c:v>
                </c:pt>
                <c:pt idx="196">
                  <c:v>20.8658</c:v>
                </c:pt>
                <c:pt idx="197">
                  <c:v>20.823</c:v>
                </c:pt>
                <c:pt idx="198">
                  <c:v>20.780899999999999</c:v>
                </c:pt>
                <c:pt idx="199">
                  <c:v>20.739699999999999</c:v>
                </c:pt>
                <c:pt idx="200">
                  <c:v>20.699400000000001</c:v>
                </c:pt>
                <c:pt idx="201">
                  <c:v>20.659800000000001</c:v>
                </c:pt>
                <c:pt idx="202">
                  <c:v>20.620899999999999</c:v>
                </c:pt>
                <c:pt idx="203">
                  <c:v>20.582899999999999</c:v>
                </c:pt>
                <c:pt idx="204">
                  <c:v>20.5456</c:v>
                </c:pt>
                <c:pt idx="205">
                  <c:v>20.509</c:v>
                </c:pt>
                <c:pt idx="206">
                  <c:v>20.473099999999999</c:v>
                </c:pt>
                <c:pt idx="207">
                  <c:v>20.437999999999999</c:v>
                </c:pt>
                <c:pt idx="208">
                  <c:v>20.403500000000001</c:v>
                </c:pt>
                <c:pt idx="209">
                  <c:v>20.369800000000001</c:v>
                </c:pt>
                <c:pt idx="210">
                  <c:v>20.336600000000001</c:v>
                </c:pt>
                <c:pt idx="211">
                  <c:v>20.304200000000002</c:v>
                </c:pt>
                <c:pt idx="212">
                  <c:v>20.272400000000001</c:v>
                </c:pt>
                <c:pt idx="213">
                  <c:v>20.241199999999999</c:v>
                </c:pt>
                <c:pt idx="214">
                  <c:v>20.210599999999999</c:v>
                </c:pt>
                <c:pt idx="215">
                  <c:v>20.180700000000002</c:v>
                </c:pt>
                <c:pt idx="216">
                  <c:v>20.151299999999999</c:v>
                </c:pt>
                <c:pt idx="217">
                  <c:v>20.122499999999999</c:v>
                </c:pt>
                <c:pt idx="218">
                  <c:v>20.0943</c:v>
                </c:pt>
                <c:pt idx="219">
                  <c:v>20.066700000000001</c:v>
                </c:pt>
                <c:pt idx="220">
                  <c:v>20.0396</c:v>
                </c:pt>
                <c:pt idx="221">
                  <c:v>20.013000000000002</c:v>
                </c:pt>
                <c:pt idx="222">
                  <c:v>19.986999999999998</c:v>
                </c:pt>
                <c:pt idx="223">
                  <c:v>19.961500000000001</c:v>
                </c:pt>
                <c:pt idx="224">
                  <c:v>19.936499999999999</c:v>
                </c:pt>
                <c:pt idx="225">
                  <c:v>19.911999999999999</c:v>
                </c:pt>
                <c:pt idx="226">
                  <c:v>19.888000000000002</c:v>
                </c:pt>
                <c:pt idx="227">
                  <c:v>19.8645</c:v>
                </c:pt>
                <c:pt idx="228">
                  <c:v>19.8414</c:v>
                </c:pt>
                <c:pt idx="229">
                  <c:v>19.8188</c:v>
                </c:pt>
                <c:pt idx="230">
                  <c:v>19.796600000000002</c:v>
                </c:pt>
                <c:pt idx="231">
                  <c:v>19.774899999999999</c:v>
                </c:pt>
                <c:pt idx="232">
                  <c:v>19.753699999999998</c:v>
                </c:pt>
                <c:pt idx="233">
                  <c:v>19.732800000000001</c:v>
                </c:pt>
                <c:pt idx="234">
                  <c:v>19.712399999999999</c:v>
                </c:pt>
                <c:pt idx="235">
                  <c:v>19.692399999999999</c:v>
                </c:pt>
                <c:pt idx="236">
                  <c:v>19.672699999999999</c:v>
                </c:pt>
                <c:pt idx="237">
                  <c:v>19.653500000000001</c:v>
                </c:pt>
                <c:pt idx="238">
                  <c:v>19.634699999999999</c:v>
                </c:pt>
                <c:pt idx="239">
                  <c:v>19.616199999999999</c:v>
                </c:pt>
                <c:pt idx="240">
                  <c:v>19.598099999999999</c:v>
                </c:pt>
                <c:pt idx="241">
                  <c:v>19.580400000000001</c:v>
                </c:pt>
                <c:pt idx="242">
                  <c:v>19.563099999999999</c:v>
                </c:pt>
                <c:pt idx="243">
                  <c:v>19.545999999999999</c:v>
                </c:pt>
                <c:pt idx="244">
                  <c:v>19.529399999999999</c:v>
                </c:pt>
                <c:pt idx="245">
                  <c:v>19.513000000000002</c:v>
                </c:pt>
                <c:pt idx="246">
                  <c:v>19.497</c:v>
                </c:pt>
                <c:pt idx="247">
                  <c:v>19.481300000000001</c:v>
                </c:pt>
                <c:pt idx="248">
                  <c:v>19.465900000000001</c:v>
                </c:pt>
                <c:pt idx="249">
                  <c:v>19.450900000000001</c:v>
                </c:pt>
                <c:pt idx="250">
                  <c:v>19.4361</c:v>
                </c:pt>
                <c:pt idx="251">
                  <c:v>19.421600000000002</c:v>
                </c:pt>
                <c:pt idx="252">
                  <c:v>19.407499999999999</c:v>
                </c:pt>
                <c:pt idx="253">
                  <c:v>19.393599999999999</c:v>
                </c:pt>
                <c:pt idx="254">
                  <c:v>19.38</c:v>
                </c:pt>
                <c:pt idx="255">
                  <c:v>19.366599999999998</c:v>
                </c:pt>
                <c:pt idx="256">
                  <c:v>19.3535</c:v>
                </c:pt>
                <c:pt idx="257">
                  <c:v>19.340800000000002</c:v>
                </c:pt>
                <c:pt idx="258">
                  <c:v>19.328199999999999</c:v>
                </c:pt>
                <c:pt idx="259">
                  <c:v>19.315999999999999</c:v>
                </c:pt>
                <c:pt idx="260">
                  <c:v>19.303899999999999</c:v>
                </c:pt>
                <c:pt idx="261">
                  <c:v>19.292100000000001</c:v>
                </c:pt>
                <c:pt idx="262">
                  <c:v>19.2805</c:v>
                </c:pt>
                <c:pt idx="263">
                  <c:v>19.269200000000001</c:v>
                </c:pt>
                <c:pt idx="264">
                  <c:v>19.258199999999999</c:v>
                </c:pt>
                <c:pt idx="265">
                  <c:v>19.247299999999999</c:v>
                </c:pt>
                <c:pt idx="266">
                  <c:v>19.236599999999999</c:v>
                </c:pt>
                <c:pt idx="267">
                  <c:v>19.226299999999998</c:v>
                </c:pt>
                <c:pt idx="268">
                  <c:v>19.216000000000001</c:v>
                </c:pt>
                <c:pt idx="269">
                  <c:v>19.206</c:v>
                </c:pt>
                <c:pt idx="270">
                  <c:v>19.196200000000001</c:v>
                </c:pt>
                <c:pt idx="271">
                  <c:v>19.186599999999999</c:v>
                </c:pt>
                <c:pt idx="272">
                  <c:v>19.177199999999999</c:v>
                </c:pt>
                <c:pt idx="273">
                  <c:v>19.167999999999999</c:v>
                </c:pt>
                <c:pt idx="274">
                  <c:v>19.158999999999999</c:v>
                </c:pt>
                <c:pt idx="275">
                  <c:v>19.150200000000002</c:v>
                </c:pt>
                <c:pt idx="276">
                  <c:v>19.141500000000001</c:v>
                </c:pt>
                <c:pt idx="277">
                  <c:v>19.132999999999999</c:v>
                </c:pt>
                <c:pt idx="278">
                  <c:v>19.124700000000001</c:v>
                </c:pt>
                <c:pt idx="279">
                  <c:v>19.116599999999998</c:v>
                </c:pt>
                <c:pt idx="280">
                  <c:v>19.108599999999999</c:v>
                </c:pt>
                <c:pt idx="281">
                  <c:v>19.100899999999999</c:v>
                </c:pt>
                <c:pt idx="282">
                  <c:v>19.0932</c:v>
                </c:pt>
                <c:pt idx="283">
                  <c:v>19.085699999999999</c:v>
                </c:pt>
                <c:pt idx="284">
                  <c:v>19.078399999999998</c:v>
                </c:pt>
                <c:pt idx="285">
                  <c:v>19.071300000000001</c:v>
                </c:pt>
                <c:pt idx="286">
                  <c:v>19.0642</c:v>
                </c:pt>
                <c:pt idx="287">
                  <c:v>19.057400000000001</c:v>
                </c:pt>
                <c:pt idx="288">
                  <c:v>19.050699999999999</c:v>
                </c:pt>
                <c:pt idx="289">
                  <c:v>19.044</c:v>
                </c:pt>
                <c:pt idx="290">
                  <c:v>19.037600000000001</c:v>
                </c:pt>
                <c:pt idx="291">
                  <c:v>19.031300000000002</c:v>
                </c:pt>
                <c:pt idx="292">
                  <c:v>19.025099999999998</c:v>
                </c:pt>
                <c:pt idx="293">
                  <c:v>19.018999999999998</c:v>
                </c:pt>
                <c:pt idx="294">
                  <c:v>19.013100000000001</c:v>
                </c:pt>
                <c:pt idx="295">
                  <c:v>19.007300000000001</c:v>
                </c:pt>
                <c:pt idx="296">
                  <c:v>19.0016</c:v>
                </c:pt>
                <c:pt idx="297">
                  <c:v>18.996099999999998</c:v>
                </c:pt>
                <c:pt idx="298">
                  <c:v>18.9907</c:v>
                </c:pt>
                <c:pt idx="299">
                  <c:v>18.985299999999999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0.76910000000000001</c:v>
                </c:pt>
                <c:pt idx="1">
                  <c:v>5.2901999999999996</c:v>
                </c:pt>
                <c:pt idx="2">
                  <c:v>11.753299999999999</c:v>
                </c:pt>
                <c:pt idx="3">
                  <c:v>15.620100000000001</c:v>
                </c:pt>
                <c:pt idx="4">
                  <c:v>23.359100000000002</c:v>
                </c:pt>
                <c:pt idx="5">
                  <c:v>19.985800000000001</c:v>
                </c:pt>
                <c:pt idx="6">
                  <c:v>30.444400000000002</c:v>
                </c:pt>
                <c:pt idx="7">
                  <c:v>31.847999999999999</c:v>
                </c:pt>
                <c:pt idx="8">
                  <c:v>60.2729</c:v>
                </c:pt>
                <c:pt idx="9">
                  <c:v>48.083799999999997</c:v>
                </c:pt>
                <c:pt idx="10">
                  <c:v>32.853400000000001</c:v>
                </c:pt>
                <c:pt idx="11">
                  <c:v>30.784099999999999</c:v>
                </c:pt>
                <c:pt idx="12">
                  <c:v>34.2166</c:v>
                </c:pt>
                <c:pt idx="13">
                  <c:v>46.786799999999999</c:v>
                </c:pt>
                <c:pt idx="14">
                  <c:v>68.412099999999995</c:v>
                </c:pt>
                <c:pt idx="15">
                  <c:v>88.953400000000002</c:v>
                </c:pt>
                <c:pt idx="16">
                  <c:v>114.3017</c:v>
                </c:pt>
                <c:pt idx="17">
                  <c:v>121.7569</c:v>
                </c:pt>
                <c:pt idx="18">
                  <c:v>110.331</c:v>
                </c:pt>
                <c:pt idx="19">
                  <c:v>97.327699999999993</c:v>
                </c:pt>
                <c:pt idx="20">
                  <c:v>83.702699999999993</c:v>
                </c:pt>
                <c:pt idx="21">
                  <c:v>78.028000000000006</c:v>
                </c:pt>
                <c:pt idx="22">
                  <c:v>74.432900000000004</c:v>
                </c:pt>
                <c:pt idx="23">
                  <c:v>67.514899999999997</c:v>
                </c:pt>
                <c:pt idx="24">
                  <c:v>59.564999999999998</c:v>
                </c:pt>
                <c:pt idx="25">
                  <c:v>52.310499999999998</c:v>
                </c:pt>
                <c:pt idx="26">
                  <c:v>46.8215</c:v>
                </c:pt>
                <c:pt idx="27">
                  <c:v>43.152700000000003</c:v>
                </c:pt>
                <c:pt idx="28">
                  <c:v>40.867199999999997</c:v>
                </c:pt>
                <c:pt idx="29">
                  <c:v>39.434899999999999</c:v>
                </c:pt>
                <c:pt idx="30">
                  <c:v>38.4343</c:v>
                </c:pt>
                <c:pt idx="31">
                  <c:v>37.603900000000003</c:v>
                </c:pt>
                <c:pt idx="32">
                  <c:v>36.819099999999999</c:v>
                </c:pt>
                <c:pt idx="33">
                  <c:v>36.351599999999998</c:v>
                </c:pt>
                <c:pt idx="34">
                  <c:v>37.6205</c:v>
                </c:pt>
                <c:pt idx="35">
                  <c:v>38.158299999999997</c:v>
                </c:pt>
                <c:pt idx="36">
                  <c:v>39.513399999999997</c:v>
                </c:pt>
                <c:pt idx="37">
                  <c:v>40.969799999999999</c:v>
                </c:pt>
                <c:pt idx="38">
                  <c:v>41.708399999999997</c:v>
                </c:pt>
                <c:pt idx="39">
                  <c:v>41.857799999999997</c:v>
                </c:pt>
                <c:pt idx="40">
                  <c:v>41.505400000000002</c:v>
                </c:pt>
                <c:pt idx="41">
                  <c:v>40.822099999999999</c:v>
                </c:pt>
                <c:pt idx="42">
                  <c:v>39.953499999999998</c:v>
                </c:pt>
                <c:pt idx="43">
                  <c:v>39.018999999999998</c:v>
                </c:pt>
                <c:pt idx="44">
                  <c:v>38.1145</c:v>
                </c:pt>
                <c:pt idx="45">
                  <c:v>38.542400000000001</c:v>
                </c:pt>
                <c:pt idx="46">
                  <c:v>39.037199999999999</c:v>
                </c:pt>
                <c:pt idx="47">
                  <c:v>39.130099999999999</c:v>
                </c:pt>
                <c:pt idx="48">
                  <c:v>38.966799999999999</c:v>
                </c:pt>
                <c:pt idx="49">
                  <c:v>38.597700000000003</c:v>
                </c:pt>
                <c:pt idx="50">
                  <c:v>38.111600000000003</c:v>
                </c:pt>
                <c:pt idx="51">
                  <c:v>37.544400000000003</c:v>
                </c:pt>
                <c:pt idx="52">
                  <c:v>38.002800000000001</c:v>
                </c:pt>
                <c:pt idx="53">
                  <c:v>39.0169</c:v>
                </c:pt>
                <c:pt idx="54">
                  <c:v>40.178199999999997</c:v>
                </c:pt>
                <c:pt idx="55">
                  <c:v>41.429000000000002</c:v>
                </c:pt>
                <c:pt idx="56">
                  <c:v>42.705399999999997</c:v>
                </c:pt>
                <c:pt idx="57">
                  <c:v>43.941499999999998</c:v>
                </c:pt>
                <c:pt idx="58">
                  <c:v>45.152900000000002</c:v>
                </c:pt>
                <c:pt idx="59">
                  <c:v>48.0824</c:v>
                </c:pt>
                <c:pt idx="60">
                  <c:v>51.593200000000003</c:v>
                </c:pt>
                <c:pt idx="61">
                  <c:v>54.937100000000001</c:v>
                </c:pt>
                <c:pt idx="62">
                  <c:v>57.992400000000004</c:v>
                </c:pt>
                <c:pt idx="63">
                  <c:v>60.646900000000002</c:v>
                </c:pt>
                <c:pt idx="64">
                  <c:v>62.802999999999997</c:v>
                </c:pt>
                <c:pt idx="65">
                  <c:v>64.382300000000001</c:v>
                </c:pt>
                <c:pt idx="66">
                  <c:v>65.387100000000004</c:v>
                </c:pt>
                <c:pt idx="67">
                  <c:v>65.857200000000006</c:v>
                </c:pt>
                <c:pt idx="68">
                  <c:v>65.654399999999995</c:v>
                </c:pt>
                <c:pt idx="69">
                  <c:v>64.787300000000002</c:v>
                </c:pt>
                <c:pt idx="70">
                  <c:v>63.286200000000001</c:v>
                </c:pt>
                <c:pt idx="71">
                  <c:v>63.523800000000001</c:v>
                </c:pt>
                <c:pt idx="72">
                  <c:v>64.917400000000001</c:v>
                </c:pt>
                <c:pt idx="73">
                  <c:v>66.538600000000002</c:v>
                </c:pt>
                <c:pt idx="74">
                  <c:v>67.768699999999995</c:v>
                </c:pt>
                <c:pt idx="75">
                  <c:v>68.608199999999997</c:v>
                </c:pt>
                <c:pt idx="76">
                  <c:v>69.067800000000005</c:v>
                </c:pt>
                <c:pt idx="77">
                  <c:v>69.1614</c:v>
                </c:pt>
                <c:pt idx="78">
                  <c:v>68.910499999999999</c:v>
                </c:pt>
                <c:pt idx="79">
                  <c:v>68.337999999999994</c:v>
                </c:pt>
                <c:pt idx="80">
                  <c:v>67.472499999999997</c:v>
                </c:pt>
                <c:pt idx="81">
                  <c:v>66.342600000000004</c:v>
                </c:pt>
                <c:pt idx="82">
                  <c:v>65.046199999999999</c:v>
                </c:pt>
                <c:pt idx="83">
                  <c:v>63.562800000000003</c:v>
                </c:pt>
                <c:pt idx="84">
                  <c:v>63.274799999999999</c:v>
                </c:pt>
                <c:pt idx="85">
                  <c:v>63.821899999999999</c:v>
                </c:pt>
                <c:pt idx="86">
                  <c:v>64.219499999999996</c:v>
                </c:pt>
                <c:pt idx="87">
                  <c:v>64.476600000000005</c:v>
                </c:pt>
                <c:pt idx="88">
                  <c:v>64.602199999999996</c:v>
                </c:pt>
                <c:pt idx="89">
                  <c:v>64.605400000000003</c:v>
                </c:pt>
                <c:pt idx="90">
                  <c:v>64.496300000000005</c:v>
                </c:pt>
                <c:pt idx="91">
                  <c:v>64.284000000000006</c:v>
                </c:pt>
                <c:pt idx="92">
                  <c:v>63.978700000000003</c:v>
                </c:pt>
                <c:pt idx="93">
                  <c:v>63.589300000000001</c:v>
                </c:pt>
                <c:pt idx="94">
                  <c:v>63.1252</c:v>
                </c:pt>
                <c:pt idx="95">
                  <c:v>62.595399999999998</c:v>
                </c:pt>
                <c:pt idx="96">
                  <c:v>62.008099999999999</c:v>
                </c:pt>
                <c:pt idx="97">
                  <c:v>61.371299999999998</c:v>
                </c:pt>
                <c:pt idx="98">
                  <c:v>60.6922</c:v>
                </c:pt>
                <c:pt idx="99">
                  <c:v>59.978099999999998</c:v>
                </c:pt>
                <c:pt idx="100">
                  <c:v>59.235500000000002</c:v>
                </c:pt>
                <c:pt idx="101">
                  <c:v>58.470500000000001</c:v>
                </c:pt>
                <c:pt idx="102">
                  <c:v>57.688600000000001</c:v>
                </c:pt>
                <c:pt idx="103">
                  <c:v>56.894599999999997</c:v>
                </c:pt>
                <c:pt idx="104">
                  <c:v>56.093600000000002</c:v>
                </c:pt>
                <c:pt idx="105">
                  <c:v>55.289200000000001</c:v>
                </c:pt>
                <c:pt idx="106">
                  <c:v>54.485399999999998</c:v>
                </c:pt>
                <c:pt idx="107">
                  <c:v>53.685600000000001</c:v>
                </c:pt>
                <c:pt idx="108">
                  <c:v>52.892400000000002</c:v>
                </c:pt>
                <c:pt idx="109">
                  <c:v>52.113</c:v>
                </c:pt>
                <c:pt idx="110">
                  <c:v>51.350200000000001</c:v>
                </c:pt>
                <c:pt idx="111">
                  <c:v>50.600099999999998</c:v>
                </c:pt>
                <c:pt idx="112">
                  <c:v>49.863799999999998</c:v>
                </c:pt>
                <c:pt idx="113">
                  <c:v>49.143099999999997</c:v>
                </c:pt>
                <c:pt idx="114">
                  <c:v>48.439599999999999</c:v>
                </c:pt>
                <c:pt idx="115">
                  <c:v>47.753599999999999</c:v>
                </c:pt>
                <c:pt idx="116">
                  <c:v>47.086599999999997</c:v>
                </c:pt>
                <c:pt idx="117">
                  <c:v>46.438899999999997</c:v>
                </c:pt>
                <c:pt idx="118">
                  <c:v>46.101300000000002</c:v>
                </c:pt>
                <c:pt idx="119">
                  <c:v>46.119100000000003</c:v>
                </c:pt>
                <c:pt idx="120">
                  <c:v>46.122399999999999</c:v>
                </c:pt>
                <c:pt idx="121">
                  <c:v>46.1128</c:v>
                </c:pt>
                <c:pt idx="122">
                  <c:v>46.090800000000002</c:v>
                </c:pt>
                <c:pt idx="123">
                  <c:v>46.057899999999997</c:v>
                </c:pt>
                <c:pt idx="124">
                  <c:v>46.014800000000001</c:v>
                </c:pt>
                <c:pt idx="125">
                  <c:v>45.962899999999998</c:v>
                </c:pt>
                <c:pt idx="126">
                  <c:v>45.9026</c:v>
                </c:pt>
                <c:pt idx="127">
                  <c:v>45.834899999999998</c:v>
                </c:pt>
                <c:pt idx="128">
                  <c:v>45.760899999999999</c:v>
                </c:pt>
                <c:pt idx="129">
                  <c:v>45.680799999999998</c:v>
                </c:pt>
                <c:pt idx="130">
                  <c:v>45.595700000000001</c:v>
                </c:pt>
                <c:pt idx="131">
                  <c:v>45.506</c:v>
                </c:pt>
                <c:pt idx="132">
                  <c:v>45.412399999999998</c:v>
                </c:pt>
                <c:pt idx="133">
                  <c:v>45.315399999999997</c:v>
                </c:pt>
                <c:pt idx="134">
                  <c:v>45.215400000000002</c:v>
                </c:pt>
                <c:pt idx="135">
                  <c:v>45.113199999999999</c:v>
                </c:pt>
                <c:pt idx="136">
                  <c:v>45.009099999999997</c:v>
                </c:pt>
                <c:pt idx="137">
                  <c:v>44.903300000000002</c:v>
                </c:pt>
                <c:pt idx="138">
                  <c:v>44.796199999999999</c:v>
                </c:pt>
                <c:pt idx="139">
                  <c:v>44.688499999999998</c:v>
                </c:pt>
                <c:pt idx="140">
                  <c:v>44.580199999999998</c:v>
                </c:pt>
                <c:pt idx="141">
                  <c:v>44.471600000000002</c:v>
                </c:pt>
                <c:pt idx="142">
                  <c:v>44.363</c:v>
                </c:pt>
                <c:pt idx="143">
                  <c:v>44.254600000000003</c:v>
                </c:pt>
                <c:pt idx="144">
                  <c:v>44.146599999999999</c:v>
                </c:pt>
                <c:pt idx="145">
                  <c:v>44.039400000000001</c:v>
                </c:pt>
                <c:pt idx="146">
                  <c:v>43.932899999999997</c:v>
                </c:pt>
                <c:pt idx="147">
                  <c:v>43.827399999999997</c:v>
                </c:pt>
                <c:pt idx="148">
                  <c:v>43.722999999999999</c:v>
                </c:pt>
                <c:pt idx="149">
                  <c:v>43.619799999999998</c:v>
                </c:pt>
                <c:pt idx="150">
                  <c:v>43.517899999999997</c:v>
                </c:pt>
                <c:pt idx="151">
                  <c:v>43.4176</c:v>
                </c:pt>
                <c:pt idx="152">
                  <c:v>43.3187</c:v>
                </c:pt>
                <c:pt idx="153">
                  <c:v>43.221499999999999</c:v>
                </c:pt>
                <c:pt idx="154">
                  <c:v>43.125799999999998</c:v>
                </c:pt>
                <c:pt idx="155">
                  <c:v>43.031999999999996</c:v>
                </c:pt>
                <c:pt idx="156">
                  <c:v>42.939799999999998</c:v>
                </c:pt>
                <c:pt idx="157">
                  <c:v>42.849400000000003</c:v>
                </c:pt>
                <c:pt idx="158">
                  <c:v>42.760899999999999</c:v>
                </c:pt>
                <c:pt idx="159">
                  <c:v>42.674300000000002</c:v>
                </c:pt>
                <c:pt idx="160">
                  <c:v>42.589500000000001</c:v>
                </c:pt>
                <c:pt idx="161">
                  <c:v>42.506500000000003</c:v>
                </c:pt>
                <c:pt idx="162">
                  <c:v>42.4255</c:v>
                </c:pt>
                <c:pt idx="163">
                  <c:v>42.346299999999999</c:v>
                </c:pt>
                <c:pt idx="164">
                  <c:v>42.269199999999998</c:v>
                </c:pt>
                <c:pt idx="165">
                  <c:v>42.1937</c:v>
                </c:pt>
                <c:pt idx="166">
                  <c:v>42.120199999999997</c:v>
                </c:pt>
                <c:pt idx="167">
                  <c:v>42.0486</c:v>
                </c:pt>
                <c:pt idx="168">
                  <c:v>41.978700000000003</c:v>
                </c:pt>
                <c:pt idx="169">
                  <c:v>41.910800000000002</c:v>
                </c:pt>
                <c:pt idx="170">
                  <c:v>41.8446</c:v>
                </c:pt>
                <c:pt idx="171">
                  <c:v>41.780200000000001</c:v>
                </c:pt>
                <c:pt idx="172">
                  <c:v>41.717399999999998</c:v>
                </c:pt>
                <c:pt idx="173">
                  <c:v>41.656599999999997</c:v>
                </c:pt>
                <c:pt idx="174">
                  <c:v>41.5974</c:v>
                </c:pt>
                <c:pt idx="175">
                  <c:v>41.539900000000003</c:v>
                </c:pt>
                <c:pt idx="176">
                  <c:v>41.484000000000002</c:v>
                </c:pt>
                <c:pt idx="177">
                  <c:v>41.429600000000001</c:v>
                </c:pt>
                <c:pt idx="178">
                  <c:v>41.377000000000002</c:v>
                </c:pt>
                <c:pt idx="179">
                  <c:v>41.325899999999997</c:v>
                </c:pt>
                <c:pt idx="180">
                  <c:v>41.276200000000003</c:v>
                </c:pt>
                <c:pt idx="181">
                  <c:v>41.228200000000001</c:v>
                </c:pt>
                <c:pt idx="182">
                  <c:v>41.1813</c:v>
                </c:pt>
                <c:pt idx="183">
                  <c:v>41.136000000000003</c:v>
                </c:pt>
                <c:pt idx="184">
                  <c:v>41.091999999999999</c:v>
                </c:pt>
                <c:pt idx="185">
                  <c:v>41.049700000000001</c:v>
                </c:pt>
                <c:pt idx="186">
                  <c:v>41.008400000000002</c:v>
                </c:pt>
                <c:pt idx="187">
                  <c:v>40.968600000000002</c:v>
                </c:pt>
                <c:pt idx="188">
                  <c:v>40.93</c:v>
                </c:pt>
                <c:pt idx="189">
                  <c:v>40.892600000000002</c:v>
                </c:pt>
                <c:pt idx="190">
                  <c:v>40.856200000000001</c:v>
                </c:pt>
                <c:pt idx="191">
                  <c:v>40.821100000000001</c:v>
                </c:pt>
                <c:pt idx="192">
                  <c:v>40.786999999999999</c:v>
                </c:pt>
                <c:pt idx="193">
                  <c:v>40.754199999999997</c:v>
                </c:pt>
                <c:pt idx="194">
                  <c:v>40.722299999999997</c:v>
                </c:pt>
                <c:pt idx="195">
                  <c:v>40.691499999999998</c:v>
                </c:pt>
                <c:pt idx="196">
                  <c:v>40.661999999999999</c:v>
                </c:pt>
                <c:pt idx="197">
                  <c:v>40.633000000000003</c:v>
                </c:pt>
                <c:pt idx="198">
                  <c:v>40.6051</c:v>
                </c:pt>
                <c:pt idx="199">
                  <c:v>40.578099999999999</c:v>
                </c:pt>
                <c:pt idx="200">
                  <c:v>40.552</c:v>
                </c:pt>
                <c:pt idx="201">
                  <c:v>40.526899999999998</c:v>
                </c:pt>
                <c:pt idx="202">
                  <c:v>40.502400000000002</c:v>
                </c:pt>
                <c:pt idx="203">
                  <c:v>40.478999999999999</c:v>
                </c:pt>
                <c:pt idx="204">
                  <c:v>40.456200000000003</c:v>
                </c:pt>
                <c:pt idx="205">
                  <c:v>40.433900000000001</c:v>
                </c:pt>
                <c:pt idx="206">
                  <c:v>40.412599999999998</c:v>
                </c:pt>
                <c:pt idx="207">
                  <c:v>40.392200000000003</c:v>
                </c:pt>
                <c:pt idx="208">
                  <c:v>40.372199999999999</c:v>
                </c:pt>
                <c:pt idx="209">
                  <c:v>40.353200000000001</c:v>
                </c:pt>
                <c:pt idx="210">
                  <c:v>40.334499999999998</c:v>
                </c:pt>
                <c:pt idx="211">
                  <c:v>40.316499999999998</c:v>
                </c:pt>
                <c:pt idx="212">
                  <c:v>40.298999999999999</c:v>
                </c:pt>
                <c:pt idx="213">
                  <c:v>40.282200000000003</c:v>
                </c:pt>
                <c:pt idx="214">
                  <c:v>40.265900000000002</c:v>
                </c:pt>
                <c:pt idx="215">
                  <c:v>40.250399999999999</c:v>
                </c:pt>
                <c:pt idx="216">
                  <c:v>40.235100000000003</c:v>
                </c:pt>
                <c:pt idx="217">
                  <c:v>40.220500000000001</c:v>
                </c:pt>
                <c:pt idx="218">
                  <c:v>40.206299999999999</c:v>
                </c:pt>
                <c:pt idx="219">
                  <c:v>40.192300000000003</c:v>
                </c:pt>
                <c:pt idx="220">
                  <c:v>40.179200000000002</c:v>
                </c:pt>
                <c:pt idx="221">
                  <c:v>40.1661</c:v>
                </c:pt>
                <c:pt idx="222">
                  <c:v>40.153799999999997</c:v>
                </c:pt>
                <c:pt idx="223">
                  <c:v>40.141800000000003</c:v>
                </c:pt>
                <c:pt idx="224">
                  <c:v>40.130400000000002</c:v>
                </c:pt>
                <c:pt idx="225">
                  <c:v>40.118899999999996</c:v>
                </c:pt>
                <c:pt idx="226">
                  <c:v>40.107999999999997</c:v>
                </c:pt>
                <c:pt idx="227">
                  <c:v>40.0976</c:v>
                </c:pt>
                <c:pt idx="228">
                  <c:v>40.087400000000002</c:v>
                </c:pt>
                <c:pt idx="229">
                  <c:v>40.077300000000001</c:v>
                </c:pt>
                <c:pt idx="230">
                  <c:v>40.067500000000003</c:v>
                </c:pt>
                <c:pt idx="231">
                  <c:v>40.058399999999999</c:v>
                </c:pt>
                <c:pt idx="232">
                  <c:v>40.049700000000001</c:v>
                </c:pt>
                <c:pt idx="233">
                  <c:v>40.040599999999998</c:v>
                </c:pt>
                <c:pt idx="234">
                  <c:v>40.032400000000003</c:v>
                </c:pt>
                <c:pt idx="235">
                  <c:v>40.0242</c:v>
                </c:pt>
                <c:pt idx="236">
                  <c:v>40.016399999999997</c:v>
                </c:pt>
                <c:pt idx="237">
                  <c:v>40.008699999999997</c:v>
                </c:pt>
                <c:pt idx="238">
                  <c:v>40.000799999999998</c:v>
                </c:pt>
                <c:pt idx="239">
                  <c:v>39.993699999999997</c:v>
                </c:pt>
                <c:pt idx="240">
                  <c:v>39.986800000000002</c:v>
                </c:pt>
                <c:pt idx="241">
                  <c:v>39.9801</c:v>
                </c:pt>
                <c:pt idx="242">
                  <c:v>39.973300000000002</c:v>
                </c:pt>
                <c:pt idx="243">
                  <c:v>39.966700000000003</c:v>
                </c:pt>
                <c:pt idx="244">
                  <c:v>39.960799999999999</c:v>
                </c:pt>
                <c:pt idx="245">
                  <c:v>39.954500000000003</c:v>
                </c:pt>
                <c:pt idx="246">
                  <c:v>39.948500000000003</c:v>
                </c:pt>
                <c:pt idx="247">
                  <c:v>39.943100000000001</c:v>
                </c:pt>
                <c:pt idx="248">
                  <c:v>39.937399999999997</c:v>
                </c:pt>
                <c:pt idx="249">
                  <c:v>39.932000000000002</c:v>
                </c:pt>
                <c:pt idx="250">
                  <c:v>39.9268</c:v>
                </c:pt>
                <c:pt idx="251">
                  <c:v>39.921199999999999</c:v>
                </c:pt>
                <c:pt idx="252">
                  <c:v>39.916499999999999</c:v>
                </c:pt>
                <c:pt idx="253">
                  <c:v>39.9114</c:v>
                </c:pt>
                <c:pt idx="254">
                  <c:v>39.9069</c:v>
                </c:pt>
                <c:pt idx="255">
                  <c:v>39.901699999999998</c:v>
                </c:pt>
                <c:pt idx="256">
                  <c:v>39.897300000000001</c:v>
                </c:pt>
                <c:pt idx="257">
                  <c:v>39.893099999999997</c:v>
                </c:pt>
                <c:pt idx="258">
                  <c:v>39.888800000000003</c:v>
                </c:pt>
                <c:pt idx="259">
                  <c:v>39.884700000000002</c:v>
                </c:pt>
                <c:pt idx="260">
                  <c:v>39.880600000000001</c:v>
                </c:pt>
                <c:pt idx="261">
                  <c:v>39.876199999999997</c:v>
                </c:pt>
                <c:pt idx="262">
                  <c:v>39.872100000000003</c:v>
                </c:pt>
                <c:pt idx="263">
                  <c:v>39.868400000000001</c:v>
                </c:pt>
                <c:pt idx="264">
                  <c:v>39.864699999999999</c:v>
                </c:pt>
                <c:pt idx="265">
                  <c:v>39.860999999999997</c:v>
                </c:pt>
                <c:pt idx="266">
                  <c:v>39.856900000000003</c:v>
                </c:pt>
                <c:pt idx="267">
                  <c:v>39.853700000000003</c:v>
                </c:pt>
                <c:pt idx="268">
                  <c:v>39.850200000000001</c:v>
                </c:pt>
                <c:pt idx="269">
                  <c:v>39.847000000000001</c:v>
                </c:pt>
                <c:pt idx="270">
                  <c:v>39.843499999999999</c:v>
                </c:pt>
                <c:pt idx="271">
                  <c:v>39.839799999999997</c:v>
                </c:pt>
                <c:pt idx="272">
                  <c:v>39.8367</c:v>
                </c:pt>
                <c:pt idx="273">
                  <c:v>39.833599999999997</c:v>
                </c:pt>
                <c:pt idx="274">
                  <c:v>39.830399999999997</c:v>
                </c:pt>
                <c:pt idx="275">
                  <c:v>39.827300000000001</c:v>
                </c:pt>
                <c:pt idx="276">
                  <c:v>39.823999999999998</c:v>
                </c:pt>
                <c:pt idx="277">
                  <c:v>39.821199999999997</c:v>
                </c:pt>
                <c:pt idx="278">
                  <c:v>39.818100000000001</c:v>
                </c:pt>
                <c:pt idx="279">
                  <c:v>39.815199999999997</c:v>
                </c:pt>
                <c:pt idx="280">
                  <c:v>39.812399999999997</c:v>
                </c:pt>
                <c:pt idx="281">
                  <c:v>39.809699999999999</c:v>
                </c:pt>
                <c:pt idx="282">
                  <c:v>39.806899999999999</c:v>
                </c:pt>
                <c:pt idx="283">
                  <c:v>39.804000000000002</c:v>
                </c:pt>
                <c:pt idx="284">
                  <c:v>39.801299999999998</c:v>
                </c:pt>
                <c:pt idx="285">
                  <c:v>39.798299999999998</c:v>
                </c:pt>
                <c:pt idx="286">
                  <c:v>39.795900000000003</c:v>
                </c:pt>
                <c:pt idx="287">
                  <c:v>39.793100000000003</c:v>
                </c:pt>
                <c:pt idx="288">
                  <c:v>39.790900000000001</c:v>
                </c:pt>
                <c:pt idx="289">
                  <c:v>39.787500000000001</c:v>
                </c:pt>
                <c:pt idx="290">
                  <c:v>39.7851</c:v>
                </c:pt>
                <c:pt idx="291">
                  <c:v>39.782699999999998</c:v>
                </c:pt>
                <c:pt idx="292">
                  <c:v>39.780099999999997</c:v>
                </c:pt>
                <c:pt idx="293">
                  <c:v>39.777500000000003</c:v>
                </c:pt>
                <c:pt idx="294">
                  <c:v>39.774700000000003</c:v>
                </c:pt>
                <c:pt idx="295">
                  <c:v>39.772300000000001</c:v>
                </c:pt>
                <c:pt idx="296">
                  <c:v>39.770099999999999</c:v>
                </c:pt>
                <c:pt idx="297">
                  <c:v>39.767499999999998</c:v>
                </c:pt>
                <c:pt idx="298">
                  <c:v>39.7654</c:v>
                </c:pt>
                <c:pt idx="299">
                  <c:v>39.762599999999999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0.72130000000000005</c:v>
                </c:pt>
                <c:pt idx="1">
                  <c:v>6.1265999999999998</c:v>
                </c:pt>
                <c:pt idx="2">
                  <c:v>13.7067</c:v>
                </c:pt>
                <c:pt idx="3">
                  <c:v>21.638999999999999</c:v>
                </c:pt>
                <c:pt idx="4">
                  <c:v>24.266999999999999</c:v>
                </c:pt>
                <c:pt idx="5">
                  <c:v>20.1601</c:v>
                </c:pt>
                <c:pt idx="6">
                  <c:v>31.514199999999999</c:v>
                </c:pt>
                <c:pt idx="7">
                  <c:v>40.1051</c:v>
                </c:pt>
                <c:pt idx="8">
                  <c:v>56.2624</c:v>
                </c:pt>
                <c:pt idx="9">
                  <c:v>34.569400000000002</c:v>
                </c:pt>
                <c:pt idx="10">
                  <c:v>26.116099999999999</c:v>
                </c:pt>
                <c:pt idx="11">
                  <c:v>29.814499999999999</c:v>
                </c:pt>
                <c:pt idx="12">
                  <c:v>34.771099999999997</c:v>
                </c:pt>
                <c:pt idx="13">
                  <c:v>46.979199999999999</c:v>
                </c:pt>
                <c:pt idx="14">
                  <c:v>61.371299999999998</c:v>
                </c:pt>
                <c:pt idx="15">
                  <c:v>81.414299999999997</c:v>
                </c:pt>
                <c:pt idx="16">
                  <c:v>108.62569999999999</c:v>
                </c:pt>
                <c:pt idx="17">
                  <c:v>117.2787</c:v>
                </c:pt>
                <c:pt idx="18">
                  <c:v>117.6785</c:v>
                </c:pt>
                <c:pt idx="19">
                  <c:v>107.5196</c:v>
                </c:pt>
                <c:pt idx="20">
                  <c:v>84.754900000000006</c:v>
                </c:pt>
                <c:pt idx="21">
                  <c:v>62.989699999999999</c:v>
                </c:pt>
                <c:pt idx="22">
                  <c:v>53.009799999999998</c:v>
                </c:pt>
                <c:pt idx="23">
                  <c:v>48.194699999999997</c:v>
                </c:pt>
                <c:pt idx="24">
                  <c:v>49.322200000000002</c:v>
                </c:pt>
                <c:pt idx="25">
                  <c:v>47.3157</c:v>
                </c:pt>
                <c:pt idx="26">
                  <c:v>42.630899999999997</c:v>
                </c:pt>
                <c:pt idx="27">
                  <c:v>37.983800000000002</c:v>
                </c:pt>
                <c:pt idx="28">
                  <c:v>35.108600000000003</c:v>
                </c:pt>
                <c:pt idx="29">
                  <c:v>34.034500000000001</c:v>
                </c:pt>
                <c:pt idx="30">
                  <c:v>33.875300000000003</c:v>
                </c:pt>
                <c:pt idx="31">
                  <c:v>33.738500000000002</c:v>
                </c:pt>
                <c:pt idx="32">
                  <c:v>33.155099999999997</c:v>
                </c:pt>
                <c:pt idx="33">
                  <c:v>32.0779</c:v>
                </c:pt>
                <c:pt idx="34">
                  <c:v>31.281099999999999</c:v>
                </c:pt>
                <c:pt idx="35">
                  <c:v>30.2818</c:v>
                </c:pt>
                <c:pt idx="36">
                  <c:v>29.194500000000001</c:v>
                </c:pt>
                <c:pt idx="37">
                  <c:v>28.176500000000001</c:v>
                </c:pt>
                <c:pt idx="38">
                  <c:v>27.3169</c:v>
                </c:pt>
                <c:pt idx="39">
                  <c:v>26.796700000000001</c:v>
                </c:pt>
                <c:pt idx="40">
                  <c:v>26.540700000000001</c:v>
                </c:pt>
                <c:pt idx="41">
                  <c:v>26.381599999999999</c:v>
                </c:pt>
                <c:pt idx="42">
                  <c:v>28.876999999999999</c:v>
                </c:pt>
                <c:pt idx="43">
                  <c:v>31.443200000000001</c:v>
                </c:pt>
                <c:pt idx="44">
                  <c:v>33.921900000000001</c:v>
                </c:pt>
                <c:pt idx="45">
                  <c:v>36.289299999999997</c:v>
                </c:pt>
                <c:pt idx="46">
                  <c:v>38.505600000000001</c:v>
                </c:pt>
                <c:pt idx="47">
                  <c:v>40.725700000000003</c:v>
                </c:pt>
                <c:pt idx="48">
                  <c:v>43.044899999999998</c:v>
                </c:pt>
                <c:pt idx="49">
                  <c:v>45.090699999999998</c:v>
                </c:pt>
                <c:pt idx="50">
                  <c:v>46.805500000000002</c:v>
                </c:pt>
                <c:pt idx="51">
                  <c:v>48.1417</c:v>
                </c:pt>
                <c:pt idx="52">
                  <c:v>49.063800000000001</c:v>
                </c:pt>
                <c:pt idx="53">
                  <c:v>49.552300000000002</c:v>
                </c:pt>
                <c:pt idx="54">
                  <c:v>49.601900000000001</c:v>
                </c:pt>
                <c:pt idx="55">
                  <c:v>49.359400000000001</c:v>
                </c:pt>
                <c:pt idx="56">
                  <c:v>49.561599999999999</c:v>
                </c:pt>
                <c:pt idx="57">
                  <c:v>50.066299999999998</c:v>
                </c:pt>
                <c:pt idx="58">
                  <c:v>50.967399999999998</c:v>
                </c:pt>
                <c:pt idx="59">
                  <c:v>52.8339</c:v>
                </c:pt>
                <c:pt idx="60">
                  <c:v>54.038899999999998</c:v>
                </c:pt>
                <c:pt idx="61">
                  <c:v>54.456800000000001</c:v>
                </c:pt>
                <c:pt idx="62">
                  <c:v>54.148200000000003</c:v>
                </c:pt>
                <c:pt idx="63">
                  <c:v>53.192799999999998</c:v>
                </c:pt>
                <c:pt idx="64">
                  <c:v>51.681100000000001</c:v>
                </c:pt>
                <c:pt idx="65">
                  <c:v>50.357700000000001</c:v>
                </c:pt>
                <c:pt idx="66">
                  <c:v>53.002699999999997</c:v>
                </c:pt>
                <c:pt idx="67">
                  <c:v>54.669800000000002</c:v>
                </c:pt>
                <c:pt idx="68">
                  <c:v>55.421900000000001</c:v>
                </c:pt>
                <c:pt idx="69">
                  <c:v>55.406300000000002</c:v>
                </c:pt>
                <c:pt idx="70">
                  <c:v>54.7866</c:v>
                </c:pt>
                <c:pt idx="71">
                  <c:v>53.539299999999997</c:v>
                </c:pt>
                <c:pt idx="72">
                  <c:v>51.7744</c:v>
                </c:pt>
                <c:pt idx="73">
                  <c:v>49.598999999999997</c:v>
                </c:pt>
                <c:pt idx="74">
                  <c:v>48.8827</c:v>
                </c:pt>
                <c:pt idx="75">
                  <c:v>48.427399999999999</c:v>
                </c:pt>
                <c:pt idx="76">
                  <c:v>48.432699999999997</c:v>
                </c:pt>
                <c:pt idx="77">
                  <c:v>48.216099999999997</c:v>
                </c:pt>
                <c:pt idx="78">
                  <c:v>47.822000000000003</c:v>
                </c:pt>
                <c:pt idx="79">
                  <c:v>47.344700000000003</c:v>
                </c:pt>
                <c:pt idx="80">
                  <c:v>46.969700000000003</c:v>
                </c:pt>
                <c:pt idx="81">
                  <c:v>46.540999999999997</c:v>
                </c:pt>
                <c:pt idx="82">
                  <c:v>46.011899999999997</c:v>
                </c:pt>
                <c:pt idx="83">
                  <c:v>45.453400000000002</c:v>
                </c:pt>
                <c:pt idx="84">
                  <c:v>44.819000000000003</c:v>
                </c:pt>
                <c:pt idx="85">
                  <c:v>44.122300000000003</c:v>
                </c:pt>
                <c:pt idx="86">
                  <c:v>43.373899999999999</c:v>
                </c:pt>
                <c:pt idx="87">
                  <c:v>42.582299999999996</c:v>
                </c:pt>
                <c:pt idx="88">
                  <c:v>41.753999999999998</c:v>
                </c:pt>
                <c:pt idx="89">
                  <c:v>40.893500000000003</c:v>
                </c:pt>
                <c:pt idx="90">
                  <c:v>40.004800000000003</c:v>
                </c:pt>
                <c:pt idx="91">
                  <c:v>39.667700000000004</c:v>
                </c:pt>
                <c:pt idx="92">
                  <c:v>39.795000000000002</c:v>
                </c:pt>
                <c:pt idx="93">
                  <c:v>39.9086</c:v>
                </c:pt>
                <c:pt idx="94">
                  <c:v>40.009099999999997</c:v>
                </c:pt>
                <c:pt idx="95">
                  <c:v>40.0961</c:v>
                </c:pt>
                <c:pt idx="96">
                  <c:v>40.1693</c:v>
                </c:pt>
                <c:pt idx="97">
                  <c:v>40.228099999999998</c:v>
                </c:pt>
                <c:pt idx="98">
                  <c:v>40.271599999999999</c:v>
                </c:pt>
                <c:pt idx="99">
                  <c:v>40.298900000000003</c:v>
                </c:pt>
                <c:pt idx="100">
                  <c:v>40.309699999999999</c:v>
                </c:pt>
                <c:pt idx="101">
                  <c:v>40.302999999999997</c:v>
                </c:pt>
                <c:pt idx="102">
                  <c:v>40.278399999999998</c:v>
                </c:pt>
                <c:pt idx="103">
                  <c:v>40.234900000000003</c:v>
                </c:pt>
                <c:pt idx="104">
                  <c:v>40.1723</c:v>
                </c:pt>
                <c:pt idx="105">
                  <c:v>40.0901</c:v>
                </c:pt>
                <c:pt idx="106">
                  <c:v>39.988500000000002</c:v>
                </c:pt>
                <c:pt idx="107">
                  <c:v>39.866900000000001</c:v>
                </c:pt>
                <c:pt idx="108">
                  <c:v>39.7256</c:v>
                </c:pt>
                <c:pt idx="109">
                  <c:v>39.564700000000002</c:v>
                </c:pt>
                <c:pt idx="110">
                  <c:v>39.384099999999997</c:v>
                </c:pt>
                <c:pt idx="111">
                  <c:v>39.185200000000002</c:v>
                </c:pt>
                <c:pt idx="112">
                  <c:v>38.967300000000002</c:v>
                </c:pt>
                <c:pt idx="113">
                  <c:v>38.731499999999997</c:v>
                </c:pt>
                <c:pt idx="114">
                  <c:v>38.478700000000003</c:v>
                </c:pt>
                <c:pt idx="115">
                  <c:v>38.2089</c:v>
                </c:pt>
                <c:pt idx="116">
                  <c:v>37.923299999999998</c:v>
                </c:pt>
                <c:pt idx="117">
                  <c:v>37.622900000000001</c:v>
                </c:pt>
                <c:pt idx="118">
                  <c:v>37.308</c:v>
                </c:pt>
                <c:pt idx="119">
                  <c:v>36.979599999999998</c:v>
                </c:pt>
                <c:pt idx="120">
                  <c:v>36.6389</c:v>
                </c:pt>
                <c:pt idx="121">
                  <c:v>36.286799999999999</c:v>
                </c:pt>
                <c:pt idx="122">
                  <c:v>35.923900000000003</c:v>
                </c:pt>
                <c:pt idx="123">
                  <c:v>35.553800000000003</c:v>
                </c:pt>
                <c:pt idx="124">
                  <c:v>35.1813</c:v>
                </c:pt>
                <c:pt idx="125">
                  <c:v>34.8005</c:v>
                </c:pt>
                <c:pt idx="126">
                  <c:v>34.412100000000002</c:v>
                </c:pt>
                <c:pt idx="127">
                  <c:v>34.0169</c:v>
                </c:pt>
                <c:pt idx="128">
                  <c:v>33.8108</c:v>
                </c:pt>
                <c:pt idx="129">
                  <c:v>33.792200000000001</c:v>
                </c:pt>
                <c:pt idx="130">
                  <c:v>33.768900000000002</c:v>
                </c:pt>
                <c:pt idx="131">
                  <c:v>33.740900000000003</c:v>
                </c:pt>
                <c:pt idx="132">
                  <c:v>33.708300000000001</c:v>
                </c:pt>
                <c:pt idx="133">
                  <c:v>33.671300000000002</c:v>
                </c:pt>
                <c:pt idx="134">
                  <c:v>33.629800000000003</c:v>
                </c:pt>
                <c:pt idx="135">
                  <c:v>33.584299999999999</c:v>
                </c:pt>
                <c:pt idx="136">
                  <c:v>33.534700000000001</c:v>
                </c:pt>
                <c:pt idx="137">
                  <c:v>33.481200000000001</c:v>
                </c:pt>
                <c:pt idx="138">
                  <c:v>33.423699999999997</c:v>
                </c:pt>
                <c:pt idx="139">
                  <c:v>33.362900000000003</c:v>
                </c:pt>
                <c:pt idx="140">
                  <c:v>33.298499999999997</c:v>
                </c:pt>
                <c:pt idx="141">
                  <c:v>33.230699999999999</c:v>
                </c:pt>
                <c:pt idx="142">
                  <c:v>33.159799999999997</c:v>
                </c:pt>
                <c:pt idx="143">
                  <c:v>33.085999999999999</c:v>
                </c:pt>
                <c:pt idx="144">
                  <c:v>33.009099999999997</c:v>
                </c:pt>
                <c:pt idx="145">
                  <c:v>32.929600000000001</c:v>
                </c:pt>
                <c:pt idx="146">
                  <c:v>32.847499999999997</c:v>
                </c:pt>
                <c:pt idx="147">
                  <c:v>32.762999999999998</c:v>
                </c:pt>
                <c:pt idx="148">
                  <c:v>32.676099999999998</c:v>
                </c:pt>
                <c:pt idx="149">
                  <c:v>32.587200000000003</c:v>
                </c:pt>
                <c:pt idx="150">
                  <c:v>32.496200000000002</c:v>
                </c:pt>
                <c:pt idx="151">
                  <c:v>32.403300000000002</c:v>
                </c:pt>
                <c:pt idx="152">
                  <c:v>32.308700000000002</c:v>
                </c:pt>
                <c:pt idx="153">
                  <c:v>32.212400000000002</c:v>
                </c:pt>
                <c:pt idx="154">
                  <c:v>32.114800000000002</c:v>
                </c:pt>
                <c:pt idx="155">
                  <c:v>32.015599999999999</c:v>
                </c:pt>
                <c:pt idx="156">
                  <c:v>31.915199999999999</c:v>
                </c:pt>
                <c:pt idx="157">
                  <c:v>31.813700000000001</c:v>
                </c:pt>
                <c:pt idx="158">
                  <c:v>31.711099999999998</c:v>
                </c:pt>
                <c:pt idx="159">
                  <c:v>31.607500000000002</c:v>
                </c:pt>
                <c:pt idx="160">
                  <c:v>31.5032</c:v>
                </c:pt>
                <c:pt idx="161">
                  <c:v>31.398</c:v>
                </c:pt>
                <c:pt idx="162">
                  <c:v>31.292300000000001</c:v>
                </c:pt>
                <c:pt idx="163">
                  <c:v>31.1859</c:v>
                </c:pt>
                <c:pt idx="164">
                  <c:v>31.079000000000001</c:v>
                </c:pt>
                <c:pt idx="165">
                  <c:v>30.971800000000002</c:v>
                </c:pt>
                <c:pt idx="166">
                  <c:v>30.8642</c:v>
                </c:pt>
                <c:pt idx="167">
                  <c:v>30.799900000000001</c:v>
                </c:pt>
                <c:pt idx="168">
                  <c:v>30.735199999999999</c:v>
                </c:pt>
                <c:pt idx="169">
                  <c:v>30.668500000000002</c:v>
                </c:pt>
                <c:pt idx="170">
                  <c:v>30.6005</c:v>
                </c:pt>
                <c:pt idx="171">
                  <c:v>30.531300000000002</c:v>
                </c:pt>
                <c:pt idx="172">
                  <c:v>30.461099999999998</c:v>
                </c:pt>
                <c:pt idx="173">
                  <c:v>30.389299999999999</c:v>
                </c:pt>
                <c:pt idx="174">
                  <c:v>30.316500000000001</c:v>
                </c:pt>
                <c:pt idx="175">
                  <c:v>30.242699999999999</c:v>
                </c:pt>
                <c:pt idx="176">
                  <c:v>30.168099999999999</c:v>
                </c:pt>
                <c:pt idx="177">
                  <c:v>30.141100000000002</c:v>
                </c:pt>
                <c:pt idx="178">
                  <c:v>30.133500000000002</c:v>
                </c:pt>
                <c:pt idx="179">
                  <c:v>30.1235</c:v>
                </c:pt>
                <c:pt idx="180">
                  <c:v>30.1113</c:v>
                </c:pt>
                <c:pt idx="181">
                  <c:v>30.096699999999998</c:v>
                </c:pt>
                <c:pt idx="182">
                  <c:v>30.080100000000002</c:v>
                </c:pt>
                <c:pt idx="183">
                  <c:v>30.061399999999999</c:v>
                </c:pt>
                <c:pt idx="184">
                  <c:v>30.040800000000001</c:v>
                </c:pt>
                <c:pt idx="185">
                  <c:v>30.0182</c:v>
                </c:pt>
                <c:pt idx="186">
                  <c:v>29.9941</c:v>
                </c:pt>
                <c:pt idx="187">
                  <c:v>29.9681</c:v>
                </c:pt>
                <c:pt idx="188">
                  <c:v>29.9406</c:v>
                </c:pt>
                <c:pt idx="189">
                  <c:v>29.9116</c:v>
                </c:pt>
                <c:pt idx="190">
                  <c:v>29.919</c:v>
                </c:pt>
                <c:pt idx="191">
                  <c:v>29.946400000000001</c:v>
                </c:pt>
                <c:pt idx="192">
                  <c:v>29.973099999999999</c:v>
                </c:pt>
                <c:pt idx="193">
                  <c:v>29.999199999999998</c:v>
                </c:pt>
                <c:pt idx="194">
                  <c:v>30.0245</c:v>
                </c:pt>
                <c:pt idx="195">
                  <c:v>30.049299999999999</c:v>
                </c:pt>
                <c:pt idx="196">
                  <c:v>30.073399999999999</c:v>
                </c:pt>
                <c:pt idx="197">
                  <c:v>30.096900000000002</c:v>
                </c:pt>
                <c:pt idx="198">
                  <c:v>30.119800000000001</c:v>
                </c:pt>
                <c:pt idx="199">
                  <c:v>30.142099999999999</c:v>
                </c:pt>
                <c:pt idx="200">
                  <c:v>30.163799999999998</c:v>
                </c:pt>
                <c:pt idx="201">
                  <c:v>30.184999999999999</c:v>
                </c:pt>
                <c:pt idx="202">
                  <c:v>30.2056</c:v>
                </c:pt>
                <c:pt idx="203">
                  <c:v>30.2256</c:v>
                </c:pt>
                <c:pt idx="204">
                  <c:v>30.245100000000001</c:v>
                </c:pt>
                <c:pt idx="205">
                  <c:v>30.264099999999999</c:v>
                </c:pt>
                <c:pt idx="206">
                  <c:v>30.282499999999999</c:v>
                </c:pt>
                <c:pt idx="207">
                  <c:v>30.3005</c:v>
                </c:pt>
                <c:pt idx="208">
                  <c:v>30.317900000000002</c:v>
                </c:pt>
                <c:pt idx="209">
                  <c:v>30.334900000000001</c:v>
                </c:pt>
                <c:pt idx="210">
                  <c:v>30.351400000000002</c:v>
                </c:pt>
                <c:pt idx="211">
                  <c:v>30.3674</c:v>
                </c:pt>
                <c:pt idx="212">
                  <c:v>30.382999999999999</c:v>
                </c:pt>
                <c:pt idx="213">
                  <c:v>30.398099999999999</c:v>
                </c:pt>
                <c:pt idx="214">
                  <c:v>30.412800000000001</c:v>
                </c:pt>
                <c:pt idx="215">
                  <c:v>30.427</c:v>
                </c:pt>
                <c:pt idx="216">
                  <c:v>30.440899999999999</c:v>
                </c:pt>
                <c:pt idx="217">
                  <c:v>30.4543</c:v>
                </c:pt>
                <c:pt idx="218">
                  <c:v>30.467400000000001</c:v>
                </c:pt>
                <c:pt idx="219">
                  <c:v>30.479900000000001</c:v>
                </c:pt>
                <c:pt idx="220">
                  <c:v>30.4922</c:v>
                </c:pt>
                <c:pt idx="221">
                  <c:v>30.504100000000001</c:v>
                </c:pt>
                <c:pt idx="222">
                  <c:v>30.515599999999999</c:v>
                </c:pt>
                <c:pt idx="223">
                  <c:v>30.526800000000001</c:v>
                </c:pt>
                <c:pt idx="224">
                  <c:v>30.537600000000001</c:v>
                </c:pt>
                <c:pt idx="225">
                  <c:v>30.547999999999998</c:v>
                </c:pt>
                <c:pt idx="226">
                  <c:v>30.558199999999999</c:v>
                </c:pt>
                <c:pt idx="227">
                  <c:v>30.568000000000001</c:v>
                </c:pt>
                <c:pt idx="228">
                  <c:v>30.577500000000001</c:v>
                </c:pt>
                <c:pt idx="229">
                  <c:v>30.586600000000001</c:v>
                </c:pt>
                <c:pt idx="230">
                  <c:v>30.595500000000001</c:v>
                </c:pt>
                <c:pt idx="231">
                  <c:v>30.604099999999999</c:v>
                </c:pt>
                <c:pt idx="232">
                  <c:v>30.612400000000001</c:v>
                </c:pt>
                <c:pt idx="233">
                  <c:v>30.6203</c:v>
                </c:pt>
                <c:pt idx="234">
                  <c:v>30.6281</c:v>
                </c:pt>
                <c:pt idx="235">
                  <c:v>30.6356</c:v>
                </c:pt>
                <c:pt idx="236">
                  <c:v>30.642800000000001</c:v>
                </c:pt>
                <c:pt idx="237">
                  <c:v>30.649699999999999</c:v>
                </c:pt>
                <c:pt idx="238">
                  <c:v>30.656300000000002</c:v>
                </c:pt>
                <c:pt idx="239">
                  <c:v>30.662700000000001</c:v>
                </c:pt>
                <c:pt idx="240">
                  <c:v>30.668900000000001</c:v>
                </c:pt>
                <c:pt idx="241">
                  <c:v>30.674900000000001</c:v>
                </c:pt>
                <c:pt idx="242">
                  <c:v>30.680599999999998</c:v>
                </c:pt>
                <c:pt idx="243">
                  <c:v>30.6861</c:v>
                </c:pt>
                <c:pt idx="244">
                  <c:v>30.691400000000002</c:v>
                </c:pt>
                <c:pt idx="245">
                  <c:v>30.696400000000001</c:v>
                </c:pt>
                <c:pt idx="246">
                  <c:v>30.7012</c:v>
                </c:pt>
                <c:pt idx="247">
                  <c:v>30.706</c:v>
                </c:pt>
                <c:pt idx="248">
                  <c:v>30.7104</c:v>
                </c:pt>
                <c:pt idx="249">
                  <c:v>30.714600000000001</c:v>
                </c:pt>
                <c:pt idx="250">
                  <c:v>30.718699999999998</c:v>
                </c:pt>
                <c:pt idx="251">
                  <c:v>30.7225</c:v>
                </c:pt>
                <c:pt idx="252">
                  <c:v>30.726299999999998</c:v>
                </c:pt>
                <c:pt idx="253">
                  <c:v>30.729800000000001</c:v>
                </c:pt>
                <c:pt idx="254">
                  <c:v>30.7332</c:v>
                </c:pt>
                <c:pt idx="255">
                  <c:v>30.7362</c:v>
                </c:pt>
                <c:pt idx="256">
                  <c:v>30.7393</c:v>
                </c:pt>
                <c:pt idx="257">
                  <c:v>30.7422</c:v>
                </c:pt>
                <c:pt idx="258">
                  <c:v>30.744900000000001</c:v>
                </c:pt>
                <c:pt idx="259">
                  <c:v>30.747499999999999</c:v>
                </c:pt>
                <c:pt idx="260">
                  <c:v>30.7499</c:v>
                </c:pt>
                <c:pt idx="261">
                  <c:v>30.751999999999999</c:v>
                </c:pt>
                <c:pt idx="262">
                  <c:v>30.754100000000001</c:v>
                </c:pt>
                <c:pt idx="263">
                  <c:v>30.7561</c:v>
                </c:pt>
                <c:pt idx="264">
                  <c:v>30.757999999999999</c:v>
                </c:pt>
                <c:pt idx="265">
                  <c:v>30.759699999999999</c:v>
                </c:pt>
                <c:pt idx="266">
                  <c:v>30.761199999999999</c:v>
                </c:pt>
                <c:pt idx="267">
                  <c:v>30.762699999999999</c:v>
                </c:pt>
                <c:pt idx="268">
                  <c:v>30.764099999999999</c:v>
                </c:pt>
                <c:pt idx="269">
                  <c:v>30.7654</c:v>
                </c:pt>
                <c:pt idx="270">
                  <c:v>30.766400000000001</c:v>
                </c:pt>
                <c:pt idx="271">
                  <c:v>30.767299999999999</c:v>
                </c:pt>
                <c:pt idx="272">
                  <c:v>30.7682</c:v>
                </c:pt>
                <c:pt idx="273">
                  <c:v>30.768999999999998</c:v>
                </c:pt>
                <c:pt idx="274">
                  <c:v>30.7697</c:v>
                </c:pt>
                <c:pt idx="275">
                  <c:v>30.770299999999999</c:v>
                </c:pt>
                <c:pt idx="276">
                  <c:v>30.770700000000001</c:v>
                </c:pt>
                <c:pt idx="277">
                  <c:v>30.771100000000001</c:v>
                </c:pt>
                <c:pt idx="278">
                  <c:v>30.7713</c:v>
                </c:pt>
                <c:pt idx="279">
                  <c:v>30.7715</c:v>
                </c:pt>
                <c:pt idx="280">
                  <c:v>30.771699999999999</c:v>
                </c:pt>
                <c:pt idx="281">
                  <c:v>30.771699999999999</c:v>
                </c:pt>
                <c:pt idx="282">
                  <c:v>30.771599999999999</c:v>
                </c:pt>
                <c:pt idx="283">
                  <c:v>30.7714</c:v>
                </c:pt>
                <c:pt idx="284">
                  <c:v>30.7712</c:v>
                </c:pt>
                <c:pt idx="285">
                  <c:v>30.770800000000001</c:v>
                </c:pt>
                <c:pt idx="286">
                  <c:v>30.770499999999998</c:v>
                </c:pt>
                <c:pt idx="287">
                  <c:v>30.77</c:v>
                </c:pt>
                <c:pt idx="288">
                  <c:v>30.769600000000001</c:v>
                </c:pt>
                <c:pt idx="289">
                  <c:v>30.768799999999999</c:v>
                </c:pt>
                <c:pt idx="290">
                  <c:v>30.7682</c:v>
                </c:pt>
                <c:pt idx="291">
                  <c:v>30.767399999999999</c:v>
                </c:pt>
                <c:pt idx="292">
                  <c:v>30.7666</c:v>
                </c:pt>
                <c:pt idx="293">
                  <c:v>30.765699999999999</c:v>
                </c:pt>
                <c:pt idx="294">
                  <c:v>30.764700000000001</c:v>
                </c:pt>
                <c:pt idx="295">
                  <c:v>30.7638</c:v>
                </c:pt>
                <c:pt idx="296">
                  <c:v>30.762799999999999</c:v>
                </c:pt>
                <c:pt idx="297">
                  <c:v>30.761600000000001</c:v>
                </c:pt>
                <c:pt idx="298">
                  <c:v>30.7605</c:v>
                </c:pt>
                <c:pt idx="299">
                  <c:v>30.7592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0.37219999999999998</c:v>
                </c:pt>
                <c:pt idx="1">
                  <c:v>2.6846000000000001</c:v>
                </c:pt>
                <c:pt idx="2">
                  <c:v>6.4550000000000001</c:v>
                </c:pt>
                <c:pt idx="3">
                  <c:v>11.345599999999999</c:v>
                </c:pt>
                <c:pt idx="4">
                  <c:v>10.6229</c:v>
                </c:pt>
                <c:pt idx="5">
                  <c:v>15.9238</c:v>
                </c:pt>
                <c:pt idx="6">
                  <c:v>16.445499999999999</c:v>
                </c:pt>
                <c:pt idx="7">
                  <c:v>21.446400000000001</c:v>
                </c:pt>
                <c:pt idx="8">
                  <c:v>19.2698</c:v>
                </c:pt>
                <c:pt idx="9">
                  <c:v>22.621700000000001</c:v>
                </c:pt>
                <c:pt idx="10">
                  <c:v>22.6235</c:v>
                </c:pt>
                <c:pt idx="11">
                  <c:v>19.404900000000001</c:v>
                </c:pt>
                <c:pt idx="12">
                  <c:v>20.6356</c:v>
                </c:pt>
                <c:pt idx="13">
                  <c:v>22.772400000000001</c:v>
                </c:pt>
                <c:pt idx="14">
                  <c:v>25.693200000000001</c:v>
                </c:pt>
                <c:pt idx="15">
                  <c:v>25.377400000000002</c:v>
                </c:pt>
                <c:pt idx="16">
                  <c:v>28.203199999999999</c:v>
                </c:pt>
                <c:pt idx="17">
                  <c:v>36.454599999999999</c:v>
                </c:pt>
                <c:pt idx="18">
                  <c:v>39.351100000000002</c:v>
                </c:pt>
                <c:pt idx="19">
                  <c:v>34.344299999999997</c:v>
                </c:pt>
                <c:pt idx="20">
                  <c:v>34.148600000000002</c:v>
                </c:pt>
                <c:pt idx="21">
                  <c:v>33.493699999999997</c:v>
                </c:pt>
                <c:pt idx="22">
                  <c:v>36.150199999999998</c:v>
                </c:pt>
                <c:pt idx="23">
                  <c:v>37.287999999999997</c:v>
                </c:pt>
                <c:pt idx="24">
                  <c:v>37.276299999999999</c:v>
                </c:pt>
                <c:pt idx="25">
                  <c:v>38.8093</c:v>
                </c:pt>
                <c:pt idx="26">
                  <c:v>39.314300000000003</c:v>
                </c:pt>
                <c:pt idx="27">
                  <c:v>35.982799999999997</c:v>
                </c:pt>
                <c:pt idx="28">
                  <c:v>38.446199999999997</c:v>
                </c:pt>
                <c:pt idx="29">
                  <c:v>42.846400000000003</c:v>
                </c:pt>
                <c:pt idx="30">
                  <c:v>43.983899999999998</c:v>
                </c:pt>
                <c:pt idx="31">
                  <c:v>44.539200000000001</c:v>
                </c:pt>
                <c:pt idx="32">
                  <c:v>50.377200000000002</c:v>
                </c:pt>
                <c:pt idx="33">
                  <c:v>55.346600000000002</c:v>
                </c:pt>
                <c:pt idx="34">
                  <c:v>56.668599999999998</c:v>
                </c:pt>
                <c:pt idx="35">
                  <c:v>55.7834</c:v>
                </c:pt>
                <c:pt idx="36">
                  <c:v>53.2361</c:v>
                </c:pt>
                <c:pt idx="37">
                  <c:v>51.2883</c:v>
                </c:pt>
                <c:pt idx="38">
                  <c:v>47.238300000000002</c:v>
                </c:pt>
                <c:pt idx="39">
                  <c:v>42.193600000000004</c:v>
                </c:pt>
                <c:pt idx="40">
                  <c:v>38.0167</c:v>
                </c:pt>
                <c:pt idx="41">
                  <c:v>33.991999999999997</c:v>
                </c:pt>
                <c:pt idx="42">
                  <c:v>32.887599999999999</c:v>
                </c:pt>
                <c:pt idx="43">
                  <c:v>33.373800000000003</c:v>
                </c:pt>
                <c:pt idx="44">
                  <c:v>33.8934</c:v>
                </c:pt>
                <c:pt idx="45">
                  <c:v>34.654400000000003</c:v>
                </c:pt>
                <c:pt idx="46">
                  <c:v>35.160499999999999</c:v>
                </c:pt>
                <c:pt idx="47">
                  <c:v>35.527200000000001</c:v>
                </c:pt>
                <c:pt idx="48">
                  <c:v>35.871099999999998</c:v>
                </c:pt>
                <c:pt idx="49">
                  <c:v>36.078400000000002</c:v>
                </c:pt>
                <c:pt idx="50">
                  <c:v>36.125799999999998</c:v>
                </c:pt>
                <c:pt idx="51">
                  <c:v>35.821899999999999</c:v>
                </c:pt>
                <c:pt idx="52">
                  <c:v>36.7211</c:v>
                </c:pt>
                <c:pt idx="53">
                  <c:v>37.995399999999997</c:v>
                </c:pt>
                <c:pt idx="54">
                  <c:v>39.691699999999997</c:v>
                </c:pt>
                <c:pt idx="55">
                  <c:v>43.159300000000002</c:v>
                </c:pt>
                <c:pt idx="56">
                  <c:v>46.1524</c:v>
                </c:pt>
                <c:pt idx="57">
                  <c:v>48.447800000000001</c:v>
                </c:pt>
                <c:pt idx="58">
                  <c:v>49.703699999999998</c:v>
                </c:pt>
                <c:pt idx="59">
                  <c:v>49.796599999999998</c:v>
                </c:pt>
                <c:pt idx="60">
                  <c:v>49.025100000000002</c:v>
                </c:pt>
                <c:pt idx="61">
                  <c:v>50.060499999999998</c:v>
                </c:pt>
                <c:pt idx="62">
                  <c:v>50.491100000000003</c:v>
                </c:pt>
                <c:pt idx="63">
                  <c:v>50.342700000000001</c:v>
                </c:pt>
                <c:pt idx="64">
                  <c:v>49.663200000000003</c:v>
                </c:pt>
                <c:pt idx="65">
                  <c:v>49.334499999999998</c:v>
                </c:pt>
                <c:pt idx="66">
                  <c:v>50.599600000000002</c:v>
                </c:pt>
                <c:pt idx="67">
                  <c:v>51.598199999999999</c:v>
                </c:pt>
                <c:pt idx="68">
                  <c:v>52.3386</c:v>
                </c:pt>
                <c:pt idx="69">
                  <c:v>52.8249</c:v>
                </c:pt>
                <c:pt idx="70">
                  <c:v>53.111600000000003</c:v>
                </c:pt>
                <c:pt idx="71">
                  <c:v>53.192</c:v>
                </c:pt>
                <c:pt idx="72">
                  <c:v>53.029800000000002</c:v>
                </c:pt>
                <c:pt idx="73">
                  <c:v>52.634900000000002</c:v>
                </c:pt>
                <c:pt idx="74">
                  <c:v>52.021099999999997</c:v>
                </c:pt>
                <c:pt idx="75">
                  <c:v>51.206699999999998</c:v>
                </c:pt>
                <c:pt idx="76">
                  <c:v>50.214799999999997</c:v>
                </c:pt>
                <c:pt idx="77">
                  <c:v>49.069400000000002</c:v>
                </c:pt>
                <c:pt idx="78">
                  <c:v>47.796900000000001</c:v>
                </c:pt>
                <c:pt idx="79">
                  <c:v>46.422800000000002</c:v>
                </c:pt>
                <c:pt idx="80">
                  <c:v>44.972099999999998</c:v>
                </c:pt>
                <c:pt idx="81">
                  <c:v>43.761299999999999</c:v>
                </c:pt>
                <c:pt idx="82">
                  <c:v>43.259</c:v>
                </c:pt>
                <c:pt idx="83">
                  <c:v>42.626800000000003</c:v>
                </c:pt>
                <c:pt idx="84">
                  <c:v>41.892899999999997</c:v>
                </c:pt>
                <c:pt idx="85">
                  <c:v>41.110100000000003</c:v>
                </c:pt>
                <c:pt idx="86">
                  <c:v>40.246899999999997</c:v>
                </c:pt>
                <c:pt idx="87">
                  <c:v>39.318300000000001</c:v>
                </c:pt>
                <c:pt idx="88">
                  <c:v>38.3367</c:v>
                </c:pt>
                <c:pt idx="89">
                  <c:v>37.313200000000002</c:v>
                </c:pt>
                <c:pt idx="90">
                  <c:v>36.257399999999997</c:v>
                </c:pt>
                <c:pt idx="91">
                  <c:v>35.177599999999998</c:v>
                </c:pt>
                <c:pt idx="92">
                  <c:v>34.081600000000002</c:v>
                </c:pt>
                <c:pt idx="93">
                  <c:v>32.975900000000003</c:v>
                </c:pt>
                <c:pt idx="94">
                  <c:v>31.9146</c:v>
                </c:pt>
                <c:pt idx="95">
                  <c:v>32.382899999999999</c:v>
                </c:pt>
                <c:pt idx="96">
                  <c:v>32.823</c:v>
                </c:pt>
                <c:pt idx="97">
                  <c:v>33.208500000000001</c:v>
                </c:pt>
                <c:pt idx="98">
                  <c:v>33.541699999999999</c:v>
                </c:pt>
                <c:pt idx="99">
                  <c:v>33.824300000000001</c:v>
                </c:pt>
                <c:pt idx="100">
                  <c:v>34.059199999999997</c:v>
                </c:pt>
                <c:pt idx="101">
                  <c:v>34.248399999999997</c:v>
                </c:pt>
                <c:pt idx="102">
                  <c:v>34.394399999999997</c:v>
                </c:pt>
                <c:pt idx="103">
                  <c:v>34.499400000000001</c:v>
                </c:pt>
                <c:pt idx="104">
                  <c:v>34.566099999999999</c:v>
                </c:pt>
                <c:pt idx="105">
                  <c:v>34.596899999999998</c:v>
                </c:pt>
                <c:pt idx="106">
                  <c:v>34.594999999999999</c:v>
                </c:pt>
                <c:pt idx="107">
                  <c:v>34.562199999999997</c:v>
                </c:pt>
                <c:pt idx="108">
                  <c:v>34.5017</c:v>
                </c:pt>
                <c:pt idx="109">
                  <c:v>34.415900000000001</c:v>
                </c:pt>
                <c:pt idx="110">
                  <c:v>34.307099999999998</c:v>
                </c:pt>
                <c:pt idx="111">
                  <c:v>34.1785</c:v>
                </c:pt>
                <c:pt idx="112">
                  <c:v>34.031399999999998</c:v>
                </c:pt>
                <c:pt idx="113">
                  <c:v>33.868499999999997</c:v>
                </c:pt>
                <c:pt idx="114">
                  <c:v>33.691899999999997</c:v>
                </c:pt>
                <c:pt idx="115">
                  <c:v>33.503100000000003</c:v>
                </c:pt>
                <c:pt idx="116">
                  <c:v>33.304200000000002</c:v>
                </c:pt>
                <c:pt idx="117">
                  <c:v>33.096899999999998</c:v>
                </c:pt>
                <c:pt idx="118">
                  <c:v>32.882199999999997</c:v>
                </c:pt>
                <c:pt idx="119">
                  <c:v>32.661499999999997</c:v>
                </c:pt>
                <c:pt idx="120">
                  <c:v>32.436199999999999</c:v>
                </c:pt>
                <c:pt idx="121">
                  <c:v>32.2074</c:v>
                </c:pt>
                <c:pt idx="122">
                  <c:v>31.9757</c:v>
                </c:pt>
                <c:pt idx="123">
                  <c:v>31.742000000000001</c:v>
                </c:pt>
                <c:pt idx="124">
                  <c:v>31.507000000000001</c:v>
                </c:pt>
                <c:pt idx="125">
                  <c:v>31.2714</c:v>
                </c:pt>
                <c:pt idx="126">
                  <c:v>31.035599999999999</c:v>
                </c:pt>
                <c:pt idx="127">
                  <c:v>30.8001</c:v>
                </c:pt>
                <c:pt idx="128">
                  <c:v>30.5654</c:v>
                </c:pt>
                <c:pt idx="129">
                  <c:v>30.331600000000002</c:v>
                </c:pt>
                <c:pt idx="130">
                  <c:v>30.0992</c:v>
                </c:pt>
                <c:pt idx="131">
                  <c:v>29.868300000000001</c:v>
                </c:pt>
                <c:pt idx="132">
                  <c:v>29.639099999999999</c:v>
                </c:pt>
                <c:pt idx="133">
                  <c:v>29.411799999999999</c:v>
                </c:pt>
                <c:pt idx="134">
                  <c:v>29.186499999999999</c:v>
                </c:pt>
                <c:pt idx="135">
                  <c:v>28.9635</c:v>
                </c:pt>
                <c:pt idx="136">
                  <c:v>28.742799999999999</c:v>
                </c:pt>
                <c:pt idx="137">
                  <c:v>28.5244</c:v>
                </c:pt>
                <c:pt idx="138">
                  <c:v>28.308499999999999</c:v>
                </c:pt>
                <c:pt idx="139">
                  <c:v>28.095099999999999</c:v>
                </c:pt>
                <c:pt idx="140">
                  <c:v>27.884399999999999</c:v>
                </c:pt>
                <c:pt idx="141">
                  <c:v>27.676300000000001</c:v>
                </c:pt>
                <c:pt idx="142">
                  <c:v>27.471</c:v>
                </c:pt>
                <c:pt idx="143">
                  <c:v>27.2684</c:v>
                </c:pt>
                <c:pt idx="144">
                  <c:v>27.0686</c:v>
                </c:pt>
                <c:pt idx="145">
                  <c:v>26.871600000000001</c:v>
                </c:pt>
                <c:pt idx="146">
                  <c:v>26.677499999999998</c:v>
                </c:pt>
                <c:pt idx="147">
                  <c:v>26.4864</c:v>
                </c:pt>
                <c:pt idx="148">
                  <c:v>26.298300000000001</c:v>
                </c:pt>
                <c:pt idx="149">
                  <c:v>26.113</c:v>
                </c:pt>
                <c:pt idx="150">
                  <c:v>25.930800000000001</c:v>
                </c:pt>
                <c:pt idx="151">
                  <c:v>25.7516</c:v>
                </c:pt>
                <c:pt idx="152">
                  <c:v>25.575399999999998</c:v>
                </c:pt>
                <c:pt idx="153">
                  <c:v>25.4024</c:v>
                </c:pt>
                <c:pt idx="154">
                  <c:v>25.232299999999999</c:v>
                </c:pt>
                <c:pt idx="155">
                  <c:v>25.065300000000001</c:v>
                </c:pt>
                <c:pt idx="156">
                  <c:v>24.901499999999999</c:v>
                </c:pt>
                <c:pt idx="157">
                  <c:v>24.769100000000002</c:v>
                </c:pt>
                <c:pt idx="158">
                  <c:v>24.6952</c:v>
                </c:pt>
                <c:pt idx="159">
                  <c:v>24.622</c:v>
                </c:pt>
                <c:pt idx="160">
                  <c:v>24.549399999999999</c:v>
                </c:pt>
                <c:pt idx="161">
                  <c:v>24.477399999999999</c:v>
                </c:pt>
                <c:pt idx="162">
                  <c:v>24.405999999999999</c:v>
                </c:pt>
                <c:pt idx="163">
                  <c:v>24.3353</c:v>
                </c:pt>
                <c:pt idx="164">
                  <c:v>24.2653</c:v>
                </c:pt>
                <c:pt idx="165">
                  <c:v>24.195799999999998</c:v>
                </c:pt>
                <c:pt idx="166">
                  <c:v>24.126999999999999</c:v>
                </c:pt>
                <c:pt idx="167">
                  <c:v>24.058700000000002</c:v>
                </c:pt>
                <c:pt idx="168">
                  <c:v>23.991099999999999</c:v>
                </c:pt>
                <c:pt idx="169">
                  <c:v>23.924199999999999</c:v>
                </c:pt>
                <c:pt idx="170">
                  <c:v>23.857900000000001</c:v>
                </c:pt>
                <c:pt idx="171">
                  <c:v>23.792100000000001</c:v>
                </c:pt>
                <c:pt idx="172">
                  <c:v>23.727</c:v>
                </c:pt>
                <c:pt idx="173">
                  <c:v>23.662600000000001</c:v>
                </c:pt>
                <c:pt idx="174">
                  <c:v>23.598800000000001</c:v>
                </c:pt>
                <c:pt idx="175">
                  <c:v>23.535699999999999</c:v>
                </c:pt>
                <c:pt idx="176">
                  <c:v>23.473400000000002</c:v>
                </c:pt>
                <c:pt idx="177">
                  <c:v>23.412099999999999</c:v>
                </c:pt>
                <c:pt idx="178">
                  <c:v>23.351299999999998</c:v>
                </c:pt>
                <c:pt idx="179">
                  <c:v>23.2912</c:v>
                </c:pt>
                <c:pt idx="180">
                  <c:v>23.2318</c:v>
                </c:pt>
                <c:pt idx="181">
                  <c:v>23.172799999999999</c:v>
                </c:pt>
                <c:pt idx="182">
                  <c:v>23.114699999999999</c:v>
                </c:pt>
                <c:pt idx="183">
                  <c:v>23.056999999999999</c:v>
                </c:pt>
                <c:pt idx="184">
                  <c:v>23</c:v>
                </c:pt>
                <c:pt idx="185">
                  <c:v>22.9435</c:v>
                </c:pt>
                <c:pt idx="186">
                  <c:v>22.887799999999999</c:v>
                </c:pt>
                <c:pt idx="187">
                  <c:v>22.8325</c:v>
                </c:pt>
                <c:pt idx="188">
                  <c:v>22.777899999999999</c:v>
                </c:pt>
                <c:pt idx="189">
                  <c:v>22.724</c:v>
                </c:pt>
                <c:pt idx="190">
                  <c:v>22.6707</c:v>
                </c:pt>
                <c:pt idx="191">
                  <c:v>22.617999999999999</c:v>
                </c:pt>
                <c:pt idx="192">
                  <c:v>22.565999999999999</c:v>
                </c:pt>
                <c:pt idx="193">
                  <c:v>22.514500000000002</c:v>
                </c:pt>
                <c:pt idx="194">
                  <c:v>22.4636</c:v>
                </c:pt>
                <c:pt idx="195">
                  <c:v>22.413399999999999</c:v>
                </c:pt>
                <c:pt idx="196">
                  <c:v>22.363600000000002</c:v>
                </c:pt>
                <c:pt idx="197">
                  <c:v>22.314699999999998</c:v>
                </c:pt>
                <c:pt idx="198">
                  <c:v>22.266300000000001</c:v>
                </c:pt>
                <c:pt idx="199">
                  <c:v>22.218499999999999</c:v>
                </c:pt>
                <c:pt idx="200">
                  <c:v>22.171299999999999</c:v>
                </c:pt>
                <c:pt idx="201">
                  <c:v>22.124600000000001</c:v>
                </c:pt>
                <c:pt idx="202">
                  <c:v>22.078600000000002</c:v>
                </c:pt>
                <c:pt idx="203">
                  <c:v>22.033100000000001</c:v>
                </c:pt>
                <c:pt idx="204">
                  <c:v>21.988299999999999</c:v>
                </c:pt>
                <c:pt idx="205">
                  <c:v>21.944099999999999</c:v>
                </c:pt>
                <c:pt idx="206">
                  <c:v>21.900500000000001</c:v>
                </c:pt>
                <c:pt idx="207">
                  <c:v>21.857299999999999</c:v>
                </c:pt>
                <c:pt idx="208">
                  <c:v>21.814800000000002</c:v>
                </c:pt>
                <c:pt idx="209">
                  <c:v>21.7727</c:v>
                </c:pt>
                <c:pt idx="210">
                  <c:v>21.731400000000001</c:v>
                </c:pt>
                <c:pt idx="211">
                  <c:v>21.6905</c:v>
                </c:pt>
                <c:pt idx="212">
                  <c:v>21.650400000000001</c:v>
                </c:pt>
                <c:pt idx="213">
                  <c:v>21.610600000000002</c:v>
                </c:pt>
                <c:pt idx="214">
                  <c:v>21.5715</c:v>
                </c:pt>
                <c:pt idx="215">
                  <c:v>21.532800000000002</c:v>
                </c:pt>
                <c:pt idx="216">
                  <c:v>21.494800000000001</c:v>
                </c:pt>
                <c:pt idx="217">
                  <c:v>21.4572</c:v>
                </c:pt>
                <c:pt idx="218">
                  <c:v>21.420200000000001</c:v>
                </c:pt>
                <c:pt idx="219">
                  <c:v>21.383800000000001</c:v>
                </c:pt>
                <c:pt idx="220">
                  <c:v>21.347799999999999</c:v>
                </c:pt>
                <c:pt idx="221">
                  <c:v>21.3125</c:v>
                </c:pt>
                <c:pt idx="222">
                  <c:v>21.2775</c:v>
                </c:pt>
                <c:pt idx="223">
                  <c:v>21.242999999999999</c:v>
                </c:pt>
                <c:pt idx="224">
                  <c:v>21.209</c:v>
                </c:pt>
                <c:pt idx="225">
                  <c:v>21.175799999999999</c:v>
                </c:pt>
                <c:pt idx="226">
                  <c:v>21.142800000000001</c:v>
                </c:pt>
                <c:pt idx="227">
                  <c:v>21.110299999999999</c:v>
                </c:pt>
                <c:pt idx="228">
                  <c:v>21.078299999999999</c:v>
                </c:pt>
                <c:pt idx="229">
                  <c:v>21.046900000000001</c:v>
                </c:pt>
                <c:pt idx="230">
                  <c:v>21.015999999999998</c:v>
                </c:pt>
                <c:pt idx="231">
                  <c:v>20.985299999999999</c:v>
                </c:pt>
                <c:pt idx="232">
                  <c:v>20.954999999999998</c:v>
                </c:pt>
                <c:pt idx="233">
                  <c:v>20.925599999999999</c:v>
                </c:pt>
                <c:pt idx="234">
                  <c:v>20.8962</c:v>
                </c:pt>
                <c:pt idx="235">
                  <c:v>20.8674</c:v>
                </c:pt>
                <c:pt idx="236">
                  <c:v>20.838999999999999</c:v>
                </c:pt>
                <c:pt idx="237">
                  <c:v>20.8111</c:v>
                </c:pt>
                <c:pt idx="238">
                  <c:v>20.783799999999999</c:v>
                </c:pt>
                <c:pt idx="239">
                  <c:v>20.756599999999999</c:v>
                </c:pt>
                <c:pt idx="240">
                  <c:v>20.729900000000001</c:v>
                </c:pt>
                <c:pt idx="241">
                  <c:v>20.703499999999998</c:v>
                </c:pt>
                <c:pt idx="242">
                  <c:v>20.677700000000002</c:v>
                </c:pt>
                <c:pt idx="243">
                  <c:v>20.6523</c:v>
                </c:pt>
                <c:pt idx="244">
                  <c:v>20.626999999999999</c:v>
                </c:pt>
                <c:pt idx="245">
                  <c:v>20.6023</c:v>
                </c:pt>
                <c:pt idx="246">
                  <c:v>20.577999999999999</c:v>
                </c:pt>
                <c:pt idx="247">
                  <c:v>20.553799999999999</c:v>
                </c:pt>
                <c:pt idx="248">
                  <c:v>20.530200000000001</c:v>
                </c:pt>
                <c:pt idx="249">
                  <c:v>20.506900000000002</c:v>
                </c:pt>
                <c:pt idx="250">
                  <c:v>20.483899999999998</c:v>
                </c:pt>
                <c:pt idx="251">
                  <c:v>20.461500000000001</c:v>
                </c:pt>
                <c:pt idx="252">
                  <c:v>20.439</c:v>
                </c:pt>
                <c:pt idx="253">
                  <c:v>20.417200000000001</c:v>
                </c:pt>
                <c:pt idx="254">
                  <c:v>20.395399999999999</c:v>
                </c:pt>
                <c:pt idx="255">
                  <c:v>20.374400000000001</c:v>
                </c:pt>
                <c:pt idx="256">
                  <c:v>20.353400000000001</c:v>
                </c:pt>
                <c:pt idx="257">
                  <c:v>20.332599999999999</c:v>
                </c:pt>
                <c:pt idx="258">
                  <c:v>20.312200000000001</c:v>
                </c:pt>
                <c:pt idx="259">
                  <c:v>20.292000000000002</c:v>
                </c:pt>
                <c:pt idx="260">
                  <c:v>20.272300000000001</c:v>
                </c:pt>
                <c:pt idx="261">
                  <c:v>20.2529</c:v>
                </c:pt>
                <c:pt idx="262">
                  <c:v>20.233799999999999</c:v>
                </c:pt>
                <c:pt idx="263">
                  <c:v>20.214700000000001</c:v>
                </c:pt>
                <c:pt idx="264">
                  <c:v>20.196000000000002</c:v>
                </c:pt>
                <c:pt idx="265">
                  <c:v>20.177600000000002</c:v>
                </c:pt>
                <c:pt idx="266">
                  <c:v>20.159700000000001</c:v>
                </c:pt>
                <c:pt idx="267">
                  <c:v>20.1416</c:v>
                </c:pt>
                <c:pt idx="268">
                  <c:v>20.123899999999999</c:v>
                </c:pt>
                <c:pt idx="269">
                  <c:v>20.1065</c:v>
                </c:pt>
                <c:pt idx="270">
                  <c:v>20.089400000000001</c:v>
                </c:pt>
                <c:pt idx="271">
                  <c:v>20.072600000000001</c:v>
                </c:pt>
                <c:pt idx="272">
                  <c:v>20.055900000000001</c:v>
                </c:pt>
                <c:pt idx="273">
                  <c:v>20.039400000000001</c:v>
                </c:pt>
                <c:pt idx="274">
                  <c:v>20.023199999999999</c:v>
                </c:pt>
                <c:pt idx="275">
                  <c:v>20.007200000000001</c:v>
                </c:pt>
                <c:pt idx="276">
                  <c:v>19.991499999999998</c:v>
                </c:pt>
                <c:pt idx="277">
                  <c:v>19.9758</c:v>
                </c:pt>
                <c:pt idx="278">
                  <c:v>19.9605</c:v>
                </c:pt>
                <c:pt idx="279">
                  <c:v>19.9453</c:v>
                </c:pt>
                <c:pt idx="280">
                  <c:v>19.930299999999999</c:v>
                </c:pt>
                <c:pt idx="281">
                  <c:v>19.915400000000002</c:v>
                </c:pt>
                <c:pt idx="282">
                  <c:v>19.9009</c:v>
                </c:pt>
                <c:pt idx="283">
                  <c:v>19.886500000000002</c:v>
                </c:pt>
                <c:pt idx="284">
                  <c:v>19.872299999999999</c:v>
                </c:pt>
                <c:pt idx="285">
                  <c:v>19.8584</c:v>
                </c:pt>
                <c:pt idx="286">
                  <c:v>19.8444</c:v>
                </c:pt>
                <c:pt idx="287">
                  <c:v>19.8307</c:v>
                </c:pt>
                <c:pt idx="288">
                  <c:v>19.817</c:v>
                </c:pt>
                <c:pt idx="289">
                  <c:v>19.803999999999998</c:v>
                </c:pt>
                <c:pt idx="290">
                  <c:v>19.790700000000001</c:v>
                </c:pt>
                <c:pt idx="291">
                  <c:v>19.7776</c:v>
                </c:pt>
                <c:pt idx="292">
                  <c:v>19.764700000000001</c:v>
                </c:pt>
                <c:pt idx="293">
                  <c:v>19.751999999999999</c:v>
                </c:pt>
                <c:pt idx="294">
                  <c:v>19.739599999999999</c:v>
                </c:pt>
                <c:pt idx="295">
                  <c:v>19.7271</c:v>
                </c:pt>
                <c:pt idx="296">
                  <c:v>19.714700000000001</c:v>
                </c:pt>
                <c:pt idx="297">
                  <c:v>19.7026</c:v>
                </c:pt>
                <c:pt idx="298">
                  <c:v>19.690300000000001</c:v>
                </c:pt>
                <c:pt idx="299">
                  <c:v>19.678699999999999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0400"/>
        <c:axId val="144408960"/>
      </c:scatterChart>
      <c:valAx>
        <c:axId val="14439040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408960"/>
        <c:crosses val="autoZero"/>
        <c:crossBetween val="midCat"/>
      </c:valAx>
      <c:valAx>
        <c:axId val="14440896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443904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0.49580000000000002</v>
      </c>
      <c r="F2">
        <v>0.38350000000000001</v>
      </c>
      <c r="H2">
        <v>0.76910000000000001</v>
      </c>
      <c r="I2">
        <v>0.77</v>
      </c>
      <c r="J2" s="6"/>
      <c r="K2">
        <v>0.72130000000000005</v>
      </c>
      <c r="L2">
        <v>0.72130000000000005</v>
      </c>
      <c r="M2" s="6"/>
      <c r="N2" s="6">
        <v>0.37219999999999998</v>
      </c>
      <c r="O2" s="6">
        <v>0.37430000000000002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SS81-KNG010-NS</v>
      </c>
      <c r="V2" s="1" t="str">
        <f>CONCATENATE($U$1,"-",$V$1,"-",$X$1)</f>
        <v>SS81-KNG010-EW</v>
      </c>
      <c r="W2" s="1" t="str">
        <f>CONCATENATE($U$1,"-",$V$1,"-",$Y$1)</f>
        <v>SS81-KNG010-UD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2.4180000000000001</v>
      </c>
      <c r="F3">
        <v>2.7987000000000002</v>
      </c>
      <c r="H3">
        <v>5.2901999999999996</v>
      </c>
      <c r="I3">
        <v>5.2906000000000004</v>
      </c>
      <c r="J3" s="6"/>
      <c r="K3">
        <v>6.1265999999999998</v>
      </c>
      <c r="L3">
        <v>6.1265999999999998</v>
      </c>
      <c r="M3" s="6"/>
      <c r="N3" s="6">
        <v>2.6846000000000001</v>
      </c>
      <c r="O3" s="6">
        <v>2.1375999999999999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7.5231000000000003</v>
      </c>
      <c r="F4">
        <v>6.7107999999999999</v>
      </c>
      <c r="H4">
        <v>11.753299999999999</v>
      </c>
      <c r="I4">
        <v>11.761900000000001</v>
      </c>
      <c r="J4" s="6"/>
      <c r="K4">
        <v>13.7067</v>
      </c>
      <c r="L4">
        <v>13.710100000000001</v>
      </c>
      <c r="M4" s="6"/>
      <c r="N4" s="6">
        <v>6.4550000000000001</v>
      </c>
      <c r="O4" s="6">
        <v>6.6668000000000003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8.8888999999999996</v>
      </c>
      <c r="F5">
        <v>10.1591</v>
      </c>
      <c r="H5">
        <v>15.620100000000001</v>
      </c>
      <c r="I5">
        <v>15.6206</v>
      </c>
      <c r="J5" s="6"/>
      <c r="K5">
        <v>21.638999999999999</v>
      </c>
      <c r="L5">
        <v>21.639199999999999</v>
      </c>
      <c r="M5" s="6"/>
      <c r="N5" s="6">
        <v>11.345599999999999</v>
      </c>
      <c r="O5" s="6">
        <v>11.872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13.9727</v>
      </c>
      <c r="F6">
        <v>15.2386</v>
      </c>
      <c r="H6">
        <v>23.359100000000002</v>
      </c>
      <c r="I6">
        <v>23.354700000000001</v>
      </c>
      <c r="J6" s="6"/>
      <c r="K6">
        <v>24.266999999999999</v>
      </c>
      <c r="L6">
        <v>24.270499999999998</v>
      </c>
      <c r="M6" s="6"/>
      <c r="N6" s="6">
        <v>10.6229</v>
      </c>
      <c r="O6" s="6">
        <v>14.8499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14.3253</v>
      </c>
      <c r="F7">
        <v>20.521000000000001</v>
      </c>
      <c r="H7">
        <v>19.985800000000001</v>
      </c>
      <c r="I7">
        <v>19.976099999999999</v>
      </c>
      <c r="J7" s="6"/>
      <c r="K7">
        <v>20.1601</v>
      </c>
      <c r="L7">
        <v>20.164300000000001</v>
      </c>
      <c r="M7" s="6"/>
      <c r="N7" s="6">
        <v>15.9238</v>
      </c>
      <c r="O7" s="6">
        <v>18.489599999999999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22.925799999999999</v>
      </c>
      <c r="F8">
        <v>18.4649</v>
      </c>
      <c r="H8">
        <v>30.444400000000002</v>
      </c>
      <c r="I8">
        <v>30.439299999999999</v>
      </c>
      <c r="J8" s="6"/>
      <c r="K8">
        <v>31.514199999999999</v>
      </c>
      <c r="L8">
        <v>31.523499999999999</v>
      </c>
      <c r="M8" s="6"/>
      <c r="N8" s="6">
        <v>16.445499999999999</v>
      </c>
      <c r="O8" s="6">
        <v>17.954599999999999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22.9236</v>
      </c>
      <c r="F9">
        <v>27.320900000000002</v>
      </c>
      <c r="H9">
        <v>31.847999999999999</v>
      </c>
      <c r="I9">
        <v>31.8553</v>
      </c>
      <c r="J9" s="6"/>
      <c r="K9">
        <v>40.1051</v>
      </c>
      <c r="L9">
        <v>40.1126</v>
      </c>
      <c r="M9" s="6"/>
      <c r="N9" s="6">
        <v>21.446400000000001</v>
      </c>
      <c r="O9" s="6">
        <v>20.355499999999999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21.0229</v>
      </c>
      <c r="F10">
        <v>30.5501</v>
      </c>
      <c r="H10">
        <v>60.2729</v>
      </c>
      <c r="I10">
        <v>60.285499999999999</v>
      </c>
      <c r="J10" s="6"/>
      <c r="K10">
        <v>56.2624</v>
      </c>
      <c r="L10">
        <v>56.270899999999997</v>
      </c>
      <c r="M10" s="6"/>
      <c r="N10" s="6">
        <v>19.2698</v>
      </c>
      <c r="O10" s="6">
        <v>27.664400000000001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23.165299999999998</v>
      </c>
      <c r="F11">
        <v>21.1356</v>
      </c>
      <c r="H11">
        <v>48.083799999999997</v>
      </c>
      <c r="I11">
        <v>48.084200000000003</v>
      </c>
      <c r="J11" s="6"/>
      <c r="K11">
        <v>34.569400000000002</v>
      </c>
      <c r="L11">
        <v>34.572800000000001</v>
      </c>
      <c r="M11" s="6"/>
      <c r="N11" s="6">
        <v>22.621700000000001</v>
      </c>
      <c r="O11" s="6">
        <v>26.200099999999999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21.921700000000001</v>
      </c>
      <c r="F12">
        <v>19.517900000000001</v>
      </c>
      <c r="H12">
        <v>32.853400000000001</v>
      </c>
      <c r="I12">
        <v>32.854700000000001</v>
      </c>
      <c r="J12" s="6"/>
      <c r="K12">
        <v>26.116099999999999</v>
      </c>
      <c r="L12">
        <v>26.119199999999999</v>
      </c>
      <c r="M12" s="6"/>
      <c r="N12" s="6">
        <v>22.6235</v>
      </c>
      <c r="O12" s="6">
        <v>21.952100000000002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22.349900000000002</v>
      </c>
      <c r="F13">
        <v>24.367000000000001</v>
      </c>
      <c r="H13">
        <v>30.784099999999999</v>
      </c>
      <c r="I13">
        <v>30.786100000000001</v>
      </c>
      <c r="J13" s="6"/>
      <c r="K13">
        <v>29.814499999999999</v>
      </c>
      <c r="L13">
        <v>29.8141</v>
      </c>
      <c r="M13" s="6"/>
      <c r="N13" s="6">
        <v>19.404900000000001</v>
      </c>
      <c r="O13" s="6">
        <v>20.838999999999999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28.367799999999999</v>
      </c>
      <c r="F14">
        <v>23.065000000000001</v>
      </c>
      <c r="H14">
        <v>34.2166</v>
      </c>
      <c r="I14">
        <v>34.220100000000002</v>
      </c>
      <c r="J14" s="6"/>
      <c r="K14">
        <v>34.771099999999997</v>
      </c>
      <c r="L14">
        <v>34.780700000000003</v>
      </c>
      <c r="M14" s="6"/>
      <c r="N14" s="6">
        <v>20.6356</v>
      </c>
      <c r="O14" s="6">
        <v>27.785900000000002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29.491199999999999</v>
      </c>
      <c r="F15">
        <v>23.6934</v>
      </c>
      <c r="H15">
        <v>46.786799999999999</v>
      </c>
      <c r="I15">
        <v>46.8018</v>
      </c>
      <c r="J15" s="6"/>
      <c r="K15">
        <v>46.979199999999999</v>
      </c>
      <c r="L15">
        <v>46.989699999999999</v>
      </c>
      <c r="M15" s="6"/>
      <c r="N15" s="6">
        <v>22.772400000000001</v>
      </c>
      <c r="O15" s="6">
        <v>27.565999999999999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34.8735</v>
      </c>
      <c r="F16">
        <v>22.721</v>
      </c>
      <c r="H16">
        <v>68.412099999999995</v>
      </c>
      <c r="I16">
        <v>68.441299999999998</v>
      </c>
      <c r="J16" s="6"/>
      <c r="K16">
        <v>61.371299999999998</v>
      </c>
      <c r="L16">
        <v>61.383299999999998</v>
      </c>
      <c r="M16" s="6"/>
      <c r="N16" s="6">
        <v>25.693200000000001</v>
      </c>
      <c r="O16" s="6">
        <v>25.987300000000001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44.557299999999998</v>
      </c>
      <c r="F17">
        <v>28.700099999999999</v>
      </c>
      <c r="H17">
        <v>88.953400000000002</v>
      </c>
      <c r="I17">
        <v>88.990200000000002</v>
      </c>
      <c r="J17" s="6"/>
      <c r="K17">
        <v>81.414299999999997</v>
      </c>
      <c r="L17">
        <v>81.432199999999995</v>
      </c>
      <c r="M17" s="6"/>
      <c r="N17" s="6">
        <v>25.377400000000002</v>
      </c>
      <c r="O17" s="6">
        <v>24.635100000000001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45.636099999999999</v>
      </c>
      <c r="F18">
        <v>29.932600000000001</v>
      </c>
      <c r="H18">
        <v>114.3017</v>
      </c>
      <c r="I18">
        <v>114.3437</v>
      </c>
      <c r="J18" s="6"/>
      <c r="K18">
        <v>108.62569999999999</v>
      </c>
      <c r="L18">
        <v>108.6555</v>
      </c>
      <c r="M18" s="6"/>
      <c r="N18" s="6">
        <v>28.203199999999999</v>
      </c>
      <c r="O18" s="6">
        <v>25.6815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47.405000000000001</v>
      </c>
      <c r="F19">
        <v>33.377699999999997</v>
      </c>
      <c r="H19">
        <v>121.7569</v>
      </c>
      <c r="I19">
        <v>121.8125</v>
      </c>
      <c r="J19" s="6"/>
      <c r="K19">
        <v>117.2787</v>
      </c>
      <c r="L19">
        <v>117.3036</v>
      </c>
      <c r="M19" s="6"/>
      <c r="N19" s="6">
        <v>36.454599999999999</v>
      </c>
      <c r="O19" s="6">
        <v>27.335599999999999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46.857900000000001</v>
      </c>
      <c r="F20">
        <v>31.697399999999998</v>
      </c>
      <c r="H20">
        <v>110.331</v>
      </c>
      <c r="I20">
        <v>110.3588</v>
      </c>
      <c r="J20" s="6"/>
      <c r="K20">
        <v>117.6785</v>
      </c>
      <c r="L20">
        <v>117.6994</v>
      </c>
      <c r="M20" s="6"/>
      <c r="N20" s="6">
        <v>39.351100000000002</v>
      </c>
      <c r="O20" s="6">
        <v>26.7822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44.788499999999999</v>
      </c>
      <c r="F21">
        <v>31.9178</v>
      </c>
      <c r="H21">
        <v>97.327699999999993</v>
      </c>
      <c r="I21">
        <v>97.339699999999993</v>
      </c>
      <c r="J21" s="6"/>
      <c r="K21">
        <v>107.5196</v>
      </c>
      <c r="L21">
        <v>107.5441</v>
      </c>
      <c r="M21" s="6"/>
      <c r="N21" s="6">
        <v>34.344299999999997</v>
      </c>
      <c r="O21" s="6">
        <v>23.970600000000001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42.275199999999998</v>
      </c>
      <c r="F22">
        <v>31.8843</v>
      </c>
      <c r="H22">
        <v>83.702699999999993</v>
      </c>
      <c r="I22">
        <v>83.709199999999996</v>
      </c>
      <c r="J22" s="6"/>
      <c r="K22">
        <v>84.754900000000006</v>
      </c>
      <c r="L22">
        <v>84.780699999999996</v>
      </c>
      <c r="M22" s="6"/>
      <c r="N22" s="6">
        <v>34.148600000000002</v>
      </c>
      <c r="O22" s="6">
        <v>24.091999999999999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40.025500000000001</v>
      </c>
      <c r="F23">
        <v>28.428999999999998</v>
      </c>
      <c r="H23">
        <v>78.028000000000006</v>
      </c>
      <c r="I23">
        <v>78.025400000000005</v>
      </c>
      <c r="J23" s="6"/>
      <c r="K23">
        <v>62.989699999999999</v>
      </c>
      <c r="L23">
        <v>63.000999999999998</v>
      </c>
      <c r="M23" s="6"/>
      <c r="N23" s="6">
        <v>33.493699999999997</v>
      </c>
      <c r="O23" s="6">
        <v>25.637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37.667099999999998</v>
      </c>
      <c r="F24">
        <v>29.206900000000001</v>
      </c>
      <c r="H24">
        <v>74.432900000000004</v>
      </c>
      <c r="I24">
        <v>74.432900000000004</v>
      </c>
      <c r="J24" s="6"/>
      <c r="K24">
        <v>53.009799999999998</v>
      </c>
      <c r="L24">
        <v>53.013300000000001</v>
      </c>
      <c r="M24" s="6"/>
      <c r="N24" s="6">
        <v>36.150199999999998</v>
      </c>
      <c r="O24" s="6">
        <v>25.723199999999999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36.516300000000001</v>
      </c>
      <c r="F25">
        <v>32.742600000000003</v>
      </c>
      <c r="H25">
        <v>67.514899999999997</v>
      </c>
      <c r="I25">
        <v>67.516300000000001</v>
      </c>
      <c r="J25" s="6"/>
      <c r="K25">
        <v>48.194699999999997</v>
      </c>
      <c r="L25">
        <v>48.209000000000003</v>
      </c>
      <c r="M25" s="6"/>
      <c r="N25" s="6">
        <v>37.287999999999997</v>
      </c>
      <c r="O25" s="6">
        <v>27.370799999999999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37.278500000000001</v>
      </c>
      <c r="F26">
        <v>35.784599999999998</v>
      </c>
      <c r="H26">
        <v>59.564999999999998</v>
      </c>
      <c r="I26">
        <v>59.567799999999998</v>
      </c>
      <c r="J26" s="6"/>
      <c r="K26">
        <v>49.322200000000002</v>
      </c>
      <c r="L26">
        <v>49.334600000000002</v>
      </c>
      <c r="M26" s="6"/>
      <c r="N26" s="6">
        <v>37.276299999999999</v>
      </c>
      <c r="O26" s="6">
        <v>31.697199999999999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37.262900000000002</v>
      </c>
      <c r="F27">
        <v>42.635800000000003</v>
      </c>
      <c r="H27">
        <v>52.310499999999998</v>
      </c>
      <c r="I27">
        <v>52.313400000000001</v>
      </c>
      <c r="J27" s="6"/>
      <c r="K27">
        <v>47.3157</v>
      </c>
      <c r="L27">
        <v>47.327800000000003</v>
      </c>
      <c r="M27" s="6"/>
      <c r="N27" s="6">
        <v>38.8093</v>
      </c>
      <c r="O27" s="6">
        <v>37.920200000000001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38.3857</v>
      </c>
      <c r="F28">
        <v>51.339599999999997</v>
      </c>
      <c r="H28">
        <v>46.8215</v>
      </c>
      <c r="I28">
        <v>46.823999999999998</v>
      </c>
      <c r="J28" s="6"/>
      <c r="K28">
        <v>42.630899999999997</v>
      </c>
      <c r="L28">
        <v>42.6432</v>
      </c>
      <c r="M28" s="6"/>
      <c r="N28" s="6">
        <v>39.314300000000003</v>
      </c>
      <c r="O28" s="6">
        <v>46.921399999999998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39.021000000000001</v>
      </c>
      <c r="F29">
        <v>60.4422</v>
      </c>
      <c r="H29">
        <v>43.152700000000003</v>
      </c>
      <c r="I29">
        <v>43.154699999999998</v>
      </c>
      <c r="J29" s="6"/>
      <c r="K29">
        <v>37.983800000000002</v>
      </c>
      <c r="L29">
        <v>37.996099999999998</v>
      </c>
      <c r="M29" s="6"/>
      <c r="N29" s="6">
        <v>35.982799999999997</v>
      </c>
      <c r="O29" s="6">
        <v>50.837699999999998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43.205500000000001</v>
      </c>
      <c r="F30">
        <v>63.353700000000003</v>
      </c>
      <c r="H30">
        <v>40.867199999999997</v>
      </c>
      <c r="I30">
        <v>40.868899999999996</v>
      </c>
      <c r="J30" s="6"/>
      <c r="K30">
        <v>35.108600000000003</v>
      </c>
      <c r="L30">
        <v>35.120800000000003</v>
      </c>
      <c r="M30" s="6"/>
      <c r="N30" s="6">
        <v>38.446199999999997</v>
      </c>
      <c r="O30" s="6">
        <v>49.547199999999997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43.703499999999998</v>
      </c>
      <c r="F31">
        <v>59.57</v>
      </c>
      <c r="H31">
        <v>39.434899999999999</v>
      </c>
      <c r="I31">
        <v>39.436799999999998</v>
      </c>
      <c r="J31" s="6"/>
      <c r="K31">
        <v>34.034500000000001</v>
      </c>
      <c r="L31">
        <v>34.046599999999998</v>
      </c>
      <c r="M31" s="6"/>
      <c r="N31" s="6">
        <v>42.846400000000003</v>
      </c>
      <c r="O31" s="6">
        <v>52.917299999999997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45.783799999999999</v>
      </c>
      <c r="F32">
        <v>60.432299999999998</v>
      </c>
      <c r="H32">
        <v>38.4343</v>
      </c>
      <c r="I32">
        <v>38.436300000000003</v>
      </c>
      <c r="J32" s="6"/>
      <c r="K32">
        <v>33.875300000000003</v>
      </c>
      <c r="L32">
        <v>33.887500000000003</v>
      </c>
      <c r="M32" s="6"/>
      <c r="N32" s="6">
        <v>43.983899999999998</v>
      </c>
      <c r="O32" s="6">
        <v>55.903399999999998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47.286999999999999</v>
      </c>
      <c r="F33">
        <v>61.916800000000002</v>
      </c>
      <c r="H33">
        <v>37.603900000000003</v>
      </c>
      <c r="I33">
        <v>37.606299999999997</v>
      </c>
      <c r="J33" s="6"/>
      <c r="K33">
        <v>33.738500000000002</v>
      </c>
      <c r="L33">
        <v>33.750900000000001</v>
      </c>
      <c r="M33" s="6"/>
      <c r="N33" s="6">
        <v>44.539200000000001</v>
      </c>
      <c r="O33" s="6">
        <v>54.5122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44.114199999999997</v>
      </c>
      <c r="F34">
        <v>61.789000000000001</v>
      </c>
      <c r="H34">
        <v>36.819099999999999</v>
      </c>
      <c r="I34">
        <v>36.821800000000003</v>
      </c>
      <c r="J34" s="6"/>
      <c r="K34">
        <v>33.155099999999997</v>
      </c>
      <c r="L34">
        <v>33.167700000000004</v>
      </c>
      <c r="M34" s="6"/>
      <c r="N34" s="6">
        <v>50.377200000000002</v>
      </c>
      <c r="O34" s="6">
        <v>49.851999999999997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44.031199999999998</v>
      </c>
      <c r="F35">
        <v>60.176200000000001</v>
      </c>
      <c r="H35">
        <v>36.351599999999998</v>
      </c>
      <c r="I35">
        <v>36.359299999999998</v>
      </c>
      <c r="J35" s="6"/>
      <c r="K35">
        <v>32.0779</v>
      </c>
      <c r="L35">
        <v>32.090699999999998</v>
      </c>
      <c r="M35" s="6"/>
      <c r="N35" s="6">
        <v>55.346600000000002</v>
      </c>
      <c r="O35" s="6">
        <v>45.329799999999999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48.844700000000003</v>
      </c>
      <c r="F36">
        <v>57.869799999999998</v>
      </c>
      <c r="H36">
        <v>37.6205</v>
      </c>
      <c r="I36">
        <v>37.6295</v>
      </c>
      <c r="J36" s="6"/>
      <c r="K36">
        <v>31.281099999999999</v>
      </c>
      <c r="L36">
        <v>31.288799999999998</v>
      </c>
      <c r="M36" s="6"/>
      <c r="N36" s="6">
        <v>56.668599999999998</v>
      </c>
      <c r="O36" s="6">
        <v>43.204999999999998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50.600299999999997</v>
      </c>
      <c r="F37">
        <v>59.647199999999998</v>
      </c>
      <c r="H37">
        <v>38.158299999999997</v>
      </c>
      <c r="I37">
        <v>38.1693</v>
      </c>
      <c r="J37" s="6"/>
      <c r="K37">
        <v>30.2818</v>
      </c>
      <c r="L37">
        <v>30.2897</v>
      </c>
      <c r="M37" s="6"/>
      <c r="N37" s="6">
        <v>55.7834</v>
      </c>
      <c r="O37" s="6">
        <v>43.228299999999997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50.134099999999997</v>
      </c>
      <c r="F38">
        <v>60.134700000000002</v>
      </c>
      <c r="H38">
        <v>39.513399999999997</v>
      </c>
      <c r="I38">
        <v>39.53</v>
      </c>
      <c r="J38" s="6"/>
      <c r="K38">
        <v>29.194500000000001</v>
      </c>
      <c r="L38">
        <v>29.202500000000001</v>
      </c>
      <c r="M38" s="6"/>
      <c r="N38" s="6">
        <v>53.2361</v>
      </c>
      <c r="O38" s="6">
        <v>44.829099999999997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47.53</v>
      </c>
      <c r="F39">
        <v>59.886099999999999</v>
      </c>
      <c r="H39">
        <v>40.969799999999999</v>
      </c>
      <c r="I39">
        <v>40.989899999999999</v>
      </c>
      <c r="J39" s="6"/>
      <c r="K39">
        <v>28.176500000000001</v>
      </c>
      <c r="L39">
        <v>28.184699999999999</v>
      </c>
      <c r="M39" s="6"/>
      <c r="N39" s="6">
        <v>51.2883</v>
      </c>
      <c r="O39" s="6">
        <v>47.092100000000002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42.873100000000001</v>
      </c>
      <c r="F40">
        <v>59.094499999999996</v>
      </c>
      <c r="H40">
        <v>41.708399999999997</v>
      </c>
      <c r="I40">
        <v>41.729700000000001</v>
      </c>
      <c r="J40" s="6"/>
      <c r="K40">
        <v>27.3169</v>
      </c>
      <c r="L40">
        <v>27.325099999999999</v>
      </c>
      <c r="M40" s="6"/>
      <c r="N40" s="6">
        <v>47.238300000000002</v>
      </c>
      <c r="O40" s="6">
        <v>48.965800000000002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40.256799999999998</v>
      </c>
      <c r="F41">
        <v>57.707000000000001</v>
      </c>
      <c r="H41">
        <v>41.857799999999997</v>
      </c>
      <c r="I41">
        <v>41.883099999999999</v>
      </c>
      <c r="J41" s="6"/>
      <c r="K41">
        <v>26.796700000000001</v>
      </c>
      <c r="L41">
        <v>26.800699999999999</v>
      </c>
      <c r="M41" s="6"/>
      <c r="N41" s="6">
        <v>42.193600000000004</v>
      </c>
      <c r="O41" s="6">
        <v>49.745699999999999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39.192399999999999</v>
      </c>
      <c r="F42">
        <v>55.823599999999999</v>
      </c>
      <c r="H42">
        <v>41.505400000000002</v>
      </c>
      <c r="I42">
        <v>41.534500000000001</v>
      </c>
      <c r="J42" s="6"/>
      <c r="K42">
        <v>26.540700000000001</v>
      </c>
      <c r="L42">
        <v>26.544699999999999</v>
      </c>
      <c r="M42" s="6"/>
      <c r="N42" s="6">
        <v>38.0167</v>
      </c>
      <c r="O42" s="6">
        <v>49.263300000000001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38.000300000000003</v>
      </c>
      <c r="F43">
        <v>53.454099999999997</v>
      </c>
      <c r="H43">
        <v>40.822099999999999</v>
      </c>
      <c r="I43">
        <v>40.854399999999998</v>
      </c>
      <c r="J43" s="6"/>
      <c r="K43">
        <v>26.381599999999999</v>
      </c>
      <c r="L43">
        <v>26.3858</v>
      </c>
      <c r="M43" s="6"/>
      <c r="N43" s="6">
        <v>33.991999999999997</v>
      </c>
      <c r="O43" s="6">
        <v>47.789400000000001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36.637999999999998</v>
      </c>
      <c r="F44">
        <v>53.401200000000003</v>
      </c>
      <c r="H44">
        <v>39.953499999999998</v>
      </c>
      <c r="I44">
        <v>39.988100000000003</v>
      </c>
      <c r="J44" s="6"/>
      <c r="K44">
        <v>28.876999999999999</v>
      </c>
      <c r="L44">
        <v>28.877300000000002</v>
      </c>
      <c r="M44" s="6"/>
      <c r="N44" s="6">
        <v>32.887599999999999</v>
      </c>
      <c r="O44" s="6">
        <v>45.983699999999999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35.884</v>
      </c>
      <c r="F45">
        <v>53.195500000000003</v>
      </c>
      <c r="H45">
        <v>39.018999999999998</v>
      </c>
      <c r="I45">
        <v>39.055</v>
      </c>
      <c r="J45" s="6"/>
      <c r="K45">
        <v>31.443200000000001</v>
      </c>
      <c r="L45">
        <v>31.443999999999999</v>
      </c>
      <c r="M45" s="6"/>
      <c r="N45" s="6">
        <v>33.373800000000003</v>
      </c>
      <c r="O45" s="6">
        <v>44.3782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35.179900000000004</v>
      </c>
      <c r="F46">
        <v>52.637300000000003</v>
      </c>
      <c r="H46">
        <v>38.1145</v>
      </c>
      <c r="I46">
        <v>38.151000000000003</v>
      </c>
      <c r="J46" s="6"/>
      <c r="K46">
        <v>33.921900000000001</v>
      </c>
      <c r="L46">
        <v>33.923299999999998</v>
      </c>
      <c r="M46" s="6"/>
      <c r="N46" s="6">
        <v>33.8934</v>
      </c>
      <c r="O46" s="6">
        <v>43.215499999999999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34.457700000000003</v>
      </c>
      <c r="F47">
        <v>51.742899999999999</v>
      </c>
      <c r="H47">
        <v>38.542400000000001</v>
      </c>
      <c r="I47">
        <v>38.540799999999997</v>
      </c>
      <c r="J47" s="6"/>
      <c r="K47">
        <v>36.289299999999997</v>
      </c>
      <c r="L47">
        <v>36.2913</v>
      </c>
      <c r="M47" s="6"/>
      <c r="N47" s="6">
        <v>34.654400000000003</v>
      </c>
      <c r="O47" s="6">
        <v>42.687600000000003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34.3232</v>
      </c>
      <c r="F48">
        <v>50.526000000000003</v>
      </c>
      <c r="H48">
        <v>39.037199999999999</v>
      </c>
      <c r="I48">
        <v>39.039700000000003</v>
      </c>
      <c r="J48" s="6"/>
      <c r="K48">
        <v>38.505600000000001</v>
      </c>
      <c r="L48">
        <v>38.508099999999999</v>
      </c>
      <c r="M48" s="6"/>
      <c r="N48" s="6">
        <v>35.160499999999999</v>
      </c>
      <c r="O48" s="6">
        <v>42.993400000000001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34.8005</v>
      </c>
      <c r="F49">
        <v>49.079300000000003</v>
      </c>
      <c r="H49">
        <v>39.130099999999999</v>
      </c>
      <c r="I49">
        <v>39.135599999999997</v>
      </c>
      <c r="J49" s="6"/>
      <c r="K49">
        <v>40.725700000000003</v>
      </c>
      <c r="L49">
        <v>40.729700000000001</v>
      </c>
      <c r="M49" s="6"/>
      <c r="N49" s="6">
        <v>35.527200000000001</v>
      </c>
      <c r="O49" s="6">
        <v>43.613599999999998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35.613399999999999</v>
      </c>
      <c r="F50">
        <v>47.479300000000002</v>
      </c>
      <c r="H50">
        <v>38.966799999999999</v>
      </c>
      <c r="I50">
        <v>38.974499999999999</v>
      </c>
      <c r="J50" s="6"/>
      <c r="K50">
        <v>43.044899999999998</v>
      </c>
      <c r="L50">
        <v>43.049500000000002</v>
      </c>
      <c r="M50" s="6"/>
      <c r="N50" s="6">
        <v>35.871099999999998</v>
      </c>
      <c r="O50" s="6">
        <v>44.228299999999997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36.264000000000003</v>
      </c>
      <c r="F51">
        <v>45.799799999999998</v>
      </c>
      <c r="H51">
        <v>38.597700000000003</v>
      </c>
      <c r="I51">
        <v>38.607100000000003</v>
      </c>
      <c r="J51" s="6"/>
      <c r="K51">
        <v>45.090699999999998</v>
      </c>
      <c r="L51">
        <v>45.095799999999997</v>
      </c>
      <c r="M51" s="6"/>
      <c r="N51" s="6">
        <v>36.078400000000002</v>
      </c>
      <c r="O51" s="6">
        <v>45.1648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36.427300000000002</v>
      </c>
      <c r="F52">
        <v>44.169699999999999</v>
      </c>
      <c r="H52">
        <v>38.111600000000003</v>
      </c>
      <c r="I52">
        <v>38.122199999999999</v>
      </c>
      <c r="J52" s="6"/>
      <c r="K52">
        <v>46.805500000000002</v>
      </c>
      <c r="L52">
        <v>46.811100000000003</v>
      </c>
      <c r="M52" s="6"/>
      <c r="N52" s="6">
        <v>36.125799999999998</v>
      </c>
      <c r="O52" s="6">
        <v>46.168999999999997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39.335599999999999</v>
      </c>
      <c r="F53">
        <v>42.514099999999999</v>
      </c>
      <c r="H53">
        <v>37.544400000000003</v>
      </c>
      <c r="I53">
        <v>37.556100000000001</v>
      </c>
      <c r="J53" s="6"/>
      <c r="K53">
        <v>48.1417</v>
      </c>
      <c r="L53">
        <v>48.147799999999997</v>
      </c>
      <c r="M53" s="6"/>
      <c r="N53" s="6">
        <v>35.821899999999999</v>
      </c>
      <c r="O53" s="6">
        <v>47.232700000000001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42.630699999999997</v>
      </c>
      <c r="F54">
        <v>42.1312</v>
      </c>
      <c r="H54">
        <v>38.002800000000001</v>
      </c>
      <c r="I54">
        <v>38.028199999999998</v>
      </c>
      <c r="J54" s="6"/>
      <c r="K54">
        <v>49.063800000000001</v>
      </c>
      <c r="L54">
        <v>49.070300000000003</v>
      </c>
      <c r="M54" s="6"/>
      <c r="N54" s="6">
        <v>36.7211</v>
      </c>
      <c r="O54" s="6">
        <v>48.151600000000002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45.476900000000001</v>
      </c>
      <c r="F55">
        <v>43.6965</v>
      </c>
      <c r="H55">
        <v>39.0169</v>
      </c>
      <c r="I55">
        <v>39.042099999999998</v>
      </c>
      <c r="J55" s="6"/>
      <c r="K55">
        <v>49.552300000000002</v>
      </c>
      <c r="L55">
        <v>49.558999999999997</v>
      </c>
      <c r="M55" s="6"/>
      <c r="N55" s="6">
        <v>37.995399999999997</v>
      </c>
      <c r="O55" s="6">
        <v>48.758200000000002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47.545900000000003</v>
      </c>
      <c r="F56">
        <v>44.9375</v>
      </c>
      <c r="H56">
        <v>40.178199999999997</v>
      </c>
      <c r="I56">
        <v>40.203499999999998</v>
      </c>
      <c r="J56" s="6"/>
      <c r="K56">
        <v>49.601900000000001</v>
      </c>
      <c r="L56">
        <v>49.608800000000002</v>
      </c>
      <c r="M56" s="6"/>
      <c r="N56" s="6">
        <v>39.691699999999997</v>
      </c>
      <c r="O56" s="6">
        <v>48.844700000000003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48.585900000000002</v>
      </c>
      <c r="F57">
        <v>45.908099999999997</v>
      </c>
      <c r="H57">
        <v>41.429000000000002</v>
      </c>
      <c r="I57">
        <v>41.454700000000003</v>
      </c>
      <c r="J57" s="6"/>
      <c r="K57">
        <v>49.359400000000001</v>
      </c>
      <c r="L57">
        <v>49.3675</v>
      </c>
      <c r="M57" s="6"/>
      <c r="N57" s="6">
        <v>43.159300000000002</v>
      </c>
      <c r="O57" s="6">
        <v>48.471600000000002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48.616300000000003</v>
      </c>
      <c r="F58">
        <v>46.543999999999997</v>
      </c>
      <c r="H58">
        <v>42.705399999999997</v>
      </c>
      <c r="I58">
        <v>42.7318</v>
      </c>
      <c r="J58" s="6"/>
      <c r="K58">
        <v>49.561599999999999</v>
      </c>
      <c r="L58">
        <v>49.574199999999998</v>
      </c>
      <c r="M58" s="6"/>
      <c r="N58" s="6">
        <v>46.1524</v>
      </c>
      <c r="O58" s="6">
        <v>47.668500000000002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47.7761</v>
      </c>
      <c r="F59">
        <v>46.868699999999997</v>
      </c>
      <c r="H59">
        <v>43.941499999999998</v>
      </c>
      <c r="I59">
        <v>43.968699999999998</v>
      </c>
      <c r="J59" s="6"/>
      <c r="K59">
        <v>50.066299999999998</v>
      </c>
      <c r="L59">
        <v>50.079099999999997</v>
      </c>
      <c r="M59" s="6"/>
      <c r="N59" s="6">
        <v>48.447800000000001</v>
      </c>
      <c r="O59" s="6">
        <v>46.4557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46.354100000000003</v>
      </c>
      <c r="F60">
        <v>46.871099999999998</v>
      </c>
      <c r="H60">
        <v>45.152900000000002</v>
      </c>
      <c r="I60">
        <v>45.149000000000001</v>
      </c>
      <c r="J60" s="6"/>
      <c r="K60">
        <v>50.967399999999998</v>
      </c>
      <c r="L60">
        <v>50.981499999999997</v>
      </c>
      <c r="M60" s="6"/>
      <c r="N60" s="6">
        <v>49.703699999999998</v>
      </c>
      <c r="O60" s="6">
        <v>44.930700000000002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45.195300000000003</v>
      </c>
      <c r="F61">
        <v>46.601300000000002</v>
      </c>
      <c r="H61">
        <v>48.0824</v>
      </c>
      <c r="I61">
        <v>48.072400000000002</v>
      </c>
      <c r="J61" s="6"/>
      <c r="K61">
        <v>52.8339</v>
      </c>
      <c r="L61">
        <v>52.848700000000001</v>
      </c>
      <c r="M61" s="6"/>
      <c r="N61" s="6">
        <v>49.796599999999998</v>
      </c>
      <c r="O61" s="6">
        <v>43.308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45.679600000000001</v>
      </c>
      <c r="F62">
        <v>46.218000000000004</v>
      </c>
      <c r="H62">
        <v>51.593200000000003</v>
      </c>
      <c r="I62">
        <v>51.584899999999998</v>
      </c>
      <c r="J62" s="6"/>
      <c r="K62">
        <v>54.038899999999998</v>
      </c>
      <c r="L62">
        <v>54.054000000000002</v>
      </c>
      <c r="M62" s="6"/>
      <c r="N62" s="6">
        <v>49.025100000000002</v>
      </c>
      <c r="O62" s="6">
        <v>42.128100000000003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46.864899999999999</v>
      </c>
      <c r="F63">
        <v>45.840899999999998</v>
      </c>
      <c r="H63">
        <v>54.937100000000001</v>
      </c>
      <c r="I63">
        <v>54.930799999999998</v>
      </c>
      <c r="J63" s="6"/>
      <c r="K63">
        <v>54.456800000000001</v>
      </c>
      <c r="L63">
        <v>54.472099999999998</v>
      </c>
      <c r="M63" s="6"/>
      <c r="N63" s="6">
        <v>50.060499999999998</v>
      </c>
      <c r="O63" s="6">
        <v>40.905299999999997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47.617899999999999</v>
      </c>
      <c r="F64">
        <v>45.2821</v>
      </c>
      <c r="H64">
        <v>57.992400000000004</v>
      </c>
      <c r="I64">
        <v>57.988199999999999</v>
      </c>
      <c r="J64" s="6"/>
      <c r="K64">
        <v>54.148200000000003</v>
      </c>
      <c r="L64">
        <v>54.163400000000003</v>
      </c>
      <c r="M64" s="6"/>
      <c r="N64" s="6">
        <v>50.491100000000003</v>
      </c>
      <c r="O64" s="6">
        <v>39.704999999999998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47.8399</v>
      </c>
      <c r="F65">
        <v>44.662999999999997</v>
      </c>
      <c r="H65">
        <v>60.646900000000002</v>
      </c>
      <c r="I65">
        <v>60.644799999999996</v>
      </c>
      <c r="J65" s="6"/>
      <c r="K65">
        <v>53.192799999999998</v>
      </c>
      <c r="L65">
        <v>53.207700000000003</v>
      </c>
      <c r="M65" s="6"/>
      <c r="N65" s="6">
        <v>50.342700000000001</v>
      </c>
      <c r="O65" s="6">
        <v>38.517899999999997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48.842300000000002</v>
      </c>
      <c r="F66">
        <v>43.916200000000003</v>
      </c>
      <c r="H66">
        <v>62.802999999999997</v>
      </c>
      <c r="I66">
        <v>62.803100000000001</v>
      </c>
      <c r="J66" s="6"/>
      <c r="K66">
        <v>51.681100000000001</v>
      </c>
      <c r="L66">
        <v>51.695700000000002</v>
      </c>
      <c r="M66" s="6"/>
      <c r="N66" s="6">
        <v>49.663200000000003</v>
      </c>
      <c r="O66" s="6">
        <v>37.752000000000002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49.252200000000002</v>
      </c>
      <c r="F67">
        <v>43.067999999999998</v>
      </c>
      <c r="H67">
        <v>64.382300000000001</v>
      </c>
      <c r="I67">
        <v>64.384500000000003</v>
      </c>
      <c r="J67" s="6"/>
      <c r="K67">
        <v>50.357700000000001</v>
      </c>
      <c r="L67">
        <v>50.377800000000001</v>
      </c>
      <c r="M67" s="6"/>
      <c r="N67" s="6">
        <v>49.334499999999998</v>
      </c>
      <c r="O67" s="6">
        <v>37.4833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48.982700000000001</v>
      </c>
      <c r="F68">
        <v>42.142200000000003</v>
      </c>
      <c r="H68">
        <v>65.387100000000004</v>
      </c>
      <c r="I68">
        <v>65.391099999999994</v>
      </c>
      <c r="J68" s="6"/>
      <c r="K68">
        <v>53.002699999999997</v>
      </c>
      <c r="L68">
        <v>53.023600000000002</v>
      </c>
      <c r="M68" s="6"/>
      <c r="N68" s="6">
        <v>50.599600000000002</v>
      </c>
      <c r="O68" s="6">
        <v>37.011400000000002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48.102699999999999</v>
      </c>
      <c r="F69">
        <v>41.159100000000002</v>
      </c>
      <c r="H69">
        <v>65.857200000000006</v>
      </c>
      <c r="I69">
        <v>65.862899999999996</v>
      </c>
      <c r="J69" s="6"/>
      <c r="K69">
        <v>54.669800000000002</v>
      </c>
      <c r="L69">
        <v>54.691200000000002</v>
      </c>
      <c r="M69" s="6"/>
      <c r="N69" s="6">
        <v>51.598199999999999</v>
      </c>
      <c r="O69" s="6">
        <v>36.301600000000001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46.998399999999997</v>
      </c>
      <c r="F70">
        <v>40.136899999999997</v>
      </c>
      <c r="H70">
        <v>65.654399999999995</v>
      </c>
      <c r="I70">
        <v>65.661799999999999</v>
      </c>
      <c r="J70" s="6"/>
      <c r="K70">
        <v>55.421900000000001</v>
      </c>
      <c r="L70">
        <v>55.4437</v>
      </c>
      <c r="M70" s="6"/>
      <c r="N70" s="6">
        <v>52.3386</v>
      </c>
      <c r="O70" s="6">
        <v>35.510300000000001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47.399500000000003</v>
      </c>
      <c r="F71">
        <v>39.090600000000002</v>
      </c>
      <c r="H71">
        <v>64.787300000000002</v>
      </c>
      <c r="I71">
        <v>64.796000000000006</v>
      </c>
      <c r="J71" s="6"/>
      <c r="K71">
        <v>55.406300000000002</v>
      </c>
      <c r="L71">
        <v>55.427100000000003</v>
      </c>
      <c r="M71" s="6"/>
      <c r="N71" s="6">
        <v>52.8249</v>
      </c>
      <c r="O71" s="6">
        <v>34.650199999999998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47.637</v>
      </c>
      <c r="F72">
        <v>38.033499999999997</v>
      </c>
      <c r="H72">
        <v>63.286200000000001</v>
      </c>
      <c r="I72">
        <v>63.296100000000003</v>
      </c>
      <c r="J72" s="6"/>
      <c r="K72">
        <v>54.7866</v>
      </c>
      <c r="L72">
        <v>54.807299999999998</v>
      </c>
      <c r="M72" s="6"/>
      <c r="N72" s="6">
        <v>53.111600000000003</v>
      </c>
      <c r="O72" s="6">
        <v>33.767600000000002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47.724600000000002</v>
      </c>
      <c r="F73">
        <v>36.976900000000001</v>
      </c>
      <c r="H73">
        <v>63.523800000000001</v>
      </c>
      <c r="I73">
        <v>63.526499999999999</v>
      </c>
      <c r="J73" s="6"/>
      <c r="K73">
        <v>53.539299999999997</v>
      </c>
      <c r="L73">
        <v>53.559699999999999</v>
      </c>
      <c r="M73" s="6"/>
      <c r="N73" s="6">
        <v>53.192</v>
      </c>
      <c r="O73" s="6">
        <v>32.817900000000002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47.675199999999997</v>
      </c>
      <c r="F74">
        <v>35.93</v>
      </c>
      <c r="H74">
        <v>64.917400000000001</v>
      </c>
      <c r="I74">
        <v>64.926299999999998</v>
      </c>
      <c r="J74" s="6"/>
      <c r="K74">
        <v>51.7744</v>
      </c>
      <c r="L74">
        <v>51.794199999999996</v>
      </c>
      <c r="M74" s="6"/>
      <c r="N74" s="6">
        <v>53.029800000000002</v>
      </c>
      <c r="O74" s="6">
        <v>33.053699999999999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47.502200000000002</v>
      </c>
      <c r="F75">
        <v>34.900799999999997</v>
      </c>
      <c r="H75">
        <v>66.538600000000002</v>
      </c>
      <c r="I75">
        <v>66.549400000000006</v>
      </c>
      <c r="J75" s="6"/>
      <c r="K75">
        <v>49.598999999999997</v>
      </c>
      <c r="L75">
        <v>49.618200000000002</v>
      </c>
      <c r="M75" s="6"/>
      <c r="N75" s="6">
        <v>52.634900000000002</v>
      </c>
      <c r="O75" s="6">
        <v>33.489800000000002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47.218499999999999</v>
      </c>
      <c r="F76">
        <v>33.895699999999998</v>
      </c>
      <c r="H76">
        <v>67.768699999999995</v>
      </c>
      <c r="I76">
        <v>67.781300000000002</v>
      </c>
      <c r="J76" s="6"/>
      <c r="K76">
        <v>48.8827</v>
      </c>
      <c r="L76">
        <v>48.899900000000002</v>
      </c>
      <c r="M76" s="6"/>
      <c r="N76" s="6">
        <v>52.021099999999997</v>
      </c>
      <c r="O76" s="6">
        <v>33.858400000000003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46.835999999999999</v>
      </c>
      <c r="F77">
        <v>32.919800000000002</v>
      </c>
      <c r="H77">
        <v>68.608199999999997</v>
      </c>
      <c r="I77">
        <v>68.622600000000006</v>
      </c>
      <c r="J77" s="6"/>
      <c r="K77">
        <v>48.427399999999999</v>
      </c>
      <c r="L77">
        <v>48.443399999999997</v>
      </c>
      <c r="M77" s="6"/>
      <c r="N77" s="6">
        <v>51.206699999999998</v>
      </c>
      <c r="O77" s="6">
        <v>34.151499999999999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46.366999999999997</v>
      </c>
      <c r="F78">
        <v>32.317100000000003</v>
      </c>
      <c r="H78">
        <v>69.067800000000005</v>
      </c>
      <c r="I78">
        <v>69.083799999999997</v>
      </c>
      <c r="J78" s="6"/>
      <c r="K78">
        <v>48.432699999999997</v>
      </c>
      <c r="L78">
        <v>48.448900000000002</v>
      </c>
      <c r="M78" s="6"/>
      <c r="N78" s="6">
        <v>50.214799999999997</v>
      </c>
      <c r="O78" s="6">
        <v>34.360300000000002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45.822200000000002</v>
      </c>
      <c r="F79">
        <v>32.094099999999997</v>
      </c>
      <c r="H79">
        <v>69.1614</v>
      </c>
      <c r="I79">
        <v>69.178899999999999</v>
      </c>
      <c r="J79" s="6"/>
      <c r="K79">
        <v>48.216099999999997</v>
      </c>
      <c r="L79">
        <v>48.232300000000002</v>
      </c>
      <c r="M79" s="6"/>
      <c r="N79" s="6">
        <v>49.069400000000002</v>
      </c>
      <c r="O79" s="6">
        <v>34.4739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45.252499999999998</v>
      </c>
      <c r="F80">
        <v>31.7819</v>
      </c>
      <c r="H80">
        <v>68.910499999999999</v>
      </c>
      <c r="I80">
        <v>68.929299999999998</v>
      </c>
      <c r="J80" s="6"/>
      <c r="K80">
        <v>47.822000000000003</v>
      </c>
      <c r="L80">
        <v>47.8386</v>
      </c>
      <c r="M80" s="6"/>
      <c r="N80" s="6">
        <v>47.796900000000001</v>
      </c>
      <c r="O80" s="6">
        <v>34.482399999999998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44.625599999999999</v>
      </c>
      <c r="F81">
        <v>31.3873</v>
      </c>
      <c r="H81">
        <v>68.337999999999994</v>
      </c>
      <c r="I81">
        <v>68.358099999999993</v>
      </c>
      <c r="J81" s="6"/>
      <c r="K81">
        <v>47.344700000000003</v>
      </c>
      <c r="L81">
        <v>47.361199999999997</v>
      </c>
      <c r="M81" s="6"/>
      <c r="N81" s="6">
        <v>46.422800000000002</v>
      </c>
      <c r="O81" s="6">
        <v>34.414499999999997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43.948700000000002</v>
      </c>
      <c r="F82">
        <v>30.928999999999998</v>
      </c>
      <c r="H82">
        <v>67.472499999999997</v>
      </c>
      <c r="I82">
        <v>67.493799999999993</v>
      </c>
      <c r="J82" s="6"/>
      <c r="K82">
        <v>46.969700000000003</v>
      </c>
      <c r="L82">
        <v>46.987900000000003</v>
      </c>
      <c r="M82" s="6"/>
      <c r="N82" s="6">
        <v>44.972099999999998</v>
      </c>
      <c r="O82" s="6">
        <v>34.240699999999997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43.229599999999998</v>
      </c>
      <c r="F83">
        <v>30.422799999999999</v>
      </c>
      <c r="H83">
        <v>66.342600000000004</v>
      </c>
      <c r="I83">
        <v>66.364800000000002</v>
      </c>
      <c r="J83" s="6"/>
      <c r="K83">
        <v>46.540999999999997</v>
      </c>
      <c r="L83">
        <v>46.559199999999997</v>
      </c>
      <c r="M83" s="6"/>
      <c r="N83" s="6">
        <v>43.761299999999999</v>
      </c>
      <c r="O83" s="6">
        <v>33.936199999999999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42.476100000000002</v>
      </c>
      <c r="F84">
        <v>29.8826</v>
      </c>
      <c r="H84">
        <v>65.046199999999999</v>
      </c>
      <c r="I84">
        <v>65.068299999999994</v>
      </c>
      <c r="J84" s="6"/>
      <c r="K84">
        <v>46.011899999999997</v>
      </c>
      <c r="L84">
        <v>46.029400000000003</v>
      </c>
      <c r="M84" s="6"/>
      <c r="N84" s="6">
        <v>43.259</v>
      </c>
      <c r="O84" s="6">
        <v>33.496600000000001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41.695500000000003</v>
      </c>
      <c r="F85">
        <v>29.320799999999998</v>
      </c>
      <c r="H85">
        <v>63.562800000000003</v>
      </c>
      <c r="I85">
        <v>63.585599999999999</v>
      </c>
      <c r="J85" s="6"/>
      <c r="K85">
        <v>45.453400000000002</v>
      </c>
      <c r="L85">
        <v>45.4709</v>
      </c>
      <c r="M85" s="6"/>
      <c r="N85" s="6">
        <v>42.626800000000003</v>
      </c>
      <c r="O85" s="6">
        <v>32.9206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40.978499999999997</v>
      </c>
      <c r="F86">
        <v>28.747199999999999</v>
      </c>
      <c r="H86">
        <v>63.274799999999999</v>
      </c>
      <c r="I86">
        <v>63.294699999999999</v>
      </c>
      <c r="J86" s="6"/>
      <c r="K86">
        <v>44.819000000000003</v>
      </c>
      <c r="L86">
        <v>44.836300000000001</v>
      </c>
      <c r="M86" s="6"/>
      <c r="N86" s="6">
        <v>41.892899999999997</v>
      </c>
      <c r="O86" s="6">
        <v>32.762599999999999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40.411000000000001</v>
      </c>
      <c r="F87">
        <v>28.2729</v>
      </c>
      <c r="H87">
        <v>63.821899999999999</v>
      </c>
      <c r="I87">
        <v>63.8429</v>
      </c>
      <c r="J87" s="6"/>
      <c r="K87">
        <v>44.122300000000003</v>
      </c>
      <c r="L87">
        <v>44.139499999999998</v>
      </c>
      <c r="M87" s="6"/>
      <c r="N87" s="6">
        <v>41.110100000000003</v>
      </c>
      <c r="O87" s="6">
        <v>33.251399999999997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39.809600000000003</v>
      </c>
      <c r="F88">
        <v>27.9528</v>
      </c>
      <c r="H88">
        <v>64.219499999999996</v>
      </c>
      <c r="I88">
        <v>64.241600000000005</v>
      </c>
      <c r="J88" s="6"/>
      <c r="K88">
        <v>43.373899999999999</v>
      </c>
      <c r="L88">
        <v>43.390900000000002</v>
      </c>
      <c r="M88" s="6"/>
      <c r="N88" s="6">
        <v>40.246899999999997</v>
      </c>
      <c r="O88" s="6">
        <v>33.746400000000001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39.180500000000002</v>
      </c>
      <c r="F89">
        <v>27.615200000000002</v>
      </c>
      <c r="H89">
        <v>64.476600000000005</v>
      </c>
      <c r="I89">
        <v>64.499799999999993</v>
      </c>
      <c r="J89" s="6"/>
      <c r="K89">
        <v>42.582299999999996</v>
      </c>
      <c r="L89">
        <v>42.599200000000003</v>
      </c>
      <c r="M89" s="6"/>
      <c r="N89" s="6">
        <v>39.318300000000001</v>
      </c>
      <c r="O89" s="6">
        <v>34.239899999999999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38.528799999999997</v>
      </c>
      <c r="F90">
        <v>27.267299999999999</v>
      </c>
      <c r="H90">
        <v>64.602199999999996</v>
      </c>
      <c r="I90">
        <v>64.626400000000004</v>
      </c>
      <c r="J90" s="6"/>
      <c r="K90">
        <v>41.753999999999998</v>
      </c>
      <c r="L90">
        <v>41.770600000000002</v>
      </c>
      <c r="M90" s="6"/>
      <c r="N90" s="6">
        <v>38.3367</v>
      </c>
      <c r="O90" s="6">
        <v>34.724499999999999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37.859499999999997</v>
      </c>
      <c r="F91">
        <v>26.9146</v>
      </c>
      <c r="H91">
        <v>64.605400000000003</v>
      </c>
      <c r="I91">
        <v>64.630600000000001</v>
      </c>
      <c r="J91" s="6"/>
      <c r="K91">
        <v>40.893500000000003</v>
      </c>
      <c r="L91">
        <v>40.909999999999997</v>
      </c>
      <c r="M91" s="6"/>
      <c r="N91" s="6">
        <v>37.313200000000002</v>
      </c>
      <c r="O91" s="6">
        <v>35.193100000000001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37.177</v>
      </c>
      <c r="F92">
        <v>26.562100000000001</v>
      </c>
      <c r="H92">
        <v>64.496300000000005</v>
      </c>
      <c r="I92">
        <v>64.522400000000005</v>
      </c>
      <c r="J92" s="6"/>
      <c r="K92">
        <v>40.004800000000003</v>
      </c>
      <c r="L92">
        <v>40.021000000000001</v>
      </c>
      <c r="M92" s="6"/>
      <c r="N92" s="6">
        <v>36.257399999999997</v>
      </c>
      <c r="O92" s="6">
        <v>35.639299999999999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36.485199999999999</v>
      </c>
      <c r="F93">
        <v>26.2135</v>
      </c>
      <c r="H93">
        <v>64.284000000000006</v>
      </c>
      <c r="I93">
        <v>64.311000000000007</v>
      </c>
      <c r="J93" s="6"/>
      <c r="K93">
        <v>39.667700000000004</v>
      </c>
      <c r="L93">
        <v>39.679299999999998</v>
      </c>
      <c r="M93" s="6"/>
      <c r="N93" s="6">
        <v>35.177599999999998</v>
      </c>
      <c r="O93" s="6">
        <v>36.057200000000002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35.787999999999997</v>
      </c>
      <c r="F94">
        <v>25.8719</v>
      </c>
      <c r="H94">
        <v>63.978700000000003</v>
      </c>
      <c r="I94">
        <v>64.006600000000006</v>
      </c>
      <c r="J94" s="6"/>
      <c r="K94">
        <v>39.795000000000002</v>
      </c>
      <c r="L94">
        <v>39.806699999999999</v>
      </c>
      <c r="M94" s="6"/>
      <c r="N94" s="6">
        <v>34.081600000000002</v>
      </c>
      <c r="O94" s="6">
        <v>36.442100000000003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35.088299999999997</v>
      </c>
      <c r="F95">
        <v>25.546399999999998</v>
      </c>
      <c r="H95">
        <v>63.589300000000001</v>
      </c>
      <c r="I95">
        <v>63.618000000000002</v>
      </c>
      <c r="J95" s="6"/>
      <c r="K95">
        <v>39.9086</v>
      </c>
      <c r="L95">
        <v>39.920400000000001</v>
      </c>
      <c r="M95" s="6"/>
      <c r="N95" s="6">
        <v>32.975900000000003</v>
      </c>
      <c r="O95" s="6">
        <v>36.894300000000001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34.389200000000002</v>
      </c>
      <c r="F96">
        <v>25.352399999999999</v>
      </c>
      <c r="H96">
        <v>63.1252</v>
      </c>
      <c r="I96">
        <v>63.154699999999998</v>
      </c>
      <c r="J96" s="6"/>
      <c r="K96">
        <v>40.009099999999997</v>
      </c>
      <c r="L96">
        <v>40.021000000000001</v>
      </c>
      <c r="M96" s="6"/>
      <c r="N96" s="6">
        <v>31.9146</v>
      </c>
      <c r="O96" s="6">
        <v>37.394599999999997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33.693199999999997</v>
      </c>
      <c r="F97">
        <v>25.163599999999999</v>
      </c>
      <c r="H97">
        <v>62.595399999999998</v>
      </c>
      <c r="I97">
        <v>62.625700000000002</v>
      </c>
      <c r="J97" s="6"/>
      <c r="K97">
        <v>40.0961</v>
      </c>
      <c r="L97">
        <v>40.107999999999997</v>
      </c>
      <c r="M97" s="6"/>
      <c r="N97" s="6">
        <v>32.382899999999999</v>
      </c>
      <c r="O97" s="6">
        <v>37.856099999999998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33.002499999999998</v>
      </c>
      <c r="F98">
        <v>25.084099999999999</v>
      </c>
      <c r="H98">
        <v>62.008099999999999</v>
      </c>
      <c r="I98">
        <v>62.039099999999998</v>
      </c>
      <c r="J98" s="6"/>
      <c r="K98">
        <v>40.1693</v>
      </c>
      <c r="L98">
        <v>40.1813</v>
      </c>
      <c r="M98" s="6"/>
      <c r="N98" s="6">
        <v>32.823</v>
      </c>
      <c r="O98" s="6">
        <v>38.2759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32.327199999999998</v>
      </c>
      <c r="F99">
        <v>25.093399999999999</v>
      </c>
      <c r="H99">
        <v>61.371299999999998</v>
      </c>
      <c r="I99">
        <v>61.402900000000002</v>
      </c>
      <c r="J99" s="6"/>
      <c r="K99">
        <v>40.228099999999998</v>
      </c>
      <c r="L99">
        <v>40.240099999999998</v>
      </c>
      <c r="M99" s="6"/>
      <c r="N99" s="6">
        <v>33.208500000000001</v>
      </c>
      <c r="O99" s="6">
        <v>38.651499999999999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31.6616</v>
      </c>
      <c r="F100">
        <v>25.1021</v>
      </c>
      <c r="H100">
        <v>60.6922</v>
      </c>
      <c r="I100">
        <v>60.724400000000003</v>
      </c>
      <c r="J100" s="6"/>
      <c r="K100">
        <v>40.271599999999999</v>
      </c>
      <c r="L100">
        <v>40.283700000000003</v>
      </c>
      <c r="M100" s="6"/>
      <c r="N100" s="6">
        <v>33.541699999999999</v>
      </c>
      <c r="O100" s="6">
        <v>38.9816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31.005299999999998</v>
      </c>
      <c r="F101">
        <v>25.1098</v>
      </c>
      <c r="H101">
        <v>59.978099999999998</v>
      </c>
      <c r="I101">
        <v>60.010899999999999</v>
      </c>
      <c r="J101" s="6"/>
      <c r="K101">
        <v>40.298900000000003</v>
      </c>
      <c r="L101">
        <v>40.311100000000003</v>
      </c>
      <c r="M101" s="6"/>
      <c r="N101" s="6">
        <v>33.824300000000001</v>
      </c>
      <c r="O101" s="6">
        <v>39.264800000000001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30.3597</v>
      </c>
      <c r="F102">
        <v>25.117000000000001</v>
      </c>
      <c r="H102">
        <v>59.235500000000002</v>
      </c>
      <c r="I102">
        <v>59.268799999999999</v>
      </c>
      <c r="J102" s="6"/>
      <c r="K102">
        <v>40.309699999999999</v>
      </c>
      <c r="L102">
        <v>40.321899999999999</v>
      </c>
      <c r="M102" s="6"/>
      <c r="N102" s="6">
        <v>34.059199999999997</v>
      </c>
      <c r="O102" s="6">
        <v>39.502000000000002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29.726099999999999</v>
      </c>
      <c r="F103">
        <v>25.1235</v>
      </c>
      <c r="H103">
        <v>58.470500000000001</v>
      </c>
      <c r="I103">
        <v>58.504199999999997</v>
      </c>
      <c r="J103" s="6"/>
      <c r="K103">
        <v>40.302999999999997</v>
      </c>
      <c r="L103">
        <v>40.315300000000001</v>
      </c>
      <c r="M103" s="6"/>
      <c r="N103" s="6">
        <v>34.248399999999997</v>
      </c>
      <c r="O103" s="6">
        <v>39.693199999999997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29.105499999999999</v>
      </c>
      <c r="F104">
        <v>25.129300000000001</v>
      </c>
      <c r="H104">
        <v>57.688600000000001</v>
      </c>
      <c r="I104">
        <v>57.722799999999999</v>
      </c>
      <c r="J104" s="6"/>
      <c r="K104">
        <v>40.278399999999998</v>
      </c>
      <c r="L104">
        <v>40.290700000000001</v>
      </c>
      <c r="M104" s="6"/>
      <c r="N104" s="6">
        <v>34.394399999999997</v>
      </c>
      <c r="O104" s="6">
        <v>39.839599999999997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28.4985</v>
      </c>
      <c r="F105">
        <v>25.134499999999999</v>
      </c>
      <c r="H105">
        <v>56.894599999999997</v>
      </c>
      <c r="I105">
        <v>56.929200000000002</v>
      </c>
      <c r="J105" s="6"/>
      <c r="K105">
        <v>40.234900000000003</v>
      </c>
      <c r="L105">
        <v>40.247199999999999</v>
      </c>
      <c r="M105" s="6"/>
      <c r="N105" s="6">
        <v>34.499400000000001</v>
      </c>
      <c r="O105" s="6">
        <v>39.942399999999999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28.376999999999999</v>
      </c>
      <c r="F106">
        <v>25.138999999999999</v>
      </c>
      <c r="H106">
        <v>56.093600000000002</v>
      </c>
      <c r="I106">
        <v>56.128500000000003</v>
      </c>
      <c r="J106" s="6"/>
      <c r="K106">
        <v>40.1723</v>
      </c>
      <c r="L106">
        <v>40.184699999999999</v>
      </c>
      <c r="M106" s="6"/>
      <c r="N106" s="6">
        <v>34.566099999999999</v>
      </c>
      <c r="O106" s="6">
        <v>40.003700000000002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28.353100000000001</v>
      </c>
      <c r="F107">
        <v>25.142700000000001</v>
      </c>
      <c r="H107">
        <v>55.289200000000001</v>
      </c>
      <c r="I107">
        <v>55.3245</v>
      </c>
      <c r="J107" s="6"/>
      <c r="K107">
        <v>40.0901</v>
      </c>
      <c r="L107">
        <v>40.102499999999999</v>
      </c>
      <c r="M107" s="6"/>
      <c r="N107" s="6">
        <v>34.596899999999998</v>
      </c>
      <c r="O107" s="6">
        <v>40.025300000000001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28.319500000000001</v>
      </c>
      <c r="F108">
        <v>25.146000000000001</v>
      </c>
      <c r="H108">
        <v>54.485399999999998</v>
      </c>
      <c r="I108">
        <v>54.521000000000001</v>
      </c>
      <c r="J108" s="6"/>
      <c r="K108">
        <v>39.988500000000002</v>
      </c>
      <c r="L108">
        <v>40.000999999999998</v>
      </c>
      <c r="M108" s="6"/>
      <c r="N108" s="6">
        <v>34.594999999999999</v>
      </c>
      <c r="O108" s="6">
        <v>40.009799999999998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28.286300000000001</v>
      </c>
      <c r="F109">
        <v>25.148499999999999</v>
      </c>
      <c r="H109">
        <v>53.685600000000001</v>
      </c>
      <c r="I109">
        <v>53.721400000000003</v>
      </c>
      <c r="J109" s="6"/>
      <c r="K109">
        <v>39.866900000000001</v>
      </c>
      <c r="L109">
        <v>39.879399999999997</v>
      </c>
      <c r="M109" s="6"/>
      <c r="N109" s="6">
        <v>34.562199999999997</v>
      </c>
      <c r="O109" s="6">
        <v>39.959099999999999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28.245000000000001</v>
      </c>
      <c r="F110">
        <v>25.150500000000001</v>
      </c>
      <c r="H110">
        <v>52.892400000000002</v>
      </c>
      <c r="I110">
        <v>52.9285</v>
      </c>
      <c r="J110" s="6"/>
      <c r="K110">
        <v>39.7256</v>
      </c>
      <c r="L110">
        <v>39.738100000000003</v>
      </c>
      <c r="M110" s="6"/>
      <c r="N110" s="6">
        <v>34.5017</v>
      </c>
      <c r="O110" s="6">
        <v>39.875900000000001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28.195399999999999</v>
      </c>
      <c r="F111">
        <v>25.151800000000001</v>
      </c>
      <c r="H111">
        <v>52.113</v>
      </c>
      <c r="I111">
        <v>52.149700000000003</v>
      </c>
      <c r="J111" s="6"/>
      <c r="K111">
        <v>39.564700000000002</v>
      </c>
      <c r="L111">
        <v>39.577100000000002</v>
      </c>
      <c r="M111" s="6"/>
      <c r="N111" s="6">
        <v>34.415900000000001</v>
      </c>
      <c r="O111" s="6">
        <v>39.7624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28.138200000000001</v>
      </c>
      <c r="F112">
        <v>25.1526</v>
      </c>
      <c r="H112">
        <v>51.350200000000001</v>
      </c>
      <c r="I112">
        <v>51.387</v>
      </c>
      <c r="J112" s="6"/>
      <c r="K112">
        <v>39.384099999999997</v>
      </c>
      <c r="L112">
        <v>39.396599999999999</v>
      </c>
      <c r="M112" s="6"/>
      <c r="N112" s="6">
        <v>34.307099999999998</v>
      </c>
      <c r="O112" s="6">
        <v>39.620899999999999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28.0745</v>
      </c>
      <c r="F113">
        <v>25.152899999999999</v>
      </c>
      <c r="H113">
        <v>50.600099999999998</v>
      </c>
      <c r="I113">
        <v>50.637099999999997</v>
      </c>
      <c r="J113" s="6"/>
      <c r="K113">
        <v>39.185200000000002</v>
      </c>
      <c r="L113">
        <v>39.197600000000001</v>
      </c>
      <c r="M113" s="6"/>
      <c r="N113" s="6">
        <v>34.1785</v>
      </c>
      <c r="O113" s="6">
        <v>39.4544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28.004300000000001</v>
      </c>
      <c r="F114">
        <v>25.1525</v>
      </c>
      <c r="H114">
        <v>49.863799999999998</v>
      </c>
      <c r="I114">
        <v>49.9009</v>
      </c>
      <c r="J114" s="6"/>
      <c r="K114">
        <v>38.967300000000002</v>
      </c>
      <c r="L114">
        <v>38.979799999999997</v>
      </c>
      <c r="M114" s="6"/>
      <c r="N114" s="6">
        <v>34.031399999999998</v>
      </c>
      <c r="O114" s="6">
        <v>39.264200000000002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27.9284</v>
      </c>
      <c r="F115">
        <v>25.151599999999998</v>
      </c>
      <c r="H115">
        <v>49.143099999999997</v>
      </c>
      <c r="I115">
        <v>49.180399999999999</v>
      </c>
      <c r="J115" s="6"/>
      <c r="K115">
        <v>38.731499999999997</v>
      </c>
      <c r="L115">
        <v>38.744</v>
      </c>
      <c r="M115" s="6"/>
      <c r="N115" s="6">
        <v>33.868499999999997</v>
      </c>
      <c r="O115" s="6">
        <v>39.052799999999998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27.8475</v>
      </c>
      <c r="F116">
        <v>25.150300000000001</v>
      </c>
      <c r="H116">
        <v>48.439599999999999</v>
      </c>
      <c r="I116">
        <v>48.476900000000001</v>
      </c>
      <c r="J116" s="6"/>
      <c r="K116">
        <v>38.478700000000003</v>
      </c>
      <c r="L116">
        <v>38.491100000000003</v>
      </c>
      <c r="M116" s="6"/>
      <c r="N116" s="6">
        <v>33.691899999999997</v>
      </c>
      <c r="O116" s="6">
        <v>38.822400000000002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27.761600000000001</v>
      </c>
      <c r="F117">
        <v>25.148399999999999</v>
      </c>
      <c r="H117">
        <v>47.753599999999999</v>
      </c>
      <c r="I117">
        <v>47.790999999999997</v>
      </c>
      <c r="J117" s="6"/>
      <c r="K117">
        <v>38.2089</v>
      </c>
      <c r="L117">
        <v>38.221299999999999</v>
      </c>
      <c r="M117" s="6"/>
      <c r="N117" s="6">
        <v>33.503100000000003</v>
      </c>
      <c r="O117" s="6">
        <v>38.574199999999998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27.671700000000001</v>
      </c>
      <c r="F118">
        <v>25.146000000000001</v>
      </c>
      <c r="H118">
        <v>47.086599999999997</v>
      </c>
      <c r="I118">
        <v>47.124000000000002</v>
      </c>
      <c r="J118" s="6"/>
      <c r="K118">
        <v>37.923299999999998</v>
      </c>
      <c r="L118">
        <v>37.935699999999997</v>
      </c>
      <c r="M118" s="6"/>
      <c r="N118" s="6">
        <v>33.304200000000002</v>
      </c>
      <c r="O118" s="6">
        <v>38.310600000000001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27.578099999999999</v>
      </c>
      <c r="F119">
        <v>25.1433</v>
      </c>
      <c r="H119">
        <v>46.438899999999997</v>
      </c>
      <c r="I119">
        <v>46.476399999999998</v>
      </c>
      <c r="J119" s="6"/>
      <c r="K119">
        <v>37.622900000000001</v>
      </c>
      <c r="L119">
        <v>37.635199999999998</v>
      </c>
      <c r="M119" s="6"/>
      <c r="N119" s="6">
        <v>33.096899999999998</v>
      </c>
      <c r="O119" s="6">
        <v>38.033000000000001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27.481100000000001</v>
      </c>
      <c r="F120">
        <v>25.1401</v>
      </c>
      <c r="H120">
        <v>46.101300000000002</v>
      </c>
      <c r="I120">
        <v>46.105200000000004</v>
      </c>
      <c r="J120" s="6"/>
      <c r="K120">
        <v>37.308</v>
      </c>
      <c r="L120">
        <v>37.320300000000003</v>
      </c>
      <c r="M120" s="6"/>
      <c r="N120" s="6">
        <v>32.882199999999997</v>
      </c>
      <c r="O120" s="6">
        <v>37.742699999999999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27.381</v>
      </c>
      <c r="F121">
        <v>25.136399999999998</v>
      </c>
      <c r="H121">
        <v>46.119100000000003</v>
      </c>
      <c r="I121">
        <v>46.1233</v>
      </c>
      <c r="J121" s="6"/>
      <c r="K121">
        <v>36.979599999999998</v>
      </c>
      <c r="L121">
        <v>36.991799999999998</v>
      </c>
      <c r="M121" s="6"/>
      <c r="N121" s="6">
        <v>32.661499999999997</v>
      </c>
      <c r="O121" s="6">
        <v>37.441000000000003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27.278199999999998</v>
      </c>
      <c r="F122">
        <v>25.132400000000001</v>
      </c>
      <c r="H122">
        <v>46.122399999999999</v>
      </c>
      <c r="I122">
        <v>46.127000000000002</v>
      </c>
      <c r="J122" s="6"/>
      <c r="K122">
        <v>36.6389</v>
      </c>
      <c r="L122">
        <v>36.651000000000003</v>
      </c>
      <c r="M122" s="6"/>
      <c r="N122" s="6">
        <v>32.436199999999999</v>
      </c>
      <c r="O122" s="6">
        <v>37.1295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27.173200000000001</v>
      </c>
      <c r="F123">
        <v>25.1279</v>
      </c>
      <c r="H123">
        <v>46.1128</v>
      </c>
      <c r="I123">
        <v>46.117600000000003</v>
      </c>
      <c r="J123" s="6"/>
      <c r="K123">
        <v>36.286799999999999</v>
      </c>
      <c r="L123">
        <v>36.298900000000003</v>
      </c>
      <c r="M123" s="6"/>
      <c r="N123" s="6">
        <v>32.2074</v>
      </c>
      <c r="O123" s="6">
        <v>36.8093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27.066199999999998</v>
      </c>
      <c r="F124">
        <v>25.123100000000001</v>
      </c>
      <c r="H124">
        <v>46.090800000000002</v>
      </c>
      <c r="I124">
        <v>46.095999999999997</v>
      </c>
      <c r="J124" s="6"/>
      <c r="K124">
        <v>35.923900000000003</v>
      </c>
      <c r="L124">
        <v>35.935899999999997</v>
      </c>
      <c r="M124" s="6"/>
      <c r="N124" s="6">
        <v>31.9757</v>
      </c>
      <c r="O124" s="6">
        <v>36.481400000000001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26.9574</v>
      </c>
      <c r="F125">
        <v>25.117799999999999</v>
      </c>
      <c r="H125">
        <v>46.057899999999997</v>
      </c>
      <c r="I125">
        <v>46.063400000000001</v>
      </c>
      <c r="J125" s="6"/>
      <c r="K125">
        <v>35.553800000000003</v>
      </c>
      <c r="L125">
        <v>35.564799999999998</v>
      </c>
      <c r="M125" s="6"/>
      <c r="N125" s="6">
        <v>31.742000000000001</v>
      </c>
      <c r="O125" s="6">
        <v>36.146799999999999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26.847100000000001</v>
      </c>
      <c r="F126">
        <v>25.112300000000001</v>
      </c>
      <c r="H126">
        <v>46.014800000000001</v>
      </c>
      <c r="I126">
        <v>46.020600000000002</v>
      </c>
      <c r="J126" s="6"/>
      <c r="K126">
        <v>35.1813</v>
      </c>
      <c r="L126">
        <v>35.1922</v>
      </c>
      <c r="M126" s="6"/>
      <c r="N126" s="6">
        <v>31.507000000000001</v>
      </c>
      <c r="O126" s="6">
        <v>35.806399999999996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26.735800000000001</v>
      </c>
      <c r="F127">
        <v>25.1065</v>
      </c>
      <c r="H127">
        <v>45.962899999999998</v>
      </c>
      <c r="I127">
        <v>45.968899999999998</v>
      </c>
      <c r="J127" s="6"/>
      <c r="K127">
        <v>34.8005</v>
      </c>
      <c r="L127">
        <v>34.811300000000003</v>
      </c>
      <c r="M127" s="6"/>
      <c r="N127" s="6">
        <v>31.2714</v>
      </c>
      <c r="O127" s="6">
        <v>35.461399999999998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26.6233</v>
      </c>
      <c r="F128">
        <v>25.100300000000001</v>
      </c>
      <c r="H128">
        <v>45.9026</v>
      </c>
      <c r="I128">
        <v>45.908900000000003</v>
      </c>
      <c r="J128" s="6"/>
      <c r="K128">
        <v>34.412100000000002</v>
      </c>
      <c r="L128">
        <v>34.422800000000002</v>
      </c>
      <c r="M128" s="6"/>
      <c r="N128" s="6">
        <v>31.035599999999999</v>
      </c>
      <c r="O128" s="6">
        <v>35.112299999999998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26.510100000000001</v>
      </c>
      <c r="F129">
        <v>25.093800000000002</v>
      </c>
      <c r="H129">
        <v>45.834899999999998</v>
      </c>
      <c r="I129">
        <v>45.841500000000003</v>
      </c>
      <c r="J129" s="6"/>
      <c r="K129">
        <v>34.0169</v>
      </c>
      <c r="L129">
        <v>34.0276</v>
      </c>
      <c r="M129" s="6"/>
      <c r="N129" s="6">
        <v>30.8001</v>
      </c>
      <c r="O129" s="6">
        <v>34.76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26.3964</v>
      </c>
      <c r="F130">
        <v>25.0871</v>
      </c>
      <c r="H130">
        <v>45.760899999999999</v>
      </c>
      <c r="I130">
        <v>45.767699999999998</v>
      </c>
      <c r="J130" s="6"/>
      <c r="K130">
        <v>33.8108</v>
      </c>
      <c r="L130">
        <v>33.814900000000002</v>
      </c>
      <c r="M130" s="6"/>
      <c r="N130" s="6">
        <v>30.5654</v>
      </c>
      <c r="O130" s="6">
        <v>34.405299999999997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26.2822</v>
      </c>
      <c r="F131">
        <v>25.08</v>
      </c>
      <c r="H131">
        <v>45.680799999999998</v>
      </c>
      <c r="I131">
        <v>45.687899999999999</v>
      </c>
      <c r="J131" s="6"/>
      <c r="K131">
        <v>33.792200000000001</v>
      </c>
      <c r="L131">
        <v>33.796300000000002</v>
      </c>
      <c r="M131" s="6"/>
      <c r="N131" s="6">
        <v>30.331600000000002</v>
      </c>
      <c r="O131" s="6">
        <v>34.048999999999999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26.167899999999999</v>
      </c>
      <c r="F132">
        <v>25.072700000000001</v>
      </c>
      <c r="H132">
        <v>45.595700000000001</v>
      </c>
      <c r="I132">
        <v>45.603000000000002</v>
      </c>
      <c r="J132" s="6"/>
      <c r="K132">
        <v>33.768900000000002</v>
      </c>
      <c r="L132">
        <v>33.773000000000003</v>
      </c>
      <c r="M132" s="6"/>
      <c r="N132" s="6">
        <v>30.0992</v>
      </c>
      <c r="O132" s="6">
        <v>33.691699999999997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26.0535</v>
      </c>
      <c r="F133">
        <v>25.065200000000001</v>
      </c>
      <c r="H133">
        <v>45.506</v>
      </c>
      <c r="I133">
        <v>45.513599999999997</v>
      </c>
      <c r="J133" s="6"/>
      <c r="K133">
        <v>33.740900000000003</v>
      </c>
      <c r="L133">
        <v>33.744999999999997</v>
      </c>
      <c r="M133" s="6"/>
      <c r="N133" s="6">
        <v>29.868300000000001</v>
      </c>
      <c r="O133" s="6">
        <v>33.334000000000003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25.9391</v>
      </c>
      <c r="F134">
        <v>25.057400000000001</v>
      </c>
      <c r="H134">
        <v>45.412399999999998</v>
      </c>
      <c r="I134">
        <v>45.420099999999998</v>
      </c>
      <c r="J134" s="6"/>
      <c r="K134">
        <v>33.708300000000001</v>
      </c>
      <c r="L134">
        <v>33.712499999999999</v>
      </c>
      <c r="M134" s="6"/>
      <c r="N134" s="6">
        <v>29.639099999999999</v>
      </c>
      <c r="O134" s="6">
        <v>32.976599999999998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25.825099999999999</v>
      </c>
      <c r="F135">
        <v>25.049399999999999</v>
      </c>
      <c r="H135">
        <v>45.315399999999997</v>
      </c>
      <c r="I135">
        <v>45.323399999999999</v>
      </c>
      <c r="J135" s="6"/>
      <c r="K135">
        <v>33.671300000000002</v>
      </c>
      <c r="L135">
        <v>33.6755</v>
      </c>
      <c r="M135" s="6"/>
      <c r="N135" s="6">
        <v>29.411799999999999</v>
      </c>
      <c r="O135" s="6">
        <v>32.620100000000001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25.711200000000002</v>
      </c>
      <c r="F136">
        <v>25.0411</v>
      </c>
      <c r="H136">
        <v>45.215400000000002</v>
      </c>
      <c r="I136">
        <v>45.223599999999998</v>
      </c>
      <c r="J136" s="6"/>
      <c r="K136">
        <v>33.629800000000003</v>
      </c>
      <c r="L136">
        <v>33.634</v>
      </c>
      <c r="M136" s="6"/>
      <c r="N136" s="6">
        <v>29.186499999999999</v>
      </c>
      <c r="O136" s="6">
        <v>32.265000000000001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25.597899999999999</v>
      </c>
      <c r="F137">
        <v>25.032699999999998</v>
      </c>
      <c r="H137">
        <v>45.113199999999999</v>
      </c>
      <c r="I137">
        <v>45.121600000000001</v>
      </c>
      <c r="J137" s="6"/>
      <c r="K137">
        <v>33.584299999999999</v>
      </c>
      <c r="L137">
        <v>33.588500000000003</v>
      </c>
      <c r="M137" s="6"/>
      <c r="N137" s="6">
        <v>28.9635</v>
      </c>
      <c r="O137" s="6">
        <v>31.912099999999999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25.485199999999999</v>
      </c>
      <c r="F138">
        <v>25.024100000000001</v>
      </c>
      <c r="H138">
        <v>45.009099999999997</v>
      </c>
      <c r="I138">
        <v>45.017699999999998</v>
      </c>
      <c r="J138" s="6"/>
      <c r="K138">
        <v>33.534700000000001</v>
      </c>
      <c r="L138">
        <v>33.538899999999998</v>
      </c>
      <c r="M138" s="6"/>
      <c r="N138" s="6">
        <v>28.742799999999999</v>
      </c>
      <c r="O138" s="6">
        <v>31.561699999999998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25.373100000000001</v>
      </c>
      <c r="F139">
        <v>25.0154</v>
      </c>
      <c r="H139">
        <v>44.903300000000002</v>
      </c>
      <c r="I139">
        <v>44.912100000000002</v>
      </c>
      <c r="J139" s="6"/>
      <c r="K139">
        <v>33.481200000000001</v>
      </c>
      <c r="L139">
        <v>33.485500000000002</v>
      </c>
      <c r="M139" s="6"/>
      <c r="N139" s="6">
        <v>28.5244</v>
      </c>
      <c r="O139" s="6">
        <v>31.214200000000002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25.261600000000001</v>
      </c>
      <c r="F140">
        <v>25.006399999999999</v>
      </c>
      <c r="H140">
        <v>44.796199999999999</v>
      </c>
      <c r="I140">
        <v>44.805199999999999</v>
      </c>
      <c r="J140" s="6"/>
      <c r="K140">
        <v>33.423699999999997</v>
      </c>
      <c r="L140">
        <v>33.427999999999997</v>
      </c>
      <c r="M140" s="6"/>
      <c r="N140" s="6">
        <v>28.308499999999999</v>
      </c>
      <c r="O140" s="6">
        <v>30.8703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25.1511</v>
      </c>
      <c r="F141">
        <v>24.997399999999999</v>
      </c>
      <c r="H141">
        <v>44.688499999999998</v>
      </c>
      <c r="I141">
        <v>44.697600000000001</v>
      </c>
      <c r="J141" s="6"/>
      <c r="K141">
        <v>33.362900000000003</v>
      </c>
      <c r="L141">
        <v>33.367199999999997</v>
      </c>
      <c r="M141" s="6"/>
      <c r="N141" s="6">
        <v>28.095099999999999</v>
      </c>
      <c r="O141" s="6">
        <v>30.5304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25.041399999999999</v>
      </c>
      <c r="F142">
        <v>24.988099999999999</v>
      </c>
      <c r="H142">
        <v>44.580199999999998</v>
      </c>
      <c r="I142">
        <v>44.589399999999998</v>
      </c>
      <c r="J142" s="6"/>
      <c r="K142">
        <v>33.298499999999997</v>
      </c>
      <c r="L142">
        <v>33.302799999999998</v>
      </c>
      <c r="M142" s="6"/>
      <c r="N142" s="6">
        <v>27.884399999999999</v>
      </c>
      <c r="O142" s="6">
        <v>30.194900000000001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24.932700000000001</v>
      </c>
      <c r="F143">
        <v>24.9787</v>
      </c>
      <c r="H143">
        <v>44.471600000000002</v>
      </c>
      <c r="I143">
        <v>44.481000000000002</v>
      </c>
      <c r="J143" s="6"/>
      <c r="K143">
        <v>33.230699999999999</v>
      </c>
      <c r="L143">
        <v>33.234999999999999</v>
      </c>
      <c r="M143" s="6"/>
      <c r="N143" s="6">
        <v>27.676300000000001</v>
      </c>
      <c r="O143" s="6">
        <v>29.8642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24.8249</v>
      </c>
      <c r="F144">
        <v>24.969200000000001</v>
      </c>
      <c r="H144">
        <v>44.363</v>
      </c>
      <c r="I144">
        <v>44.372500000000002</v>
      </c>
      <c r="J144" s="6"/>
      <c r="K144">
        <v>33.159799999999997</v>
      </c>
      <c r="L144">
        <v>33.164099999999998</v>
      </c>
      <c r="M144" s="6"/>
      <c r="N144" s="6">
        <v>27.471</v>
      </c>
      <c r="O144" s="6">
        <v>29.538499999999999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24.718299999999999</v>
      </c>
      <c r="F145">
        <v>24.959599999999998</v>
      </c>
      <c r="H145">
        <v>44.254600000000003</v>
      </c>
      <c r="I145">
        <v>44.264299999999999</v>
      </c>
      <c r="J145" s="6"/>
      <c r="K145">
        <v>33.085999999999999</v>
      </c>
      <c r="L145">
        <v>33.090200000000003</v>
      </c>
      <c r="M145" s="6"/>
      <c r="N145" s="6">
        <v>27.2684</v>
      </c>
      <c r="O145" s="6">
        <v>29.218299999999999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24.6128</v>
      </c>
      <c r="F146">
        <v>24.9499</v>
      </c>
      <c r="H146">
        <v>44.146599999999999</v>
      </c>
      <c r="I146">
        <v>44.156500000000001</v>
      </c>
      <c r="J146" s="6"/>
      <c r="K146">
        <v>33.009099999999997</v>
      </c>
      <c r="L146">
        <v>33.013399999999997</v>
      </c>
      <c r="M146" s="6"/>
      <c r="N146" s="6">
        <v>27.0686</v>
      </c>
      <c r="O146" s="6">
        <v>28.9039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24.508400000000002</v>
      </c>
      <c r="F147">
        <v>24.94</v>
      </c>
      <c r="H147">
        <v>44.039400000000001</v>
      </c>
      <c r="I147">
        <v>44.049300000000002</v>
      </c>
      <c r="J147" s="6"/>
      <c r="K147">
        <v>32.929600000000001</v>
      </c>
      <c r="L147">
        <v>32.933799999999998</v>
      </c>
      <c r="M147" s="6"/>
      <c r="N147" s="6">
        <v>26.871600000000001</v>
      </c>
      <c r="O147" s="6">
        <v>28.595500000000001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24.405200000000001</v>
      </c>
      <c r="F148">
        <v>24.930099999999999</v>
      </c>
      <c r="H148">
        <v>43.932899999999997</v>
      </c>
      <c r="I148">
        <v>43.942999999999998</v>
      </c>
      <c r="J148" s="6"/>
      <c r="K148">
        <v>32.847499999999997</v>
      </c>
      <c r="L148">
        <v>32.851700000000001</v>
      </c>
      <c r="M148" s="6"/>
      <c r="N148" s="6">
        <v>26.677499999999998</v>
      </c>
      <c r="O148" s="6">
        <v>28.293399999999998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24.3032</v>
      </c>
      <c r="F149">
        <v>24.920100000000001</v>
      </c>
      <c r="H149">
        <v>43.827399999999997</v>
      </c>
      <c r="I149">
        <v>43.837600000000002</v>
      </c>
      <c r="J149" s="6"/>
      <c r="K149">
        <v>32.762999999999998</v>
      </c>
      <c r="L149">
        <v>32.767200000000003</v>
      </c>
      <c r="M149" s="6"/>
      <c r="N149" s="6">
        <v>26.4864</v>
      </c>
      <c r="O149" s="6">
        <v>27.997699999999998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24.202500000000001</v>
      </c>
      <c r="F150">
        <v>24.9099</v>
      </c>
      <c r="H150">
        <v>43.722999999999999</v>
      </c>
      <c r="I150">
        <v>43.7333</v>
      </c>
      <c r="J150" s="6"/>
      <c r="K150">
        <v>32.676099999999998</v>
      </c>
      <c r="L150">
        <v>32.680300000000003</v>
      </c>
      <c r="M150" s="6"/>
      <c r="N150" s="6">
        <v>26.298300000000001</v>
      </c>
      <c r="O150" s="6">
        <v>27.7088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24.103000000000002</v>
      </c>
      <c r="F151">
        <v>24.899799999999999</v>
      </c>
      <c r="H151">
        <v>43.619799999999998</v>
      </c>
      <c r="I151">
        <v>43.630299999999998</v>
      </c>
      <c r="J151" s="6"/>
      <c r="K151">
        <v>32.587200000000003</v>
      </c>
      <c r="L151">
        <v>32.591500000000003</v>
      </c>
      <c r="M151" s="6"/>
      <c r="N151" s="6">
        <v>26.113</v>
      </c>
      <c r="O151" s="6">
        <v>27.426500000000001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24.004899999999999</v>
      </c>
      <c r="F152">
        <v>24.889600000000002</v>
      </c>
      <c r="H152">
        <v>43.517899999999997</v>
      </c>
      <c r="I152">
        <v>43.528500000000001</v>
      </c>
      <c r="J152" s="6"/>
      <c r="K152">
        <v>32.496200000000002</v>
      </c>
      <c r="L152">
        <v>32.500500000000002</v>
      </c>
      <c r="M152" s="6"/>
      <c r="N152" s="6">
        <v>25.930800000000001</v>
      </c>
      <c r="O152" s="6">
        <v>27.151299999999999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23.908000000000001</v>
      </c>
      <c r="F153">
        <v>24.879300000000001</v>
      </c>
      <c r="H153">
        <v>43.4176</v>
      </c>
      <c r="I153">
        <v>43.428199999999997</v>
      </c>
      <c r="J153" s="6"/>
      <c r="K153">
        <v>32.403300000000002</v>
      </c>
      <c r="L153">
        <v>32.407499999999999</v>
      </c>
      <c r="M153" s="6"/>
      <c r="N153" s="6">
        <v>25.7516</v>
      </c>
      <c r="O153" s="6">
        <v>26.883299999999998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23.8125</v>
      </c>
      <c r="F154">
        <v>24.869</v>
      </c>
      <c r="H154">
        <v>43.3187</v>
      </c>
      <c r="I154">
        <v>43.3294</v>
      </c>
      <c r="J154" s="6"/>
      <c r="K154">
        <v>32.308700000000002</v>
      </c>
      <c r="L154">
        <v>32.312899999999999</v>
      </c>
      <c r="M154" s="6"/>
      <c r="N154" s="6">
        <v>25.575399999999998</v>
      </c>
      <c r="O154" s="6">
        <v>26.622199999999999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23.718299999999999</v>
      </c>
      <c r="F155">
        <v>24.858499999999999</v>
      </c>
      <c r="H155">
        <v>43.221499999999999</v>
      </c>
      <c r="I155">
        <v>43.232300000000002</v>
      </c>
      <c r="J155" s="6"/>
      <c r="K155">
        <v>32.212400000000002</v>
      </c>
      <c r="L155">
        <v>32.2166</v>
      </c>
      <c r="M155" s="6"/>
      <c r="N155" s="6">
        <v>25.4024</v>
      </c>
      <c r="O155" s="6">
        <v>26.368500000000001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23.625599999999999</v>
      </c>
      <c r="F156">
        <v>24.848199999999999</v>
      </c>
      <c r="H156">
        <v>43.125799999999998</v>
      </c>
      <c r="I156">
        <v>43.136699999999998</v>
      </c>
      <c r="J156" s="6"/>
      <c r="K156">
        <v>32.114800000000002</v>
      </c>
      <c r="L156">
        <v>32.119</v>
      </c>
      <c r="M156" s="6"/>
      <c r="N156" s="6">
        <v>25.232299999999999</v>
      </c>
      <c r="O156" s="6">
        <v>26.1218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23.534099999999999</v>
      </c>
      <c r="F157">
        <v>24.837700000000002</v>
      </c>
      <c r="H157">
        <v>43.031999999999996</v>
      </c>
      <c r="I157">
        <v>43.042900000000003</v>
      </c>
      <c r="J157" s="6"/>
      <c r="K157">
        <v>32.015599999999999</v>
      </c>
      <c r="L157">
        <v>32.019799999999996</v>
      </c>
      <c r="M157" s="6"/>
      <c r="N157" s="6">
        <v>25.065300000000001</v>
      </c>
      <c r="O157" s="6">
        <v>25.882400000000001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23.443999999999999</v>
      </c>
      <c r="F158">
        <v>24.827200000000001</v>
      </c>
      <c r="H158">
        <v>42.939799999999998</v>
      </c>
      <c r="I158">
        <v>42.950800000000001</v>
      </c>
      <c r="J158" s="6"/>
      <c r="K158">
        <v>31.915199999999999</v>
      </c>
      <c r="L158">
        <v>31.9194</v>
      </c>
      <c r="M158" s="6"/>
      <c r="N158" s="6">
        <v>24.901499999999999</v>
      </c>
      <c r="O158" s="6">
        <v>25.650400000000001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23.3553</v>
      </c>
      <c r="F159">
        <v>24.816700000000001</v>
      </c>
      <c r="H159">
        <v>42.849400000000003</v>
      </c>
      <c r="I159">
        <v>42.860500000000002</v>
      </c>
      <c r="J159" s="6"/>
      <c r="K159">
        <v>31.813700000000001</v>
      </c>
      <c r="L159">
        <v>31.817799999999998</v>
      </c>
      <c r="M159" s="6"/>
      <c r="N159" s="6">
        <v>24.769100000000002</v>
      </c>
      <c r="O159" s="6">
        <v>25.4255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23.267900000000001</v>
      </c>
      <c r="F160">
        <v>24.806100000000001</v>
      </c>
      <c r="H160">
        <v>42.760899999999999</v>
      </c>
      <c r="I160">
        <v>42.771999999999998</v>
      </c>
      <c r="J160" s="6"/>
      <c r="K160">
        <v>31.711099999999998</v>
      </c>
      <c r="L160">
        <v>31.715199999999999</v>
      </c>
      <c r="M160" s="6"/>
      <c r="N160" s="6">
        <v>24.6952</v>
      </c>
      <c r="O160" s="6">
        <v>25.207699999999999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23.181899999999999</v>
      </c>
      <c r="F161">
        <v>24.795500000000001</v>
      </c>
      <c r="H161">
        <v>42.674300000000002</v>
      </c>
      <c r="I161">
        <v>42.685499999999998</v>
      </c>
      <c r="J161" s="6"/>
      <c r="K161">
        <v>31.607500000000002</v>
      </c>
      <c r="L161">
        <v>31.611599999999999</v>
      </c>
      <c r="M161" s="6"/>
      <c r="N161" s="6">
        <v>24.622</v>
      </c>
      <c r="O161" s="6">
        <v>24.997199999999999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23.097300000000001</v>
      </c>
      <c r="F162">
        <v>24.785</v>
      </c>
      <c r="H162">
        <v>42.589500000000001</v>
      </c>
      <c r="I162">
        <v>42.600700000000003</v>
      </c>
      <c r="J162" s="6"/>
      <c r="K162">
        <v>31.5032</v>
      </c>
      <c r="L162">
        <v>31.507200000000001</v>
      </c>
      <c r="M162" s="6"/>
      <c r="N162" s="6">
        <v>24.549399999999999</v>
      </c>
      <c r="O162" s="6">
        <v>24.793500000000002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23.013999999999999</v>
      </c>
      <c r="F163">
        <v>24.7744</v>
      </c>
      <c r="H163">
        <v>42.506500000000003</v>
      </c>
      <c r="I163">
        <v>42.517800000000001</v>
      </c>
      <c r="J163" s="6"/>
      <c r="K163">
        <v>31.398</v>
      </c>
      <c r="L163">
        <v>31.402100000000001</v>
      </c>
      <c r="M163" s="6"/>
      <c r="N163" s="6">
        <v>24.477399999999999</v>
      </c>
      <c r="O163" s="6">
        <v>24.596800000000002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22.932099999999998</v>
      </c>
      <c r="F164">
        <v>24.7638</v>
      </c>
      <c r="H164">
        <v>42.4255</v>
      </c>
      <c r="I164">
        <v>42.436900000000001</v>
      </c>
      <c r="J164" s="6"/>
      <c r="K164">
        <v>31.292300000000001</v>
      </c>
      <c r="L164">
        <v>31.296299999999999</v>
      </c>
      <c r="M164" s="6"/>
      <c r="N164" s="6">
        <v>24.405999999999999</v>
      </c>
      <c r="O164" s="6">
        <v>24.4069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22.851600000000001</v>
      </c>
      <c r="F165">
        <v>24.753299999999999</v>
      </c>
      <c r="H165">
        <v>42.346299999999999</v>
      </c>
      <c r="I165">
        <v>42.357700000000001</v>
      </c>
      <c r="J165" s="6"/>
      <c r="K165">
        <v>31.1859</v>
      </c>
      <c r="L165">
        <v>31.19</v>
      </c>
      <c r="M165" s="6"/>
      <c r="N165" s="6">
        <v>24.3353</v>
      </c>
      <c r="O165" s="6">
        <v>24.223800000000001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22.772400000000001</v>
      </c>
      <c r="F166">
        <v>24.742599999999999</v>
      </c>
      <c r="H166">
        <v>42.269199999999998</v>
      </c>
      <c r="I166">
        <v>42.2806</v>
      </c>
      <c r="J166" s="6"/>
      <c r="K166">
        <v>31.079000000000001</v>
      </c>
      <c r="L166">
        <v>31.083100000000002</v>
      </c>
      <c r="M166" s="6"/>
      <c r="N166" s="6">
        <v>24.2653</v>
      </c>
      <c r="O166" s="6">
        <v>24.0474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22.694500000000001</v>
      </c>
      <c r="F167">
        <v>24.731999999999999</v>
      </c>
      <c r="H167">
        <v>42.1937</v>
      </c>
      <c r="I167">
        <v>42.205199999999998</v>
      </c>
      <c r="J167" s="6"/>
      <c r="K167">
        <v>30.971800000000002</v>
      </c>
      <c r="L167">
        <v>30.9758</v>
      </c>
      <c r="M167" s="6"/>
      <c r="N167" s="6">
        <v>24.195799999999998</v>
      </c>
      <c r="O167" s="6">
        <v>23.877300000000002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22.617899999999999</v>
      </c>
      <c r="F168">
        <v>24.721499999999999</v>
      </c>
      <c r="H168">
        <v>42.120199999999997</v>
      </c>
      <c r="I168">
        <v>42.131700000000002</v>
      </c>
      <c r="J168" s="6"/>
      <c r="K168">
        <v>30.8642</v>
      </c>
      <c r="L168">
        <v>30.874099999999999</v>
      </c>
      <c r="M168" s="6"/>
      <c r="N168" s="6">
        <v>24.126999999999999</v>
      </c>
      <c r="O168" s="6">
        <v>23.7136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22.5426</v>
      </c>
      <c r="F169">
        <v>24.710899999999999</v>
      </c>
      <c r="H169">
        <v>42.0486</v>
      </c>
      <c r="I169">
        <v>42.060099999999998</v>
      </c>
      <c r="J169" s="6"/>
      <c r="K169">
        <v>30.799900000000001</v>
      </c>
      <c r="L169">
        <v>30.810700000000001</v>
      </c>
      <c r="M169" s="6"/>
      <c r="N169" s="6">
        <v>24.058700000000002</v>
      </c>
      <c r="O169" s="6">
        <v>23.556100000000001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22.468699999999998</v>
      </c>
      <c r="F170">
        <v>24.700399999999998</v>
      </c>
      <c r="H170">
        <v>41.978700000000003</v>
      </c>
      <c r="I170">
        <v>41.990200000000002</v>
      </c>
      <c r="J170" s="6"/>
      <c r="K170">
        <v>30.735199999999999</v>
      </c>
      <c r="L170">
        <v>30.745999999999999</v>
      </c>
      <c r="M170" s="6"/>
      <c r="N170" s="6">
        <v>23.991099999999999</v>
      </c>
      <c r="O170" s="6">
        <v>23.474799999999998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22.396000000000001</v>
      </c>
      <c r="F171">
        <v>24.689900000000002</v>
      </c>
      <c r="H171">
        <v>41.910800000000002</v>
      </c>
      <c r="I171">
        <v>41.9223</v>
      </c>
      <c r="J171" s="6"/>
      <c r="K171">
        <v>30.668500000000002</v>
      </c>
      <c r="L171">
        <v>30.679300000000001</v>
      </c>
      <c r="M171" s="6"/>
      <c r="N171" s="6">
        <v>23.924199999999999</v>
      </c>
      <c r="O171" s="6">
        <v>23.465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22.3246</v>
      </c>
      <c r="F172">
        <v>24.679300000000001</v>
      </c>
      <c r="H172">
        <v>41.8446</v>
      </c>
      <c r="I172">
        <v>41.856200000000001</v>
      </c>
      <c r="J172" s="6"/>
      <c r="K172">
        <v>30.6005</v>
      </c>
      <c r="L172">
        <v>30.6113</v>
      </c>
      <c r="M172" s="6"/>
      <c r="N172" s="6">
        <v>23.857900000000001</v>
      </c>
      <c r="O172" s="6">
        <v>23.452500000000001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22.2545</v>
      </c>
      <c r="F173">
        <v>24.668900000000001</v>
      </c>
      <c r="H173">
        <v>41.780200000000001</v>
      </c>
      <c r="I173">
        <v>41.791800000000002</v>
      </c>
      <c r="J173" s="6"/>
      <c r="K173">
        <v>30.531300000000002</v>
      </c>
      <c r="L173">
        <v>30.542100000000001</v>
      </c>
      <c r="M173" s="6"/>
      <c r="N173" s="6">
        <v>23.792100000000001</v>
      </c>
      <c r="O173" s="6">
        <v>23.4375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22.185600000000001</v>
      </c>
      <c r="F174">
        <v>24.6585</v>
      </c>
      <c r="H174">
        <v>41.717399999999998</v>
      </c>
      <c r="I174">
        <v>41.728999999999999</v>
      </c>
      <c r="J174" s="6"/>
      <c r="K174">
        <v>30.461099999999998</v>
      </c>
      <c r="L174">
        <v>30.471900000000002</v>
      </c>
      <c r="M174" s="6"/>
      <c r="N174" s="6">
        <v>23.727</v>
      </c>
      <c r="O174" s="6">
        <v>23.420100000000001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22.117999999999999</v>
      </c>
      <c r="F175">
        <v>24.648</v>
      </c>
      <c r="H175">
        <v>41.656599999999997</v>
      </c>
      <c r="I175">
        <v>41.668199999999999</v>
      </c>
      <c r="J175" s="6"/>
      <c r="K175">
        <v>30.389299999999999</v>
      </c>
      <c r="L175">
        <v>30.400099999999998</v>
      </c>
      <c r="M175" s="6"/>
      <c r="N175" s="6">
        <v>23.662600000000001</v>
      </c>
      <c r="O175" s="6">
        <v>23.400200000000002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22.051500000000001</v>
      </c>
      <c r="F176">
        <v>24.637599999999999</v>
      </c>
      <c r="H176">
        <v>41.5974</v>
      </c>
      <c r="I176">
        <v>41.609000000000002</v>
      </c>
      <c r="J176" s="6"/>
      <c r="K176">
        <v>30.316500000000001</v>
      </c>
      <c r="L176">
        <v>30.327300000000001</v>
      </c>
      <c r="M176" s="6"/>
      <c r="N176" s="6">
        <v>23.598800000000001</v>
      </c>
      <c r="O176" s="6">
        <v>23.378299999999999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21.9863</v>
      </c>
      <c r="F177">
        <v>24.627300000000002</v>
      </c>
      <c r="H177">
        <v>41.539900000000003</v>
      </c>
      <c r="I177">
        <v>41.551499999999997</v>
      </c>
      <c r="J177" s="6"/>
      <c r="K177">
        <v>30.242699999999999</v>
      </c>
      <c r="L177">
        <v>30.253399999999999</v>
      </c>
      <c r="M177" s="6"/>
      <c r="N177" s="6">
        <v>23.535699999999999</v>
      </c>
      <c r="O177" s="6">
        <v>23.354299999999999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21.9222</v>
      </c>
      <c r="F178">
        <v>24.616900000000001</v>
      </c>
      <c r="H178">
        <v>41.484000000000002</v>
      </c>
      <c r="I178">
        <v>41.495600000000003</v>
      </c>
      <c r="J178" s="6"/>
      <c r="K178">
        <v>30.168099999999999</v>
      </c>
      <c r="L178">
        <v>30.178899999999999</v>
      </c>
      <c r="M178" s="6"/>
      <c r="N178" s="6">
        <v>23.473400000000002</v>
      </c>
      <c r="O178" s="6">
        <v>23.328600000000002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21.859400000000001</v>
      </c>
      <c r="F179">
        <v>24.6067</v>
      </c>
      <c r="H179">
        <v>41.429600000000001</v>
      </c>
      <c r="I179">
        <v>41.441200000000002</v>
      </c>
      <c r="J179" s="6"/>
      <c r="K179">
        <v>30.141100000000002</v>
      </c>
      <c r="L179">
        <v>30.1494</v>
      </c>
      <c r="M179" s="6"/>
      <c r="N179" s="6">
        <v>23.412099999999999</v>
      </c>
      <c r="O179" s="6">
        <v>23.301200000000001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21.797599999999999</v>
      </c>
      <c r="F180">
        <v>24.596399999999999</v>
      </c>
      <c r="H180">
        <v>41.377000000000002</v>
      </c>
      <c r="I180">
        <v>41.388599999999997</v>
      </c>
      <c r="J180" s="6"/>
      <c r="K180">
        <v>30.133500000000002</v>
      </c>
      <c r="L180">
        <v>30.1418</v>
      </c>
      <c r="M180" s="6"/>
      <c r="N180" s="6">
        <v>23.351299999999998</v>
      </c>
      <c r="O180" s="6">
        <v>23.272099999999998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21.737100000000002</v>
      </c>
      <c r="F181">
        <v>24.586200000000002</v>
      </c>
      <c r="H181">
        <v>41.325899999999997</v>
      </c>
      <c r="I181">
        <v>41.337499999999999</v>
      </c>
      <c r="J181" s="6"/>
      <c r="K181">
        <v>30.1235</v>
      </c>
      <c r="L181">
        <v>30.131799999999998</v>
      </c>
      <c r="M181" s="6"/>
      <c r="N181" s="6">
        <v>23.2912</v>
      </c>
      <c r="O181" s="6">
        <v>23.241599999999998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21.677600000000002</v>
      </c>
      <c r="F182">
        <v>24.5761</v>
      </c>
      <c r="H182">
        <v>41.276200000000003</v>
      </c>
      <c r="I182">
        <v>41.287799999999997</v>
      </c>
      <c r="J182" s="6"/>
      <c r="K182">
        <v>30.1113</v>
      </c>
      <c r="L182">
        <v>30.119599999999998</v>
      </c>
      <c r="M182" s="6"/>
      <c r="N182" s="6">
        <v>23.2318</v>
      </c>
      <c r="O182" s="6">
        <v>23.209900000000001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21.619299999999999</v>
      </c>
      <c r="F183">
        <v>24.565899999999999</v>
      </c>
      <c r="H183">
        <v>41.228200000000001</v>
      </c>
      <c r="I183">
        <v>41.239699999999999</v>
      </c>
      <c r="J183" s="6"/>
      <c r="K183">
        <v>30.096699999999998</v>
      </c>
      <c r="L183">
        <v>30.105</v>
      </c>
      <c r="M183" s="6"/>
      <c r="N183" s="6">
        <v>23.172799999999999</v>
      </c>
      <c r="O183" s="6">
        <v>23.176600000000001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21.562000000000001</v>
      </c>
      <c r="F184">
        <v>24.555900000000001</v>
      </c>
      <c r="H184">
        <v>41.1813</v>
      </c>
      <c r="I184">
        <v>41.192900000000002</v>
      </c>
      <c r="J184" s="6"/>
      <c r="K184">
        <v>30.080100000000002</v>
      </c>
      <c r="L184">
        <v>30.0884</v>
      </c>
      <c r="M184" s="6"/>
      <c r="N184" s="6">
        <v>23.114699999999999</v>
      </c>
      <c r="O184" s="6">
        <v>23.142600000000002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21.505800000000001</v>
      </c>
      <c r="F185">
        <v>24.5459</v>
      </c>
      <c r="H185">
        <v>41.136000000000003</v>
      </c>
      <c r="I185">
        <v>41.147500000000001</v>
      </c>
      <c r="J185" s="6"/>
      <c r="K185">
        <v>30.061399999999999</v>
      </c>
      <c r="L185">
        <v>30.069700000000001</v>
      </c>
      <c r="M185" s="6"/>
      <c r="N185" s="6">
        <v>23.056999999999999</v>
      </c>
      <c r="O185" s="6">
        <v>23.107299999999999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21.450700000000001</v>
      </c>
      <c r="F186">
        <v>24.535900000000002</v>
      </c>
      <c r="H186">
        <v>41.091999999999999</v>
      </c>
      <c r="I186">
        <v>41.1036</v>
      </c>
      <c r="J186" s="6"/>
      <c r="K186">
        <v>30.040800000000001</v>
      </c>
      <c r="L186">
        <v>30.049099999999999</v>
      </c>
      <c r="M186" s="6"/>
      <c r="N186" s="6">
        <v>23</v>
      </c>
      <c r="O186" s="6">
        <v>23.071200000000001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21.396599999999999</v>
      </c>
      <c r="F187">
        <v>24.5259</v>
      </c>
      <c r="H187">
        <v>41.049700000000001</v>
      </c>
      <c r="I187">
        <v>41.061199999999999</v>
      </c>
      <c r="J187" s="6"/>
      <c r="K187">
        <v>30.0182</v>
      </c>
      <c r="L187">
        <v>30.026599999999998</v>
      </c>
      <c r="M187" s="6"/>
      <c r="N187" s="6">
        <v>22.9435</v>
      </c>
      <c r="O187" s="6">
        <v>23.033999999999999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21.343599999999999</v>
      </c>
      <c r="F188">
        <v>24.516100000000002</v>
      </c>
      <c r="H188">
        <v>41.008400000000002</v>
      </c>
      <c r="I188">
        <v>41.0199</v>
      </c>
      <c r="J188" s="6"/>
      <c r="K188">
        <v>29.9941</v>
      </c>
      <c r="L188">
        <v>30.002500000000001</v>
      </c>
      <c r="M188" s="6"/>
      <c r="N188" s="6">
        <v>22.887799999999999</v>
      </c>
      <c r="O188" s="6">
        <v>22.996300000000002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21.291499999999999</v>
      </c>
      <c r="F189">
        <v>24.5062</v>
      </c>
      <c r="H189">
        <v>40.968600000000002</v>
      </c>
      <c r="I189">
        <v>40.9801</v>
      </c>
      <c r="J189" s="6"/>
      <c r="K189">
        <v>29.9681</v>
      </c>
      <c r="L189">
        <v>29.976400000000002</v>
      </c>
      <c r="M189" s="6"/>
      <c r="N189" s="6">
        <v>22.8325</v>
      </c>
      <c r="O189" s="6">
        <v>22.957699999999999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21.240400000000001</v>
      </c>
      <c r="F190">
        <v>24.496400000000001</v>
      </c>
      <c r="H190">
        <v>40.93</v>
      </c>
      <c r="I190">
        <v>40.941400000000002</v>
      </c>
      <c r="J190" s="6"/>
      <c r="K190">
        <v>29.9406</v>
      </c>
      <c r="L190">
        <v>29.949000000000002</v>
      </c>
      <c r="M190" s="6"/>
      <c r="N190" s="6">
        <v>22.777899999999999</v>
      </c>
      <c r="O190" s="6">
        <v>22.918500000000002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21.1904</v>
      </c>
      <c r="F191">
        <v>24.486699999999999</v>
      </c>
      <c r="H191">
        <v>40.892600000000002</v>
      </c>
      <c r="I191">
        <v>40.904000000000003</v>
      </c>
      <c r="J191" s="6"/>
      <c r="K191">
        <v>29.9116</v>
      </c>
      <c r="L191">
        <v>29.919899999999998</v>
      </c>
      <c r="M191" s="6"/>
      <c r="N191" s="6">
        <v>22.724</v>
      </c>
      <c r="O191" s="6">
        <v>22.878699999999998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21.141300000000001</v>
      </c>
      <c r="F192">
        <v>24.477</v>
      </c>
      <c r="H192">
        <v>40.856200000000001</v>
      </c>
      <c r="I192">
        <v>40.867600000000003</v>
      </c>
      <c r="J192" s="6"/>
      <c r="K192">
        <v>29.919</v>
      </c>
      <c r="L192">
        <v>29.9255</v>
      </c>
      <c r="M192" s="6"/>
      <c r="N192" s="6">
        <v>22.6707</v>
      </c>
      <c r="O192" s="6">
        <v>22.8385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21.0931</v>
      </c>
      <c r="F193">
        <v>24.467400000000001</v>
      </c>
      <c r="H193">
        <v>40.821100000000001</v>
      </c>
      <c r="I193">
        <v>40.832500000000003</v>
      </c>
      <c r="J193" s="6"/>
      <c r="K193">
        <v>29.946400000000001</v>
      </c>
      <c r="L193">
        <v>29.9529</v>
      </c>
      <c r="M193" s="6"/>
      <c r="N193" s="6">
        <v>22.617999999999999</v>
      </c>
      <c r="O193" s="6">
        <v>22.797799999999999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21.0458</v>
      </c>
      <c r="F194">
        <v>24.457899999999999</v>
      </c>
      <c r="H194">
        <v>40.786999999999999</v>
      </c>
      <c r="I194">
        <v>40.798400000000001</v>
      </c>
      <c r="J194" s="6"/>
      <c r="K194">
        <v>29.973099999999999</v>
      </c>
      <c r="L194">
        <v>29.979700000000001</v>
      </c>
      <c r="M194" s="6"/>
      <c r="N194" s="6">
        <v>22.565999999999999</v>
      </c>
      <c r="O194" s="6">
        <v>22.756799999999998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20.999500000000001</v>
      </c>
      <c r="F195">
        <v>24.4483</v>
      </c>
      <c r="H195">
        <v>40.754199999999997</v>
      </c>
      <c r="I195">
        <v>40.765500000000003</v>
      </c>
      <c r="J195" s="6"/>
      <c r="K195">
        <v>29.999199999999998</v>
      </c>
      <c r="L195">
        <v>30.005700000000001</v>
      </c>
      <c r="M195" s="6"/>
      <c r="N195" s="6">
        <v>22.514500000000002</v>
      </c>
      <c r="O195" s="6">
        <v>22.715399999999999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20.9541</v>
      </c>
      <c r="F196">
        <v>24.4389</v>
      </c>
      <c r="H196">
        <v>40.722299999999997</v>
      </c>
      <c r="I196">
        <v>40.733600000000003</v>
      </c>
      <c r="J196" s="6"/>
      <c r="K196">
        <v>30.0245</v>
      </c>
      <c r="L196">
        <v>30.031099999999999</v>
      </c>
      <c r="M196" s="6"/>
      <c r="N196" s="6">
        <v>22.4636</v>
      </c>
      <c r="O196" s="6">
        <v>22.6736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20.909500000000001</v>
      </c>
      <c r="F197">
        <v>24.429500000000001</v>
      </c>
      <c r="H197">
        <v>40.691499999999998</v>
      </c>
      <c r="I197">
        <v>40.7027</v>
      </c>
      <c r="J197" s="6"/>
      <c r="K197">
        <v>30.049299999999999</v>
      </c>
      <c r="L197">
        <v>30.055900000000001</v>
      </c>
      <c r="M197" s="6"/>
      <c r="N197" s="6">
        <v>22.413399999999999</v>
      </c>
      <c r="O197" s="6">
        <v>22.631699999999999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20.8658</v>
      </c>
      <c r="F198">
        <v>24.420100000000001</v>
      </c>
      <c r="H198">
        <v>40.661999999999999</v>
      </c>
      <c r="I198">
        <v>40.673099999999998</v>
      </c>
      <c r="J198" s="6"/>
      <c r="K198">
        <v>30.073399999999999</v>
      </c>
      <c r="L198">
        <v>30.080100000000002</v>
      </c>
      <c r="M198" s="6"/>
      <c r="N198" s="6">
        <v>22.363600000000002</v>
      </c>
      <c r="O198" s="6">
        <v>22.589400000000001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20.823</v>
      </c>
      <c r="F199">
        <v>24.410900000000002</v>
      </c>
      <c r="H199">
        <v>40.633000000000003</v>
      </c>
      <c r="I199">
        <v>40.644199999999998</v>
      </c>
      <c r="J199" s="6"/>
      <c r="K199">
        <v>30.096900000000002</v>
      </c>
      <c r="L199">
        <v>30.1036</v>
      </c>
      <c r="M199" s="6"/>
      <c r="N199" s="6">
        <v>22.314699999999998</v>
      </c>
      <c r="O199" s="6">
        <v>22.5471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20.780899999999999</v>
      </c>
      <c r="F200">
        <v>24.401599999999998</v>
      </c>
      <c r="H200">
        <v>40.6051</v>
      </c>
      <c r="I200">
        <v>40.616199999999999</v>
      </c>
      <c r="J200" s="6"/>
      <c r="K200">
        <v>30.119800000000001</v>
      </c>
      <c r="L200">
        <v>30.1264</v>
      </c>
      <c r="M200" s="6"/>
      <c r="N200" s="6">
        <v>22.266300000000001</v>
      </c>
      <c r="O200" s="6">
        <v>22.5045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20.739699999999999</v>
      </c>
      <c r="F201">
        <v>24.392499999999998</v>
      </c>
      <c r="H201">
        <v>40.578099999999999</v>
      </c>
      <c r="I201">
        <v>40.589199999999998</v>
      </c>
      <c r="J201" s="6"/>
      <c r="K201">
        <v>30.142099999999999</v>
      </c>
      <c r="L201">
        <v>30.148800000000001</v>
      </c>
      <c r="M201" s="6"/>
      <c r="N201" s="6">
        <v>22.218499999999999</v>
      </c>
      <c r="O201" s="6">
        <v>22.4619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20.699400000000001</v>
      </c>
      <c r="F202">
        <v>24.383400000000002</v>
      </c>
      <c r="H202">
        <v>40.552</v>
      </c>
      <c r="I202">
        <v>40.563000000000002</v>
      </c>
      <c r="J202" s="6"/>
      <c r="K202">
        <v>30.163799999999998</v>
      </c>
      <c r="L202">
        <v>30.170500000000001</v>
      </c>
      <c r="M202" s="6"/>
      <c r="N202" s="6">
        <v>22.171299999999999</v>
      </c>
      <c r="O202" s="6">
        <v>22.4192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20.659800000000001</v>
      </c>
      <c r="F203">
        <v>24.374300000000002</v>
      </c>
      <c r="H203">
        <v>40.526899999999998</v>
      </c>
      <c r="I203">
        <v>40.5379</v>
      </c>
      <c r="J203" s="6"/>
      <c r="K203">
        <v>30.184999999999999</v>
      </c>
      <c r="L203">
        <v>30.191700000000001</v>
      </c>
      <c r="M203" s="6"/>
      <c r="N203" s="6">
        <v>22.124600000000001</v>
      </c>
      <c r="O203" s="6">
        <v>22.3765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20.620899999999999</v>
      </c>
      <c r="F204">
        <v>24.365300000000001</v>
      </c>
      <c r="H204">
        <v>40.502400000000002</v>
      </c>
      <c r="I204">
        <v>40.513399999999997</v>
      </c>
      <c r="J204" s="6"/>
      <c r="K204">
        <v>30.2056</v>
      </c>
      <c r="L204">
        <v>30.212299999999999</v>
      </c>
      <c r="M204" s="6"/>
      <c r="N204" s="6">
        <v>22.078600000000002</v>
      </c>
      <c r="O204" s="6">
        <v>22.333600000000001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20.582899999999999</v>
      </c>
      <c r="F205">
        <v>24.356400000000001</v>
      </c>
      <c r="H205">
        <v>40.478999999999999</v>
      </c>
      <c r="I205">
        <v>40.489899999999999</v>
      </c>
      <c r="J205" s="6"/>
      <c r="K205">
        <v>30.2256</v>
      </c>
      <c r="L205">
        <v>30.232299999999999</v>
      </c>
      <c r="M205" s="6"/>
      <c r="N205" s="6">
        <v>22.033100000000001</v>
      </c>
      <c r="O205" s="6">
        <v>22.290800000000001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20.5456</v>
      </c>
      <c r="F206">
        <v>24.3475</v>
      </c>
      <c r="H206">
        <v>40.456200000000003</v>
      </c>
      <c r="I206">
        <v>40.466999999999999</v>
      </c>
      <c r="J206" s="6"/>
      <c r="K206">
        <v>30.245100000000001</v>
      </c>
      <c r="L206">
        <v>30.251799999999999</v>
      </c>
      <c r="M206" s="6"/>
      <c r="N206" s="6">
        <v>21.988299999999999</v>
      </c>
      <c r="O206" s="6">
        <v>22.248000000000001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20.509</v>
      </c>
      <c r="F207">
        <v>24.338699999999999</v>
      </c>
      <c r="H207">
        <v>40.433900000000001</v>
      </c>
      <c r="I207">
        <v>40.444699999999997</v>
      </c>
      <c r="J207" s="6"/>
      <c r="K207">
        <v>30.264099999999999</v>
      </c>
      <c r="L207">
        <v>30.270800000000001</v>
      </c>
      <c r="M207" s="6"/>
      <c r="N207" s="6">
        <v>21.944099999999999</v>
      </c>
      <c r="O207" s="6">
        <v>22.205300000000001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20.473099999999999</v>
      </c>
      <c r="F208">
        <v>24.33</v>
      </c>
      <c r="H208">
        <v>40.412599999999998</v>
      </c>
      <c r="I208">
        <v>40.423400000000001</v>
      </c>
      <c r="J208" s="6"/>
      <c r="K208">
        <v>30.282499999999999</v>
      </c>
      <c r="L208">
        <v>30.289200000000001</v>
      </c>
      <c r="M208" s="6"/>
      <c r="N208" s="6">
        <v>21.900500000000001</v>
      </c>
      <c r="O208" s="6">
        <v>22.162500000000001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20.437999999999999</v>
      </c>
      <c r="F209">
        <v>24.321200000000001</v>
      </c>
      <c r="H209">
        <v>40.392200000000003</v>
      </c>
      <c r="I209">
        <v>40.402900000000002</v>
      </c>
      <c r="J209" s="6"/>
      <c r="K209">
        <v>30.3005</v>
      </c>
      <c r="L209">
        <v>30.307200000000002</v>
      </c>
      <c r="M209" s="6"/>
      <c r="N209" s="6">
        <v>21.857299999999999</v>
      </c>
      <c r="O209" s="6">
        <v>22.119800000000001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20.403500000000001</v>
      </c>
      <c r="F210">
        <v>24.3126</v>
      </c>
      <c r="H210">
        <v>40.372199999999999</v>
      </c>
      <c r="I210">
        <v>40.382899999999999</v>
      </c>
      <c r="J210" s="6"/>
      <c r="K210">
        <v>30.317900000000002</v>
      </c>
      <c r="L210">
        <v>30.3247</v>
      </c>
      <c r="M210" s="6"/>
      <c r="N210" s="6">
        <v>21.814800000000002</v>
      </c>
      <c r="O210" s="6">
        <v>22.077300000000001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20.369800000000001</v>
      </c>
      <c r="F211">
        <v>24.303999999999998</v>
      </c>
      <c r="H211">
        <v>40.353200000000001</v>
      </c>
      <c r="I211">
        <v>40.363799999999998</v>
      </c>
      <c r="J211" s="6"/>
      <c r="K211">
        <v>30.334900000000001</v>
      </c>
      <c r="L211">
        <v>30.341699999999999</v>
      </c>
      <c r="M211" s="6"/>
      <c r="N211" s="6">
        <v>21.7727</v>
      </c>
      <c r="O211" s="6">
        <v>22.034800000000001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20.336600000000001</v>
      </c>
      <c r="F212">
        <v>24.295500000000001</v>
      </c>
      <c r="H212">
        <v>40.334499999999998</v>
      </c>
      <c r="I212">
        <v>40.345100000000002</v>
      </c>
      <c r="J212" s="6"/>
      <c r="K212">
        <v>30.351400000000002</v>
      </c>
      <c r="L212">
        <v>30.3582</v>
      </c>
      <c r="M212" s="6"/>
      <c r="N212" s="6">
        <v>21.731400000000001</v>
      </c>
      <c r="O212" s="6">
        <v>21.9924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20.304200000000002</v>
      </c>
      <c r="F213">
        <v>24.286999999999999</v>
      </c>
      <c r="H213">
        <v>40.316499999999998</v>
      </c>
      <c r="I213">
        <v>40.327100000000002</v>
      </c>
      <c r="J213" s="6"/>
      <c r="K213">
        <v>30.3674</v>
      </c>
      <c r="L213">
        <v>30.374199999999998</v>
      </c>
      <c r="M213" s="6"/>
      <c r="N213" s="6">
        <v>21.6905</v>
      </c>
      <c r="O213" s="6">
        <v>21.950099999999999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20.272400000000001</v>
      </c>
      <c r="F214">
        <v>24.278700000000001</v>
      </c>
      <c r="H214">
        <v>40.298999999999999</v>
      </c>
      <c r="I214">
        <v>40.3095</v>
      </c>
      <c r="J214" s="6"/>
      <c r="K214">
        <v>30.382999999999999</v>
      </c>
      <c r="L214">
        <v>30.389800000000001</v>
      </c>
      <c r="M214" s="6"/>
      <c r="N214" s="6">
        <v>21.650400000000001</v>
      </c>
      <c r="O214" s="6">
        <v>21.908100000000001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20.241199999999999</v>
      </c>
      <c r="F215">
        <v>24.270299999999999</v>
      </c>
      <c r="H215">
        <v>40.282200000000003</v>
      </c>
      <c r="I215">
        <v>40.292700000000004</v>
      </c>
      <c r="J215" s="6"/>
      <c r="K215">
        <v>30.398099999999999</v>
      </c>
      <c r="L215">
        <v>30.404900000000001</v>
      </c>
      <c r="M215" s="6"/>
      <c r="N215" s="6">
        <v>21.610600000000002</v>
      </c>
      <c r="O215" s="6">
        <v>21.866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20.210599999999999</v>
      </c>
      <c r="F216">
        <v>24.262</v>
      </c>
      <c r="H216">
        <v>40.265900000000002</v>
      </c>
      <c r="I216">
        <v>40.276299999999999</v>
      </c>
      <c r="J216" s="6"/>
      <c r="K216">
        <v>30.412800000000001</v>
      </c>
      <c r="L216">
        <v>30.419599999999999</v>
      </c>
      <c r="M216" s="6"/>
      <c r="N216" s="6">
        <v>21.5715</v>
      </c>
      <c r="O216" s="6">
        <v>21.824200000000001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20.180700000000002</v>
      </c>
      <c r="F217">
        <v>24.253799999999998</v>
      </c>
      <c r="H217">
        <v>40.250399999999999</v>
      </c>
      <c r="I217">
        <v>40.2607</v>
      </c>
      <c r="J217" s="6"/>
      <c r="K217">
        <v>30.427</v>
      </c>
      <c r="L217">
        <v>30.433900000000001</v>
      </c>
      <c r="M217" s="6"/>
      <c r="N217" s="6">
        <v>21.532800000000002</v>
      </c>
      <c r="O217" s="6">
        <v>21.782499999999999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20.151299999999999</v>
      </c>
      <c r="F218">
        <v>24.2456</v>
      </c>
      <c r="H218">
        <v>40.235100000000003</v>
      </c>
      <c r="I218">
        <v>40.245399999999997</v>
      </c>
      <c r="J218" s="6"/>
      <c r="K218">
        <v>30.440899999999999</v>
      </c>
      <c r="L218">
        <v>30.447700000000001</v>
      </c>
      <c r="M218" s="6"/>
      <c r="N218" s="6">
        <v>21.494800000000001</v>
      </c>
      <c r="O218" s="6">
        <v>21.741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20.122499999999999</v>
      </c>
      <c r="F219">
        <v>24.237500000000001</v>
      </c>
      <c r="H219">
        <v>40.220500000000001</v>
      </c>
      <c r="I219">
        <v>40.230699999999999</v>
      </c>
      <c r="J219" s="6"/>
      <c r="K219">
        <v>30.4543</v>
      </c>
      <c r="L219">
        <v>30.461099999999998</v>
      </c>
      <c r="M219" s="6"/>
      <c r="N219" s="6">
        <v>21.4572</v>
      </c>
      <c r="O219" s="6">
        <v>21.6996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20.0943</v>
      </c>
      <c r="F220">
        <v>24.229399999999998</v>
      </c>
      <c r="H220">
        <v>40.206299999999999</v>
      </c>
      <c r="I220">
        <v>40.216500000000003</v>
      </c>
      <c r="J220" s="6"/>
      <c r="K220">
        <v>30.467400000000001</v>
      </c>
      <c r="L220">
        <v>30.4742</v>
      </c>
      <c r="M220" s="6"/>
      <c r="N220" s="6">
        <v>21.420200000000001</v>
      </c>
      <c r="O220" s="6">
        <v>21.6585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20.066700000000001</v>
      </c>
      <c r="F221">
        <v>24.221499999999999</v>
      </c>
      <c r="H221">
        <v>40.192300000000003</v>
      </c>
      <c r="I221">
        <v>40.202500000000001</v>
      </c>
      <c r="J221" s="6"/>
      <c r="K221">
        <v>30.479900000000001</v>
      </c>
      <c r="L221">
        <v>30.486799999999999</v>
      </c>
      <c r="M221" s="6"/>
      <c r="N221" s="6">
        <v>21.383800000000001</v>
      </c>
      <c r="O221" s="6">
        <v>21.6175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20.0396</v>
      </c>
      <c r="F222">
        <v>24.2136</v>
      </c>
      <c r="H222">
        <v>40.179200000000002</v>
      </c>
      <c r="I222">
        <v>40.1892</v>
      </c>
      <c r="J222" s="6"/>
      <c r="K222">
        <v>30.4922</v>
      </c>
      <c r="L222">
        <v>30.499099999999999</v>
      </c>
      <c r="M222" s="6"/>
      <c r="N222" s="6">
        <v>21.347799999999999</v>
      </c>
      <c r="O222" s="6">
        <v>21.576699999999999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20.013000000000002</v>
      </c>
      <c r="F223">
        <v>24.2057</v>
      </c>
      <c r="H223">
        <v>40.1661</v>
      </c>
      <c r="I223">
        <v>40.176200000000001</v>
      </c>
      <c r="J223" s="6"/>
      <c r="K223">
        <v>30.504100000000001</v>
      </c>
      <c r="L223">
        <v>30.510899999999999</v>
      </c>
      <c r="M223" s="6"/>
      <c r="N223" s="6">
        <v>21.3125</v>
      </c>
      <c r="O223" s="6">
        <v>21.536100000000001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19.986999999999998</v>
      </c>
      <c r="F224">
        <v>24.197900000000001</v>
      </c>
      <c r="H224">
        <v>40.153799999999997</v>
      </c>
      <c r="I224">
        <v>40.163800000000002</v>
      </c>
      <c r="J224" s="6"/>
      <c r="K224">
        <v>30.515599999999999</v>
      </c>
      <c r="L224">
        <v>30.522500000000001</v>
      </c>
      <c r="M224" s="6"/>
      <c r="N224" s="6">
        <v>21.2775</v>
      </c>
      <c r="O224" s="6">
        <v>21.4956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19.961500000000001</v>
      </c>
      <c r="F225">
        <v>24.190100000000001</v>
      </c>
      <c r="H225">
        <v>40.141800000000003</v>
      </c>
      <c r="I225">
        <v>40.151800000000001</v>
      </c>
      <c r="J225" s="6"/>
      <c r="K225">
        <v>30.526800000000001</v>
      </c>
      <c r="L225">
        <v>30.5337</v>
      </c>
      <c r="M225" s="6"/>
      <c r="N225" s="6">
        <v>21.242999999999999</v>
      </c>
      <c r="O225" s="6">
        <v>21.455400000000001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19.936499999999999</v>
      </c>
      <c r="F226">
        <v>24.182400000000001</v>
      </c>
      <c r="H226">
        <v>40.130400000000002</v>
      </c>
      <c r="I226">
        <v>40.140300000000003</v>
      </c>
      <c r="J226" s="6"/>
      <c r="K226">
        <v>30.537600000000001</v>
      </c>
      <c r="L226">
        <v>30.544499999999999</v>
      </c>
      <c r="M226" s="6"/>
      <c r="N226" s="6">
        <v>21.209</v>
      </c>
      <c r="O226" s="6">
        <v>21.415400000000002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19.911999999999999</v>
      </c>
      <c r="F227">
        <v>24.174900000000001</v>
      </c>
      <c r="H227">
        <v>40.118899999999996</v>
      </c>
      <c r="I227">
        <v>40.128700000000002</v>
      </c>
      <c r="J227" s="6"/>
      <c r="K227">
        <v>30.547999999999998</v>
      </c>
      <c r="L227">
        <v>30.5549</v>
      </c>
      <c r="M227" s="6"/>
      <c r="N227" s="6">
        <v>21.175799999999999</v>
      </c>
      <c r="O227" s="6">
        <v>21.375599999999999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19.888000000000002</v>
      </c>
      <c r="F228">
        <v>24.167300000000001</v>
      </c>
      <c r="H228">
        <v>40.107999999999997</v>
      </c>
      <c r="I228">
        <v>40.117699999999999</v>
      </c>
      <c r="J228" s="6"/>
      <c r="K228">
        <v>30.558199999999999</v>
      </c>
      <c r="L228">
        <v>30.565100000000001</v>
      </c>
      <c r="M228" s="6"/>
      <c r="N228" s="6">
        <v>21.142800000000001</v>
      </c>
      <c r="O228" s="6">
        <v>21.335999999999999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19.8645</v>
      </c>
      <c r="F229">
        <v>24.159700000000001</v>
      </c>
      <c r="H229">
        <v>40.0976</v>
      </c>
      <c r="I229">
        <v>40.107300000000002</v>
      </c>
      <c r="J229" s="6"/>
      <c r="K229">
        <v>30.568000000000001</v>
      </c>
      <c r="L229">
        <v>30.5749</v>
      </c>
      <c r="M229" s="6"/>
      <c r="N229" s="6">
        <v>21.110299999999999</v>
      </c>
      <c r="O229" s="6">
        <v>21.296700000000001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19.8414</v>
      </c>
      <c r="F230">
        <v>24.152200000000001</v>
      </c>
      <c r="H230">
        <v>40.087400000000002</v>
      </c>
      <c r="I230">
        <v>40.097000000000001</v>
      </c>
      <c r="J230" s="6"/>
      <c r="K230">
        <v>30.577500000000001</v>
      </c>
      <c r="L230">
        <v>30.584399999999999</v>
      </c>
      <c r="M230" s="6"/>
      <c r="N230" s="6">
        <v>21.078299999999999</v>
      </c>
      <c r="O230" s="6">
        <v>21.2575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19.8188</v>
      </c>
      <c r="F231">
        <v>24.1449</v>
      </c>
      <c r="H231">
        <v>40.077300000000001</v>
      </c>
      <c r="I231">
        <v>40.0869</v>
      </c>
      <c r="J231" s="6"/>
      <c r="K231">
        <v>30.586600000000001</v>
      </c>
      <c r="L231">
        <v>30.593599999999999</v>
      </c>
      <c r="M231" s="6"/>
      <c r="N231" s="6">
        <v>21.046900000000001</v>
      </c>
      <c r="O231" s="6">
        <v>21.218599999999999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19.796600000000002</v>
      </c>
      <c r="F232">
        <v>24.137599999999999</v>
      </c>
      <c r="H232">
        <v>40.067500000000003</v>
      </c>
      <c r="I232">
        <v>40.077100000000002</v>
      </c>
      <c r="J232" s="6"/>
      <c r="K232">
        <v>30.595500000000001</v>
      </c>
      <c r="L232">
        <v>30.602399999999999</v>
      </c>
      <c r="M232" s="6"/>
      <c r="N232" s="6">
        <v>21.015999999999998</v>
      </c>
      <c r="O232" s="6">
        <v>21.1799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19.774899999999999</v>
      </c>
      <c r="F233">
        <v>24.130299999999998</v>
      </c>
      <c r="H233">
        <v>40.058399999999999</v>
      </c>
      <c r="I233">
        <v>40.067900000000002</v>
      </c>
      <c r="J233" s="6"/>
      <c r="K233">
        <v>30.604099999999999</v>
      </c>
      <c r="L233">
        <v>30.611000000000001</v>
      </c>
      <c r="M233" s="6"/>
      <c r="N233" s="6">
        <v>20.985299999999999</v>
      </c>
      <c r="O233" s="6">
        <v>21.141400000000001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19.753699999999998</v>
      </c>
      <c r="F234">
        <v>24.122900000000001</v>
      </c>
      <c r="H234">
        <v>40.049700000000001</v>
      </c>
      <c r="I234">
        <v>40.059199999999997</v>
      </c>
      <c r="J234" s="6"/>
      <c r="K234">
        <v>30.612400000000001</v>
      </c>
      <c r="L234">
        <v>30.619399999999999</v>
      </c>
      <c r="M234" s="6"/>
      <c r="N234" s="6">
        <v>20.954999999999998</v>
      </c>
      <c r="O234" s="6">
        <v>21.103100000000001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19.732800000000001</v>
      </c>
      <c r="F235">
        <v>24.1159</v>
      </c>
      <c r="H235">
        <v>40.040599999999998</v>
      </c>
      <c r="I235">
        <v>40.049999999999997</v>
      </c>
      <c r="J235" s="6"/>
      <c r="K235">
        <v>30.6203</v>
      </c>
      <c r="L235">
        <v>30.627300000000002</v>
      </c>
      <c r="M235" s="6"/>
      <c r="N235" s="6">
        <v>20.925599999999999</v>
      </c>
      <c r="O235" s="6">
        <v>21.065100000000001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19.712399999999999</v>
      </c>
      <c r="F236">
        <v>24.108699999999999</v>
      </c>
      <c r="H236">
        <v>40.032400000000003</v>
      </c>
      <c r="I236">
        <v>40.041800000000002</v>
      </c>
      <c r="J236" s="6"/>
      <c r="K236">
        <v>30.6281</v>
      </c>
      <c r="L236">
        <v>30.635100000000001</v>
      </c>
      <c r="M236" s="6"/>
      <c r="N236" s="6">
        <v>20.8962</v>
      </c>
      <c r="O236" s="6">
        <v>21.0273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19.692399999999999</v>
      </c>
      <c r="F237">
        <v>24.101600000000001</v>
      </c>
      <c r="H237">
        <v>40.0242</v>
      </c>
      <c r="I237">
        <v>40.033499999999997</v>
      </c>
      <c r="J237" s="6"/>
      <c r="K237">
        <v>30.6356</v>
      </c>
      <c r="L237">
        <v>30.642499999999998</v>
      </c>
      <c r="M237" s="6"/>
      <c r="N237" s="6">
        <v>20.8674</v>
      </c>
      <c r="O237" s="6">
        <v>20.989699999999999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19.672699999999999</v>
      </c>
      <c r="F238">
        <v>24.0946</v>
      </c>
      <c r="H238">
        <v>40.016399999999997</v>
      </c>
      <c r="I238">
        <v>40.025599999999997</v>
      </c>
      <c r="J238" s="6"/>
      <c r="K238">
        <v>30.642800000000001</v>
      </c>
      <c r="L238">
        <v>30.649799999999999</v>
      </c>
      <c r="M238" s="6"/>
      <c r="N238" s="6">
        <v>20.838999999999999</v>
      </c>
      <c r="O238" s="6">
        <v>20.952400000000001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19.653500000000001</v>
      </c>
      <c r="F239">
        <v>24.087599999999998</v>
      </c>
      <c r="H239">
        <v>40.008699999999997</v>
      </c>
      <c r="I239">
        <v>40.017899999999997</v>
      </c>
      <c r="J239" s="6"/>
      <c r="K239">
        <v>30.649699999999999</v>
      </c>
      <c r="L239">
        <v>30.656700000000001</v>
      </c>
      <c r="M239" s="6"/>
      <c r="N239" s="6">
        <v>20.8111</v>
      </c>
      <c r="O239" s="6">
        <v>20.915299999999998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19.634699999999999</v>
      </c>
      <c r="F240">
        <v>24.0808</v>
      </c>
      <c r="H240">
        <v>40.000799999999998</v>
      </c>
      <c r="I240">
        <v>40.009900000000002</v>
      </c>
      <c r="J240" s="6"/>
      <c r="K240">
        <v>30.656300000000002</v>
      </c>
      <c r="L240">
        <v>30.6633</v>
      </c>
      <c r="M240" s="6"/>
      <c r="N240" s="6">
        <v>20.783799999999999</v>
      </c>
      <c r="O240" s="6">
        <v>20.878399999999999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19.616199999999999</v>
      </c>
      <c r="F241">
        <v>24.073899999999998</v>
      </c>
      <c r="H241">
        <v>39.993699999999997</v>
      </c>
      <c r="I241">
        <v>40.002800000000001</v>
      </c>
      <c r="J241" s="6"/>
      <c r="K241">
        <v>30.662700000000001</v>
      </c>
      <c r="L241">
        <v>30.669699999999999</v>
      </c>
      <c r="M241" s="6"/>
      <c r="N241" s="6">
        <v>20.756599999999999</v>
      </c>
      <c r="O241" s="6">
        <v>20.841799999999999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19.598099999999999</v>
      </c>
      <c r="F242">
        <v>24.0671</v>
      </c>
      <c r="H242">
        <v>39.986800000000002</v>
      </c>
      <c r="I242">
        <v>39.995800000000003</v>
      </c>
      <c r="J242" s="6"/>
      <c r="K242">
        <v>30.668900000000001</v>
      </c>
      <c r="L242">
        <v>30.675899999999999</v>
      </c>
      <c r="M242" s="6"/>
      <c r="N242" s="6">
        <v>20.729900000000001</v>
      </c>
      <c r="O242" s="6">
        <v>20.805399999999999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19.580400000000001</v>
      </c>
      <c r="F243">
        <v>24.060300000000002</v>
      </c>
      <c r="H243">
        <v>39.9801</v>
      </c>
      <c r="I243">
        <v>39.989100000000001</v>
      </c>
      <c r="J243" s="6"/>
      <c r="K243">
        <v>30.674900000000001</v>
      </c>
      <c r="L243">
        <v>30.681899999999999</v>
      </c>
      <c r="M243" s="6"/>
      <c r="N243" s="6">
        <v>20.703499999999998</v>
      </c>
      <c r="O243" s="6">
        <v>20.769300000000001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19.563099999999999</v>
      </c>
      <c r="F244">
        <v>24.053699999999999</v>
      </c>
      <c r="H244">
        <v>39.973300000000002</v>
      </c>
      <c r="I244">
        <v>39.982199999999999</v>
      </c>
      <c r="J244" s="6"/>
      <c r="K244">
        <v>30.680599999999998</v>
      </c>
      <c r="L244">
        <v>30.6876</v>
      </c>
      <c r="M244" s="6"/>
      <c r="N244" s="6">
        <v>20.677700000000002</v>
      </c>
      <c r="O244" s="6">
        <v>20.7334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19.545999999999999</v>
      </c>
      <c r="F245">
        <v>24.0471</v>
      </c>
      <c r="H245">
        <v>39.966700000000003</v>
      </c>
      <c r="I245">
        <v>39.9756</v>
      </c>
      <c r="J245" s="6"/>
      <c r="K245">
        <v>30.6861</v>
      </c>
      <c r="L245">
        <v>30.693100000000001</v>
      </c>
      <c r="M245" s="6"/>
      <c r="N245" s="6">
        <v>20.6523</v>
      </c>
      <c r="O245" s="6">
        <v>20.697800000000001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19.529399999999999</v>
      </c>
      <c r="F246">
        <v>24.040400000000002</v>
      </c>
      <c r="H246">
        <v>39.960799999999999</v>
      </c>
      <c r="I246">
        <v>39.969499999999996</v>
      </c>
      <c r="J246" s="6"/>
      <c r="K246">
        <v>30.691400000000002</v>
      </c>
      <c r="L246">
        <v>30.698399999999999</v>
      </c>
      <c r="M246" s="6"/>
      <c r="N246" s="6">
        <v>20.626999999999999</v>
      </c>
      <c r="O246" s="6">
        <v>20.662400000000002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19.513000000000002</v>
      </c>
      <c r="F247">
        <v>24.033899999999999</v>
      </c>
      <c r="H247">
        <v>39.954500000000003</v>
      </c>
      <c r="I247">
        <v>39.963200000000001</v>
      </c>
      <c r="J247" s="6"/>
      <c r="K247">
        <v>30.696400000000001</v>
      </c>
      <c r="L247">
        <v>30.703399999999998</v>
      </c>
      <c r="M247" s="6"/>
      <c r="N247" s="6">
        <v>20.6023</v>
      </c>
      <c r="O247" s="6">
        <v>20.627300000000002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19.497</v>
      </c>
      <c r="F248">
        <v>24.0275</v>
      </c>
      <c r="H248">
        <v>39.948500000000003</v>
      </c>
      <c r="I248">
        <v>39.9572</v>
      </c>
      <c r="J248" s="6"/>
      <c r="K248">
        <v>30.7012</v>
      </c>
      <c r="L248">
        <v>30.708300000000001</v>
      </c>
      <c r="M248" s="6"/>
      <c r="N248" s="6">
        <v>20.577999999999999</v>
      </c>
      <c r="O248" s="6">
        <v>20.592300000000002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19.481300000000001</v>
      </c>
      <c r="F249">
        <v>24.020900000000001</v>
      </c>
      <c r="H249">
        <v>39.943100000000001</v>
      </c>
      <c r="I249">
        <v>39.951700000000002</v>
      </c>
      <c r="J249" s="6"/>
      <c r="K249">
        <v>30.706</v>
      </c>
      <c r="L249">
        <v>30.713000000000001</v>
      </c>
      <c r="M249" s="6"/>
      <c r="N249" s="6">
        <v>20.553799999999999</v>
      </c>
      <c r="O249" s="6">
        <v>20.5733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19.465900000000001</v>
      </c>
      <c r="F250">
        <v>24.014600000000002</v>
      </c>
      <c r="H250">
        <v>39.937399999999997</v>
      </c>
      <c r="I250">
        <v>39.945999999999998</v>
      </c>
      <c r="J250" s="6"/>
      <c r="K250">
        <v>30.7104</v>
      </c>
      <c r="L250">
        <v>30.717400000000001</v>
      </c>
      <c r="M250" s="6"/>
      <c r="N250" s="6">
        <v>20.530200000000001</v>
      </c>
      <c r="O250" s="6">
        <v>20.582899999999999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19.450900000000001</v>
      </c>
      <c r="F251">
        <v>24.008299999999998</v>
      </c>
      <c r="H251">
        <v>39.932000000000002</v>
      </c>
      <c r="I251">
        <v>39.940399999999997</v>
      </c>
      <c r="J251" s="6"/>
      <c r="K251">
        <v>30.714600000000001</v>
      </c>
      <c r="L251">
        <v>30.721699999999998</v>
      </c>
      <c r="M251" s="6"/>
      <c r="N251" s="6">
        <v>20.506900000000002</v>
      </c>
      <c r="O251" s="6">
        <v>20.5928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19.4361</v>
      </c>
      <c r="F252">
        <v>24.001999999999999</v>
      </c>
      <c r="H252">
        <v>39.9268</v>
      </c>
      <c r="I252">
        <v>39.935200000000002</v>
      </c>
      <c r="J252" s="6"/>
      <c r="K252">
        <v>30.718699999999998</v>
      </c>
      <c r="L252">
        <v>30.7258</v>
      </c>
      <c r="M252" s="6"/>
      <c r="N252" s="6">
        <v>20.483899999999998</v>
      </c>
      <c r="O252" s="6">
        <v>20.603000000000002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19.421600000000002</v>
      </c>
      <c r="F253">
        <v>23.995799999999999</v>
      </c>
      <c r="H253">
        <v>39.921199999999999</v>
      </c>
      <c r="I253">
        <v>39.929600000000001</v>
      </c>
      <c r="J253" s="6"/>
      <c r="K253">
        <v>30.7225</v>
      </c>
      <c r="L253">
        <v>30.729600000000001</v>
      </c>
      <c r="M253" s="6"/>
      <c r="N253" s="6">
        <v>20.461500000000001</v>
      </c>
      <c r="O253" s="6">
        <v>20.613399999999999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19.407499999999999</v>
      </c>
      <c r="F254">
        <v>23.9895</v>
      </c>
      <c r="H254">
        <v>39.916499999999999</v>
      </c>
      <c r="I254">
        <v>39.924799999999998</v>
      </c>
      <c r="J254" s="6"/>
      <c r="K254">
        <v>30.726299999999998</v>
      </c>
      <c r="L254">
        <v>30.7333</v>
      </c>
      <c r="M254" s="6"/>
      <c r="N254" s="6">
        <v>20.439</v>
      </c>
      <c r="O254" s="6">
        <v>20.624300000000002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19.393599999999999</v>
      </c>
      <c r="F255">
        <v>23.9834</v>
      </c>
      <c r="H255">
        <v>39.9114</v>
      </c>
      <c r="I255">
        <v>39.919699999999999</v>
      </c>
      <c r="J255" s="6"/>
      <c r="K255">
        <v>30.729800000000001</v>
      </c>
      <c r="L255">
        <v>30.736799999999999</v>
      </c>
      <c r="M255" s="6"/>
      <c r="N255" s="6">
        <v>20.417200000000001</v>
      </c>
      <c r="O255" s="6">
        <v>20.635300000000001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19.38</v>
      </c>
      <c r="F256">
        <v>23.9773</v>
      </c>
      <c r="H256">
        <v>39.9069</v>
      </c>
      <c r="I256">
        <v>39.915100000000002</v>
      </c>
      <c r="J256" s="6"/>
      <c r="K256">
        <v>30.7332</v>
      </c>
      <c r="L256">
        <v>30.740200000000002</v>
      </c>
      <c r="M256" s="6"/>
      <c r="N256" s="6">
        <v>20.395399999999999</v>
      </c>
      <c r="O256" s="6">
        <v>20.646699999999999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19.366599999999998</v>
      </c>
      <c r="F257">
        <v>23.971399999999999</v>
      </c>
      <c r="H257">
        <v>39.901699999999998</v>
      </c>
      <c r="I257">
        <v>39.9099</v>
      </c>
      <c r="J257" s="6"/>
      <c r="K257">
        <v>30.7362</v>
      </c>
      <c r="L257">
        <v>30.743300000000001</v>
      </c>
      <c r="M257" s="6"/>
      <c r="N257" s="6">
        <v>20.374400000000001</v>
      </c>
      <c r="O257" s="6">
        <v>20.658100000000001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19.3535</v>
      </c>
      <c r="F258">
        <v>23.965299999999999</v>
      </c>
      <c r="H258">
        <v>39.897300000000001</v>
      </c>
      <c r="I258">
        <v>39.9054</v>
      </c>
      <c r="J258" s="6"/>
      <c r="K258">
        <v>30.7393</v>
      </c>
      <c r="L258">
        <v>30.746300000000002</v>
      </c>
      <c r="M258" s="6"/>
      <c r="N258" s="6">
        <v>20.353400000000001</v>
      </c>
      <c r="O258" s="6">
        <v>20.669899999999998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19.340800000000002</v>
      </c>
      <c r="F259">
        <v>23.959399999999999</v>
      </c>
      <c r="H259">
        <v>39.893099999999997</v>
      </c>
      <c r="I259">
        <v>39.901200000000003</v>
      </c>
      <c r="J259" s="6"/>
      <c r="K259">
        <v>30.7422</v>
      </c>
      <c r="L259">
        <v>30.749199999999998</v>
      </c>
      <c r="M259" s="6"/>
      <c r="N259" s="6">
        <v>20.332599999999999</v>
      </c>
      <c r="O259" s="6">
        <v>20.681999999999999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19.328199999999999</v>
      </c>
      <c r="F260">
        <v>23.953399999999998</v>
      </c>
      <c r="H260">
        <v>39.888800000000003</v>
      </c>
      <c r="I260">
        <v>39.896799999999999</v>
      </c>
      <c r="J260" s="6"/>
      <c r="K260">
        <v>30.744900000000001</v>
      </c>
      <c r="L260">
        <v>30.751999999999999</v>
      </c>
      <c r="M260" s="6"/>
      <c r="N260" s="6">
        <v>20.312200000000001</v>
      </c>
      <c r="O260" s="6">
        <v>20.694199999999999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19.315999999999999</v>
      </c>
      <c r="F261">
        <v>23.947600000000001</v>
      </c>
      <c r="H261">
        <v>39.884700000000002</v>
      </c>
      <c r="I261">
        <v>39.892699999999998</v>
      </c>
      <c r="J261" s="6"/>
      <c r="K261">
        <v>30.747499999999999</v>
      </c>
      <c r="L261">
        <v>30.7546</v>
      </c>
      <c r="M261" s="6"/>
      <c r="N261" s="6">
        <v>20.292000000000002</v>
      </c>
      <c r="O261" s="6">
        <v>20.706700000000001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19.303899999999999</v>
      </c>
      <c r="F262">
        <v>23.941800000000001</v>
      </c>
      <c r="H262">
        <v>39.880600000000001</v>
      </c>
      <c r="I262">
        <v>39.888500000000001</v>
      </c>
      <c r="J262" s="6"/>
      <c r="K262">
        <v>30.7499</v>
      </c>
      <c r="L262">
        <v>30.757000000000001</v>
      </c>
      <c r="M262" s="6"/>
      <c r="N262" s="6">
        <v>20.272300000000001</v>
      </c>
      <c r="O262" s="6">
        <v>20.7193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19.292100000000001</v>
      </c>
      <c r="F263">
        <v>23.9361</v>
      </c>
      <c r="H263">
        <v>39.876199999999997</v>
      </c>
      <c r="I263">
        <v>39.884099999999997</v>
      </c>
      <c r="J263" s="6"/>
      <c r="K263">
        <v>30.751999999999999</v>
      </c>
      <c r="L263">
        <v>30.7591</v>
      </c>
      <c r="M263" s="6"/>
      <c r="N263" s="6">
        <v>20.2529</v>
      </c>
      <c r="O263" s="6">
        <v>20.732099999999999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19.2805</v>
      </c>
      <c r="F264">
        <v>23.930399999999999</v>
      </c>
      <c r="H264">
        <v>39.872100000000003</v>
      </c>
      <c r="I264">
        <v>39.879899999999999</v>
      </c>
      <c r="J264" s="6"/>
      <c r="K264">
        <v>30.754100000000001</v>
      </c>
      <c r="L264">
        <v>30.761199999999999</v>
      </c>
      <c r="M264" s="6"/>
      <c r="N264" s="6">
        <v>20.233799999999999</v>
      </c>
      <c r="O264" s="6">
        <v>20.745000000000001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19.269200000000001</v>
      </c>
      <c r="F265">
        <v>23.924700000000001</v>
      </c>
      <c r="H265">
        <v>39.868400000000001</v>
      </c>
      <c r="I265">
        <v>39.876199999999997</v>
      </c>
      <c r="J265" s="6"/>
      <c r="K265">
        <v>30.7561</v>
      </c>
      <c r="L265">
        <v>30.763200000000001</v>
      </c>
      <c r="M265" s="6"/>
      <c r="N265" s="6">
        <v>20.214700000000001</v>
      </c>
      <c r="O265" s="6">
        <v>20.758199999999999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19.258199999999999</v>
      </c>
      <c r="F266">
        <v>23.919</v>
      </c>
      <c r="H266">
        <v>39.864699999999999</v>
      </c>
      <c r="I266">
        <v>39.872300000000003</v>
      </c>
      <c r="J266" s="6"/>
      <c r="K266">
        <v>30.757999999999999</v>
      </c>
      <c r="L266">
        <v>30.7651</v>
      </c>
      <c r="M266" s="6"/>
      <c r="N266" s="6">
        <v>20.196000000000002</v>
      </c>
      <c r="O266" s="6">
        <v>20.771599999999999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19.247299999999999</v>
      </c>
      <c r="F267">
        <v>23.913399999999999</v>
      </c>
      <c r="H267">
        <v>39.860999999999997</v>
      </c>
      <c r="I267">
        <v>39.868699999999997</v>
      </c>
      <c r="J267" s="6"/>
      <c r="K267">
        <v>30.759699999999999</v>
      </c>
      <c r="L267">
        <v>30.7668</v>
      </c>
      <c r="M267" s="6"/>
      <c r="N267" s="6">
        <v>20.177600000000002</v>
      </c>
      <c r="O267" s="6">
        <v>20.785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19.236599999999999</v>
      </c>
      <c r="F268">
        <v>23.908000000000001</v>
      </c>
      <c r="H268">
        <v>39.856900000000003</v>
      </c>
      <c r="I268">
        <v>39.8645</v>
      </c>
      <c r="J268" s="6"/>
      <c r="K268">
        <v>30.761199999999999</v>
      </c>
      <c r="L268">
        <v>30.7683</v>
      </c>
      <c r="M268" s="6"/>
      <c r="N268" s="6">
        <v>20.159700000000001</v>
      </c>
      <c r="O268" s="6">
        <v>20.798500000000001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19.226299999999998</v>
      </c>
      <c r="F269">
        <v>23.9024</v>
      </c>
      <c r="H269">
        <v>39.853700000000003</v>
      </c>
      <c r="I269">
        <v>39.861199999999997</v>
      </c>
      <c r="J269" s="6"/>
      <c r="K269">
        <v>30.762699999999999</v>
      </c>
      <c r="L269">
        <v>30.7698</v>
      </c>
      <c r="M269" s="6"/>
      <c r="N269" s="6">
        <v>20.1416</v>
      </c>
      <c r="O269" s="6">
        <v>20.8123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19.216000000000001</v>
      </c>
      <c r="F270">
        <v>23.896999999999998</v>
      </c>
      <c r="H270">
        <v>39.850200000000001</v>
      </c>
      <c r="I270">
        <v>39.857700000000001</v>
      </c>
      <c r="J270" s="6"/>
      <c r="K270">
        <v>30.764099999999999</v>
      </c>
      <c r="L270">
        <v>30.7712</v>
      </c>
      <c r="M270" s="6"/>
      <c r="N270" s="6">
        <v>20.123899999999999</v>
      </c>
      <c r="O270" s="6">
        <v>20.8261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19.206</v>
      </c>
      <c r="F271">
        <v>23.891500000000001</v>
      </c>
      <c r="H271">
        <v>39.847000000000001</v>
      </c>
      <c r="I271">
        <v>39.854399999999998</v>
      </c>
      <c r="J271" s="6"/>
      <c r="K271">
        <v>30.7654</v>
      </c>
      <c r="L271">
        <v>30.772500000000001</v>
      </c>
      <c r="M271" s="6"/>
      <c r="N271" s="6">
        <v>20.1065</v>
      </c>
      <c r="O271" s="6">
        <v>20.8401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19.196200000000001</v>
      </c>
      <c r="F272">
        <v>23.886199999999999</v>
      </c>
      <c r="H272">
        <v>39.843499999999999</v>
      </c>
      <c r="I272">
        <v>39.850900000000003</v>
      </c>
      <c r="J272" s="6"/>
      <c r="K272">
        <v>30.766400000000001</v>
      </c>
      <c r="L272">
        <v>30.773499999999999</v>
      </c>
      <c r="M272" s="6"/>
      <c r="N272" s="6">
        <v>20.089400000000001</v>
      </c>
      <c r="O272" s="6">
        <v>20.854099999999999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19.186599999999999</v>
      </c>
      <c r="F273">
        <v>23.8809</v>
      </c>
      <c r="H273">
        <v>39.839799999999997</v>
      </c>
      <c r="I273">
        <v>39.847099999999998</v>
      </c>
      <c r="J273" s="6"/>
      <c r="K273">
        <v>30.767299999999999</v>
      </c>
      <c r="L273">
        <v>30.7745</v>
      </c>
      <c r="M273" s="6"/>
      <c r="N273" s="6">
        <v>20.072600000000001</v>
      </c>
      <c r="O273" s="6">
        <v>20.868099999999998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19.177199999999999</v>
      </c>
      <c r="F274">
        <v>23.875599999999999</v>
      </c>
      <c r="H274">
        <v>39.8367</v>
      </c>
      <c r="I274">
        <v>39.843899999999998</v>
      </c>
      <c r="J274" s="6"/>
      <c r="K274">
        <v>30.7682</v>
      </c>
      <c r="L274">
        <v>30.775400000000001</v>
      </c>
      <c r="M274" s="6"/>
      <c r="N274" s="6">
        <v>20.055900000000001</v>
      </c>
      <c r="O274" s="6">
        <v>20.882400000000001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19.167999999999999</v>
      </c>
      <c r="F275">
        <v>23.8703</v>
      </c>
      <c r="H275">
        <v>39.833599999999997</v>
      </c>
      <c r="I275">
        <v>39.840800000000002</v>
      </c>
      <c r="J275" s="6"/>
      <c r="K275">
        <v>30.768999999999998</v>
      </c>
      <c r="L275">
        <v>30.776199999999999</v>
      </c>
      <c r="M275" s="6"/>
      <c r="N275" s="6">
        <v>20.039400000000001</v>
      </c>
      <c r="O275" s="6">
        <v>20.896799999999999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19.158999999999999</v>
      </c>
      <c r="F276">
        <v>23.865200000000002</v>
      </c>
      <c r="H276">
        <v>39.830399999999997</v>
      </c>
      <c r="I276">
        <v>39.837499999999999</v>
      </c>
      <c r="J276" s="6"/>
      <c r="K276">
        <v>30.7697</v>
      </c>
      <c r="L276">
        <v>30.776800000000001</v>
      </c>
      <c r="M276" s="6"/>
      <c r="N276" s="6">
        <v>20.023199999999999</v>
      </c>
      <c r="O276" s="6">
        <v>20.911100000000001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19.150200000000002</v>
      </c>
      <c r="F277">
        <v>23.86</v>
      </c>
      <c r="H277">
        <v>39.827300000000001</v>
      </c>
      <c r="I277">
        <v>39.834400000000002</v>
      </c>
      <c r="J277" s="6"/>
      <c r="K277">
        <v>30.770299999999999</v>
      </c>
      <c r="L277">
        <v>30.7774</v>
      </c>
      <c r="M277" s="6"/>
      <c r="N277" s="6">
        <v>20.007200000000001</v>
      </c>
      <c r="O277" s="6">
        <v>20.925599999999999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19.141500000000001</v>
      </c>
      <c r="F278">
        <v>23.854900000000001</v>
      </c>
      <c r="H278">
        <v>39.823999999999998</v>
      </c>
      <c r="I278">
        <v>39.831099999999999</v>
      </c>
      <c r="J278" s="6"/>
      <c r="K278">
        <v>30.770700000000001</v>
      </c>
      <c r="L278">
        <v>30.777799999999999</v>
      </c>
      <c r="M278" s="6"/>
      <c r="N278" s="6">
        <v>19.991499999999998</v>
      </c>
      <c r="O278" s="6">
        <v>20.94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19.132999999999999</v>
      </c>
      <c r="F279">
        <v>23.849799999999998</v>
      </c>
      <c r="H279">
        <v>39.821199999999997</v>
      </c>
      <c r="I279">
        <v>39.828200000000002</v>
      </c>
      <c r="J279" s="6"/>
      <c r="K279">
        <v>30.771100000000001</v>
      </c>
      <c r="L279">
        <v>30.778199999999998</v>
      </c>
      <c r="M279" s="6"/>
      <c r="N279" s="6">
        <v>19.9758</v>
      </c>
      <c r="O279" s="6">
        <v>20.954599999999999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19.124700000000001</v>
      </c>
      <c r="F280">
        <v>23.844799999999999</v>
      </c>
      <c r="H280">
        <v>39.818100000000001</v>
      </c>
      <c r="I280">
        <v>39.825099999999999</v>
      </c>
      <c r="J280" s="6"/>
      <c r="K280">
        <v>30.7713</v>
      </c>
      <c r="L280">
        <v>30.778500000000001</v>
      </c>
      <c r="M280" s="6"/>
      <c r="N280" s="6">
        <v>19.9605</v>
      </c>
      <c r="O280" s="6">
        <v>20.969200000000001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19.116599999999998</v>
      </c>
      <c r="F281">
        <v>23.8398</v>
      </c>
      <c r="H281">
        <v>39.815199999999997</v>
      </c>
      <c r="I281">
        <v>39.822099999999999</v>
      </c>
      <c r="J281" s="6"/>
      <c r="K281">
        <v>30.7715</v>
      </c>
      <c r="L281">
        <v>30.778700000000001</v>
      </c>
      <c r="M281" s="6"/>
      <c r="N281" s="6">
        <v>19.9453</v>
      </c>
      <c r="O281" s="6">
        <v>20.983799999999999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19.108599999999999</v>
      </c>
      <c r="F282">
        <v>23.834800000000001</v>
      </c>
      <c r="H282">
        <v>39.812399999999997</v>
      </c>
      <c r="I282">
        <v>39.819299999999998</v>
      </c>
      <c r="J282" s="6"/>
      <c r="K282">
        <v>30.771699999999999</v>
      </c>
      <c r="L282">
        <v>30.7788</v>
      </c>
      <c r="M282" s="6"/>
      <c r="N282" s="6">
        <v>19.930299999999999</v>
      </c>
      <c r="O282" s="6">
        <v>20.9985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19.100899999999999</v>
      </c>
      <c r="F283">
        <v>23.829899999999999</v>
      </c>
      <c r="H283">
        <v>39.809699999999999</v>
      </c>
      <c r="I283">
        <v>39.816499999999998</v>
      </c>
      <c r="J283" s="6"/>
      <c r="K283">
        <v>30.771699999999999</v>
      </c>
      <c r="L283">
        <v>30.7789</v>
      </c>
      <c r="M283" s="6"/>
      <c r="N283" s="6">
        <v>19.915400000000002</v>
      </c>
      <c r="O283" s="6">
        <v>21.013200000000001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19.0932</v>
      </c>
      <c r="F284">
        <v>23.824999999999999</v>
      </c>
      <c r="H284">
        <v>39.806899999999999</v>
      </c>
      <c r="I284">
        <v>39.813600000000001</v>
      </c>
      <c r="J284" s="6"/>
      <c r="K284">
        <v>30.771599999999999</v>
      </c>
      <c r="L284">
        <v>30.7788</v>
      </c>
      <c r="M284" s="6"/>
      <c r="N284" s="6">
        <v>19.9009</v>
      </c>
      <c r="O284" s="6">
        <v>21.027899999999999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19.085699999999999</v>
      </c>
      <c r="F285">
        <v>23.8202</v>
      </c>
      <c r="H285">
        <v>39.804000000000002</v>
      </c>
      <c r="I285">
        <v>39.810699999999997</v>
      </c>
      <c r="J285" s="6"/>
      <c r="K285">
        <v>30.7714</v>
      </c>
      <c r="L285">
        <v>30.778600000000001</v>
      </c>
      <c r="M285" s="6"/>
      <c r="N285" s="6">
        <v>19.886500000000002</v>
      </c>
      <c r="O285" s="6">
        <v>21.0426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19.078399999999998</v>
      </c>
      <c r="F286">
        <v>23.8154</v>
      </c>
      <c r="H286">
        <v>39.801299999999998</v>
      </c>
      <c r="I286">
        <v>39.808</v>
      </c>
      <c r="J286" s="6"/>
      <c r="K286">
        <v>30.7712</v>
      </c>
      <c r="L286">
        <v>30.778400000000001</v>
      </c>
      <c r="M286" s="6"/>
      <c r="N286" s="6">
        <v>19.872299999999999</v>
      </c>
      <c r="O286" s="6">
        <v>21.057400000000001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19.071300000000001</v>
      </c>
      <c r="F287">
        <v>23.810700000000001</v>
      </c>
      <c r="H287">
        <v>39.798299999999998</v>
      </c>
      <c r="I287">
        <v>39.804900000000004</v>
      </c>
      <c r="J287" s="6"/>
      <c r="K287">
        <v>30.770800000000001</v>
      </c>
      <c r="L287">
        <v>30.777999999999999</v>
      </c>
      <c r="M287" s="6"/>
      <c r="N287" s="6">
        <v>19.8584</v>
      </c>
      <c r="O287" s="6">
        <v>21.072099999999999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19.0642</v>
      </c>
      <c r="F288">
        <v>23.805900000000001</v>
      </c>
      <c r="H288">
        <v>39.795900000000003</v>
      </c>
      <c r="I288">
        <v>39.802399999999999</v>
      </c>
      <c r="J288" s="6"/>
      <c r="K288">
        <v>30.770499999999998</v>
      </c>
      <c r="L288">
        <v>30.777699999999999</v>
      </c>
      <c r="M288" s="6"/>
      <c r="N288" s="6">
        <v>19.8444</v>
      </c>
      <c r="O288" s="6">
        <v>21.0868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19.057400000000001</v>
      </c>
      <c r="F289">
        <v>23.801200000000001</v>
      </c>
      <c r="H289">
        <v>39.793100000000003</v>
      </c>
      <c r="I289">
        <v>39.799599999999998</v>
      </c>
      <c r="J289" s="6"/>
      <c r="K289">
        <v>30.77</v>
      </c>
      <c r="L289">
        <v>30.777200000000001</v>
      </c>
      <c r="M289" s="6"/>
      <c r="N289" s="6">
        <v>19.8307</v>
      </c>
      <c r="O289" s="6">
        <v>21.101600000000001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19.050699999999999</v>
      </c>
      <c r="F290">
        <v>23.796500000000002</v>
      </c>
      <c r="H290">
        <v>39.790900000000001</v>
      </c>
      <c r="I290">
        <v>39.7973</v>
      </c>
      <c r="J290" s="6"/>
      <c r="K290">
        <v>30.769600000000001</v>
      </c>
      <c r="L290">
        <v>30.776700000000002</v>
      </c>
      <c r="M290" s="6"/>
      <c r="N290" s="6">
        <v>19.817</v>
      </c>
      <c r="O290" s="6">
        <v>21.116399999999999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19.044</v>
      </c>
      <c r="F291">
        <v>23.792000000000002</v>
      </c>
      <c r="H291">
        <v>39.787500000000001</v>
      </c>
      <c r="I291">
        <v>39.793900000000001</v>
      </c>
      <c r="J291" s="6"/>
      <c r="K291">
        <v>30.768799999999999</v>
      </c>
      <c r="L291">
        <v>30.7759</v>
      </c>
      <c r="M291" s="6"/>
      <c r="N291" s="6">
        <v>19.803999999999998</v>
      </c>
      <c r="O291" s="6">
        <v>21.1309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19.037600000000001</v>
      </c>
      <c r="F292">
        <v>23.787400000000002</v>
      </c>
      <c r="H292">
        <v>39.7851</v>
      </c>
      <c r="I292">
        <v>39.791499999999999</v>
      </c>
      <c r="J292" s="6"/>
      <c r="K292">
        <v>30.7682</v>
      </c>
      <c r="L292">
        <v>30.775300000000001</v>
      </c>
      <c r="M292" s="6"/>
      <c r="N292" s="6">
        <v>19.790700000000001</v>
      </c>
      <c r="O292" s="6">
        <v>21.145600000000002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19.031300000000002</v>
      </c>
      <c r="F293">
        <v>23.782800000000002</v>
      </c>
      <c r="H293">
        <v>39.782699999999998</v>
      </c>
      <c r="I293">
        <v>39.789000000000001</v>
      </c>
      <c r="J293" s="6"/>
      <c r="K293">
        <v>30.767399999999999</v>
      </c>
      <c r="L293">
        <v>30.7746</v>
      </c>
      <c r="M293" s="6"/>
      <c r="N293" s="6">
        <v>19.7776</v>
      </c>
      <c r="O293" s="6">
        <v>21.160399999999999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19.025099999999998</v>
      </c>
      <c r="F294">
        <v>23.778300000000002</v>
      </c>
      <c r="H294">
        <v>39.780099999999997</v>
      </c>
      <c r="I294">
        <v>39.7864</v>
      </c>
      <c r="J294" s="6"/>
      <c r="K294">
        <v>30.7666</v>
      </c>
      <c r="L294">
        <v>30.773800000000001</v>
      </c>
      <c r="M294" s="6"/>
      <c r="N294" s="6">
        <v>19.764700000000001</v>
      </c>
      <c r="O294" s="6">
        <v>21.175000000000001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19.018999999999998</v>
      </c>
      <c r="F295">
        <v>23.773800000000001</v>
      </c>
      <c r="H295">
        <v>39.777500000000003</v>
      </c>
      <c r="I295">
        <v>39.783700000000003</v>
      </c>
      <c r="J295" s="6"/>
      <c r="K295">
        <v>30.765699999999999</v>
      </c>
      <c r="L295">
        <v>30.7729</v>
      </c>
      <c r="M295" s="6"/>
      <c r="N295" s="6">
        <v>19.751999999999999</v>
      </c>
      <c r="O295" s="6">
        <v>21.189599999999999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19.013100000000001</v>
      </c>
      <c r="F296">
        <v>23.769400000000001</v>
      </c>
      <c r="H296">
        <v>39.774700000000003</v>
      </c>
      <c r="I296">
        <v>39.780799999999999</v>
      </c>
      <c r="J296" s="6"/>
      <c r="K296">
        <v>30.764700000000001</v>
      </c>
      <c r="L296">
        <v>30.771899999999999</v>
      </c>
      <c r="M296" s="6"/>
      <c r="N296" s="6">
        <v>19.739599999999999</v>
      </c>
      <c r="O296" s="6">
        <v>21.2041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19.007300000000001</v>
      </c>
      <c r="F297">
        <v>23.765000000000001</v>
      </c>
      <c r="H297">
        <v>39.772300000000001</v>
      </c>
      <c r="I297">
        <v>39.778399999999998</v>
      </c>
      <c r="J297" s="6"/>
      <c r="K297">
        <v>30.7638</v>
      </c>
      <c r="L297">
        <v>30.770900000000001</v>
      </c>
      <c r="M297" s="6"/>
      <c r="N297" s="6">
        <v>19.7271</v>
      </c>
      <c r="O297" s="6">
        <v>21.218699999999998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19.0016</v>
      </c>
      <c r="F298">
        <v>23.7606</v>
      </c>
      <c r="H298">
        <v>39.770099999999999</v>
      </c>
      <c r="I298">
        <v>39.776200000000003</v>
      </c>
      <c r="J298" s="6"/>
      <c r="K298">
        <v>30.762799999999999</v>
      </c>
      <c r="L298">
        <v>30.77</v>
      </c>
      <c r="M298" s="6"/>
      <c r="N298" s="6">
        <v>19.714700000000001</v>
      </c>
      <c r="O298" s="6">
        <v>21.2332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18.996099999999998</v>
      </c>
      <c r="F299">
        <v>23.7563</v>
      </c>
      <c r="H299">
        <v>39.767499999999998</v>
      </c>
      <c r="I299">
        <v>39.773499999999999</v>
      </c>
      <c r="J299" s="6"/>
      <c r="K299">
        <v>30.761600000000001</v>
      </c>
      <c r="L299">
        <v>30.768799999999999</v>
      </c>
      <c r="M299" s="6"/>
      <c r="N299" s="6">
        <v>19.7026</v>
      </c>
      <c r="O299" s="6">
        <v>21.247599999999998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18.9907</v>
      </c>
      <c r="F300">
        <v>23.751899999999999</v>
      </c>
      <c r="H300">
        <v>39.7654</v>
      </c>
      <c r="I300">
        <v>39.7714</v>
      </c>
      <c r="J300" s="6"/>
      <c r="K300">
        <v>30.7605</v>
      </c>
      <c r="L300">
        <v>30.767700000000001</v>
      </c>
      <c r="M300" s="6"/>
      <c r="N300" s="6">
        <v>19.690300000000001</v>
      </c>
      <c r="O300" s="6">
        <v>21.2621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18.985299999999999</v>
      </c>
      <c r="F301">
        <v>23.747699999999998</v>
      </c>
      <c r="H301">
        <v>39.762599999999999</v>
      </c>
      <c r="I301">
        <v>39.768500000000003</v>
      </c>
      <c r="J301" s="6"/>
      <c r="K301">
        <v>30.7592</v>
      </c>
      <c r="L301">
        <v>30.766400000000001</v>
      </c>
      <c r="M301" s="6"/>
      <c r="N301" s="6">
        <v>19.678699999999999</v>
      </c>
      <c r="O301" s="6">
        <v>21.276299999999999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2015-01-02T05:25:38Z</dcterms:modified>
</cp:coreProperties>
</file>