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<sst xmlns="http://schemas.openxmlformats.org/spreadsheetml/2006/main" count="20" uniqueCount="11">
  <si>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</si>
  <si>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</si>
  <si>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</si>
  <si>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</si>
  <si>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</si>
  <si>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</si>
  <si>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</si>
  <si>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</si>
  <si>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</si>
  <si>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</si>
  <si>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KNG009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</si>
</sst>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SS81-KNG009-EW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0.39300000000000002</c:v>
                </c:pt>
                <c:pt idx="1">
                  <c:v>4.1908000000000003</c:v>
                </c:pt>
                <c:pt idx="2">
                  <c:v>7.9519000000000002</c:v>
                </c:pt>
                <c:pt idx="3">
                  <c:v>11.3035</c:v>
                </c:pt>
                <c:pt idx="4">
                  <c:v>15.8583</c:v>
                </c:pt>
                <c:pt idx="5">
                  <c:v>19.322299999999998</c:v>
                </c:pt>
                <c:pt idx="6">
                  <c:v>23.193100000000001</c:v>
                </c:pt>
                <c:pt idx="7">
                  <c:v>28.651800000000001</c:v>
                </c:pt>
                <c:pt idx="8">
                  <c:v>17.175799999999999</c:v>
                </c:pt>
                <c:pt idx="9">
                  <c:v>20.761099999999999</c:v>
                </c:pt>
                <c:pt idx="10">
                  <c:v>27.015499999999999</c:v>
                </c:pt>
                <c:pt idx="11">
                  <c:v>36.678699999999999</c:v>
                </c:pt>
                <c:pt idx="12">
                  <c:v>36.595300000000002</c:v>
                </c:pt>
                <c:pt idx="13">
                  <c:v>33.973999999999997</c:v>
                </c:pt>
                <c:pt idx="14">
                  <c:v>30.529900000000001</c:v>
                </c:pt>
                <c:pt idx="15">
                  <c:v>33.052999999999997</c:v>
                </c:pt>
                <c:pt idx="16">
                  <c:v>24.572800000000001</c:v>
                </c:pt>
                <c:pt idx="17">
                  <c:v>21.452000000000002</c:v>
                </c:pt>
                <c:pt idx="18">
                  <c:v>23.210599999999999</c:v>
                </c:pt>
                <c:pt idx="19">
                  <c:v>22.927499999999998</c:v>
                </c:pt>
                <c:pt idx="20">
                  <c:v>23.765000000000001</c:v>
                </c:pt>
                <c:pt idx="21">
                  <c:v>26.286300000000001</c:v>
                </c:pt>
                <c:pt idx="22">
                  <c:v>28.444800000000001</c:v>
                </c:pt>
                <c:pt idx="23">
                  <c:v>30.2178</c:v>
                </c:pt>
                <c:pt idx="24">
                  <c:v>33.991500000000002</c:v>
                </c:pt>
                <c:pt idx="25">
                  <c:v>34.053100000000001</c:v>
                </c:pt>
                <c:pt idx="26">
                  <c:v>41.288899999999998</c:v>
                </c:pt>
                <c:pt idx="27">
                  <c:v>48.716900000000003</c:v>
                </c:pt>
                <c:pt idx="28">
                  <c:v>53.665900000000001</c:v>
                </c:pt>
                <c:pt idx="29">
                  <c:v>56.242199999999997</c:v>
                </c:pt>
                <c:pt idx="30">
                  <c:v>56.119399999999999</c:v>
                </c:pt>
                <c:pt idx="31">
                  <c:v>55.371400000000001</c:v>
                </c:pt>
                <c:pt idx="32">
                  <c:v>54.5946</c:v>
                </c:pt>
                <c:pt idx="33">
                  <c:v>57.136200000000002</c:v>
                </c:pt>
                <c:pt idx="34">
                  <c:v>58.3887</c:v>
                </c:pt>
                <c:pt idx="35">
                  <c:v>59.388199999999998</c:v>
                </c:pt>
                <c:pt idx="36">
                  <c:v>59.411799999999999</c:v>
                </c:pt>
                <c:pt idx="37">
                  <c:v>59.895000000000003</c:v>
                </c:pt>
                <c:pt idx="38">
                  <c:v>62.853099999999998</c:v>
                </c:pt>
                <c:pt idx="39">
                  <c:v>64.837500000000006</c:v>
                </c:pt>
                <c:pt idx="40">
                  <c:v>65.752899999999997</c:v>
                </c:pt>
                <c:pt idx="41">
                  <c:v>65.662000000000006</c:v>
                </c:pt>
                <c:pt idx="42">
                  <c:v>64.7547</c:v>
                </c:pt>
                <c:pt idx="43">
                  <c:v>63.214100000000002</c:v>
                </c:pt>
                <c:pt idx="44">
                  <c:v>61.328400000000002</c:v>
                </c:pt>
                <c:pt idx="45">
                  <c:v>59.218899999999998</c:v>
                </c:pt>
                <c:pt idx="46">
                  <c:v>56.867800000000003</c:v>
                </c:pt>
                <c:pt idx="47">
                  <c:v>54.376800000000003</c:v>
                </c:pt>
                <c:pt idx="48">
                  <c:v>51.826900000000002</c:v>
                </c:pt>
                <c:pt idx="49">
                  <c:v>49.279699999999998</c:v>
                </c:pt>
                <c:pt idx="50">
                  <c:v>46.780900000000003</c:v>
                </c:pt>
                <c:pt idx="51">
                  <c:v>48.864600000000003</c:v>
                </c:pt>
                <c:pt idx="52">
                  <c:v>52.670699999999997</c:v>
                </c:pt>
                <c:pt idx="53">
                  <c:v>55.419600000000003</c:v>
                </c:pt>
                <c:pt idx="54">
                  <c:v>57.416699999999999</c:v>
                </c:pt>
                <c:pt idx="55">
                  <c:v>58.652900000000002</c:v>
                </c:pt>
                <c:pt idx="56">
                  <c:v>59.053199999999997</c:v>
                </c:pt>
                <c:pt idx="57">
                  <c:v>58.866500000000002</c:v>
                </c:pt>
                <c:pt idx="58">
                  <c:v>58.807099999999998</c:v>
                </c:pt>
                <c:pt idx="59">
                  <c:v>58.580100000000002</c:v>
                </c:pt>
                <c:pt idx="60">
                  <c:v>57.912199999999999</c:v>
                </c:pt>
                <c:pt idx="61">
                  <c:v>56.862499999999997</c:v>
                </c:pt>
                <c:pt idx="62">
                  <c:v>55.961599999999997</c:v>
                </c:pt>
                <c:pt idx="63">
                  <c:v>54.864100000000001</c:v>
                </c:pt>
                <c:pt idx="64">
                  <c:v>53.427100000000003</c:v>
                </c:pt>
                <c:pt idx="65">
                  <c:v>51.7438</c:v>
                </c:pt>
                <c:pt idx="66">
                  <c:v>49.9435</c:v>
                </c:pt>
                <c:pt idx="67">
                  <c:v>47.981200000000001</c:v>
                </c:pt>
                <c:pt idx="68">
                  <c:v>46.153599999999997</c:v>
                </c:pt>
                <c:pt idx="69">
                  <c:v>44.235999999999997</c:v>
                </c:pt>
                <c:pt idx="70">
                  <c:v>43.3887</c:v>
                </c:pt>
                <c:pt idx="71">
                  <c:v>42.888300000000001</c:v>
                </c:pt>
                <c:pt idx="72">
                  <c:v>42.305999999999997</c:v>
                </c:pt>
                <c:pt idx="73">
                  <c:v>41.6586</c:v>
                </c:pt>
                <c:pt idx="74">
                  <c:v>40.960900000000002</c:v>
                </c:pt>
                <c:pt idx="75">
                  <c:v>40.226199999999999</c:v>
                </c:pt>
                <c:pt idx="76">
                  <c:v>39.4666</c:v>
                </c:pt>
                <c:pt idx="77">
                  <c:v>38.692399999999999</c:v>
                </c:pt>
                <c:pt idx="78">
                  <c:v>37.912500000000001</c:v>
                </c:pt>
                <c:pt idx="79">
                  <c:v>37.134900000000002</c:v>
                </c:pt>
                <c:pt idx="80">
                  <c:v>36.366199999999999</c:v>
                </c:pt>
                <c:pt idx="81">
                  <c:v>35.612000000000002</c:v>
                </c:pt>
                <c:pt idx="82">
                  <c:v>34.877200000000002</c:v>
                </c:pt>
                <c:pt idx="83">
                  <c:v>34.165599999999998</c:v>
                </c:pt>
                <c:pt idx="84">
                  <c:v>33.480200000000004</c:v>
                </c:pt>
                <c:pt idx="85">
                  <c:v>32.823599999999999</c:v>
                </c:pt>
                <c:pt idx="86">
                  <c:v>32.197499999999998</c:v>
                </c:pt>
                <c:pt idx="87">
                  <c:v>31.603100000000001</c:v>
                </c:pt>
                <c:pt idx="88">
                  <c:v>31.0413</c:v>
                </c:pt>
                <c:pt idx="89">
                  <c:v>30.619900000000001</c:v>
                </c:pt>
                <c:pt idx="90">
                  <c:v>30.366199999999999</c:v>
                </c:pt>
                <c:pt idx="91">
                  <c:v>30.114999999999998</c:v>
                </c:pt>
                <c:pt idx="92">
                  <c:v>29.869599999999998</c:v>
                </c:pt>
                <c:pt idx="93">
                  <c:v>29.632100000000001</c:v>
                </c:pt>
                <c:pt idx="94">
                  <c:v>29.404499999999999</c:v>
                </c:pt>
                <c:pt idx="95">
                  <c:v>29.188199999999998</c:v>
                </c:pt>
                <c:pt idx="96">
                  <c:v>28.9847</c:v>
                </c:pt>
                <c:pt idx="97">
                  <c:v>28.794599999999999</c:v>
                </c:pt>
                <c:pt idx="98">
                  <c:v>28.618600000000001</c:v>
                </c:pt>
                <c:pt idx="99">
                  <c:v>28.456900000000001</c:v>
                </c:pt>
                <c:pt idx="100">
                  <c:v>28.31</c:v>
                </c:pt>
                <c:pt idx="101">
                  <c:v>28.428599999999999</c:v>
                </c:pt>
                <c:pt idx="102">
                  <c:v>28.662600000000001</c:v>
                </c:pt>
                <c:pt idx="103">
                  <c:v>28.851400000000002</c:v>
                </c:pt>
                <c:pt idx="104">
                  <c:v>28.997599999999998</c:v>
                </c:pt>
                <c:pt idx="105">
                  <c:v>29.102799999999998</c:v>
                </c:pt>
                <c:pt idx="106">
                  <c:v>29.169</c:v>
                </c:pt>
                <c:pt idx="107">
                  <c:v>29.196999999999999</c:v>
                </c:pt>
                <c:pt idx="108">
                  <c:v>29.2074</c:v>
                </c:pt>
                <c:pt idx="109">
                  <c:v>29.182099999999998</c:v>
                </c:pt>
                <c:pt idx="110">
                  <c:v>29.120799999999999</c:v>
                </c:pt>
                <c:pt idx="111">
                  <c:v>29.025400000000001</c:v>
                </c:pt>
                <c:pt idx="112">
                  <c:v>28.895600000000002</c:v>
                </c:pt>
                <c:pt idx="113">
                  <c:v>28.732700000000001</c:v>
                </c:pt>
                <c:pt idx="114">
                  <c:v>28.5379</c:v>
                </c:pt>
                <c:pt idx="115">
                  <c:v>28.311499999999999</c:v>
                </c:pt>
                <c:pt idx="116">
                  <c:v>28.055099999999999</c:v>
                </c:pt>
                <c:pt idx="117">
                  <c:v>27.769600000000001</c:v>
                </c:pt>
                <c:pt idx="118">
                  <c:v>27.694800000000001</c:v>
                </c:pt>
                <c:pt idx="119">
                  <c:v>27.7334</c:v>
                </c:pt>
                <c:pt idx="120">
                  <c:v>27.775400000000001</c:v>
                </c:pt>
                <c:pt idx="121">
                  <c:v>27.8203</c:v>
                </c:pt>
                <c:pt idx="122">
                  <c:v>27.8675</c:v>
                </c:pt>
                <c:pt idx="123">
                  <c:v>27.916699999999999</c:v>
                </c:pt>
                <c:pt idx="124">
                  <c:v>27.967199999999998</c:v>
                </c:pt>
                <c:pt idx="125">
                  <c:v>28.018799999999999</c:v>
                </c:pt>
                <c:pt idx="126">
                  <c:v>28.071100000000001</c:v>
                </c:pt>
                <c:pt idx="127">
                  <c:v>28.1236</c:v>
                </c:pt>
                <c:pt idx="128">
                  <c:v>28.176100000000002</c:v>
                </c:pt>
                <c:pt idx="129">
                  <c:v>28.228300000000001</c:v>
                </c:pt>
                <c:pt idx="130">
                  <c:v>28.279800000000002</c:v>
                </c:pt>
                <c:pt idx="131">
                  <c:v>28.330500000000001</c:v>
                </c:pt>
                <c:pt idx="132">
                  <c:v>28.380099999999999</c:v>
                </c:pt>
                <c:pt idx="133">
                  <c:v>28.4283</c:v>
                </c:pt>
                <c:pt idx="134">
                  <c:v>28.475000000000001</c:v>
                </c:pt>
                <c:pt idx="135">
                  <c:v>28.520099999999999</c:v>
                </c:pt>
                <c:pt idx="136">
                  <c:v>28.563400000000001</c:v>
                </c:pt>
                <c:pt idx="137">
                  <c:v>28.604800000000001</c:v>
                </c:pt>
                <c:pt idx="138">
                  <c:v>28.643899999999999</c:v>
                </c:pt>
                <c:pt idx="139">
                  <c:v>28.681100000000001</c:v>
                </c:pt>
                <c:pt idx="140">
                  <c:v>28.716000000000001</c:v>
                </c:pt>
                <c:pt idx="141">
                  <c:v>28.7486</c:v>
                </c:pt>
                <c:pt idx="142">
                  <c:v>28.7788</c:v>
                </c:pt>
                <c:pt idx="143">
                  <c:v>28.806699999999999</c:v>
                </c:pt>
                <c:pt idx="144">
                  <c:v>28.832100000000001</c:v>
                </c:pt>
                <c:pt idx="145">
                  <c:v>28.855</c:v>
                </c:pt>
                <c:pt idx="146">
                  <c:v>28.875499999999999</c:v>
                </c:pt>
                <c:pt idx="147">
                  <c:v>28.8935</c:v>
                </c:pt>
                <c:pt idx="148">
                  <c:v>28.908999999999999</c:v>
                </c:pt>
                <c:pt idx="149">
                  <c:v>28.9221</c:v>
                </c:pt>
                <c:pt idx="150">
                  <c:v>28.932600000000001</c:v>
                </c:pt>
                <c:pt idx="151">
                  <c:v>28.940799999999999</c:v>
                </c:pt>
                <c:pt idx="152">
                  <c:v>28.9466</c:v>
                </c:pt>
                <c:pt idx="153">
                  <c:v>28.9499</c:v>
                </c:pt>
                <c:pt idx="154">
                  <c:v>28.9511</c:v>
                </c:pt>
                <c:pt idx="155">
                  <c:v>28.9499</c:v>
                </c:pt>
                <c:pt idx="156">
                  <c:v>28.946400000000001</c:v>
                </c:pt>
                <c:pt idx="157">
                  <c:v>28.9407</c:v>
                </c:pt>
                <c:pt idx="158">
                  <c:v>28.9329</c:v>
                </c:pt>
                <c:pt idx="159">
                  <c:v>28.922899999999998</c:v>
                </c:pt>
                <c:pt idx="160">
                  <c:v>28.910900000000002</c:v>
                </c:pt>
                <c:pt idx="161">
                  <c:v>28.8978</c:v>
                </c:pt>
                <c:pt idx="162">
                  <c:v>28.884599999999999</c:v>
                </c:pt>
                <c:pt idx="163">
                  <c:v>28.869399999999999</c:v>
                </c:pt>
                <c:pt idx="164">
                  <c:v>28.8522</c:v>
                </c:pt>
                <c:pt idx="165">
                  <c:v>28.833300000000001</c:v>
                </c:pt>
                <c:pt idx="166">
                  <c:v>28.8126</c:v>
                </c:pt>
                <c:pt idx="167">
                  <c:v>28.790199999999999</c:v>
                </c:pt>
                <c:pt idx="168">
                  <c:v>28.766200000000001</c:v>
                </c:pt>
                <c:pt idx="169">
                  <c:v>28.740500000000001</c:v>
                </c:pt>
                <c:pt idx="170">
                  <c:v>28.7133</c:v>
                </c:pt>
                <c:pt idx="171">
                  <c:v>28.684699999999999</c:v>
                </c:pt>
                <c:pt idx="172">
                  <c:v>28.654800000000002</c:v>
                </c:pt>
                <c:pt idx="173">
                  <c:v>28.6233</c:v>
                </c:pt>
                <c:pt idx="174">
                  <c:v>28.590499999999999</c:v>
                </c:pt>
                <c:pt idx="175">
                  <c:v>28.5565</c:v>
                </c:pt>
                <c:pt idx="176">
                  <c:v>28.5214</c:v>
                </c:pt>
                <c:pt idx="177">
                  <c:v>28.485099999999999</c:v>
                </c:pt>
                <c:pt idx="178">
                  <c:v>28.447600000000001</c:v>
                </c:pt>
                <c:pt idx="179">
                  <c:v>28.409099999999999</c:v>
                </c:pt>
                <c:pt idx="180">
                  <c:v>28.369800000000001</c:v>
                </c:pt>
                <c:pt idx="181">
                  <c:v>28.3293</c:v>
                </c:pt>
                <c:pt idx="182">
                  <c:v>28.2882</c:v>
                </c:pt>
                <c:pt idx="183">
                  <c:v>28.246099999999998</c:v>
                </c:pt>
                <c:pt idx="184">
                  <c:v>28.203199999999999</c:v>
                </c:pt>
                <c:pt idx="185">
                  <c:v>28.159400000000002</c:v>
                </c:pt>
                <c:pt idx="186">
                  <c:v>28.115100000000002</c:v>
                </c:pt>
                <c:pt idx="187">
                  <c:v>28.07</c:v>
                </c:pt>
                <c:pt idx="188">
                  <c:v>28.0243</c:v>
                </c:pt>
                <c:pt idx="189">
                  <c:v>27.978000000000002</c:v>
                </c:pt>
                <c:pt idx="190">
                  <c:v>27.9312</c:v>
                </c:pt>
                <c:pt idx="191">
                  <c:v>27.883900000000001</c:v>
                </c:pt>
                <c:pt idx="192">
                  <c:v>27.836200000000002</c:v>
                </c:pt>
                <c:pt idx="193">
                  <c:v>27.7879</c:v>
                </c:pt>
                <c:pt idx="194">
                  <c:v>27.7393</c:v>
                </c:pt>
                <c:pt idx="195">
                  <c:v>27.690300000000001</c:v>
                </c:pt>
                <c:pt idx="196">
                  <c:v>27.640899999999998</c:v>
                </c:pt>
                <c:pt idx="197">
                  <c:v>27.5913</c:v>
                </c:pt>
                <c:pt idx="198">
                  <c:v>27.541399999999999</c:v>
                </c:pt>
                <c:pt idx="199">
                  <c:v>27.491199999999999</c:v>
                </c:pt>
                <c:pt idx="200">
                  <c:v>27.440799999999999</c:v>
                </c:pt>
                <c:pt idx="201">
                  <c:v>27.3902</c:v>
                </c:pt>
                <c:pt idx="202">
                  <c:v>27.339500000000001</c:v>
                </c:pt>
                <c:pt idx="203">
                  <c:v>27.288599999999999</c:v>
                </c:pt>
                <c:pt idx="204">
                  <c:v>27.237500000000001</c:v>
                </c:pt>
                <c:pt idx="205">
                  <c:v>27.186599999999999</c:v>
                </c:pt>
                <c:pt idx="206">
                  <c:v>27.135400000000001</c:v>
                </c:pt>
                <c:pt idx="207">
                  <c:v>27.084099999999999</c:v>
                </c:pt>
                <c:pt idx="208">
                  <c:v>27.032900000000001</c:v>
                </c:pt>
                <c:pt idx="209">
                  <c:v>26.9815</c:v>
                </c:pt>
                <c:pt idx="210">
                  <c:v>26.930299999999999</c:v>
                </c:pt>
                <c:pt idx="211">
                  <c:v>26.879000000000001</c:v>
                </c:pt>
                <c:pt idx="212">
                  <c:v>26.8279</c:v>
                </c:pt>
                <c:pt idx="213">
                  <c:v>26.776700000000002</c:v>
                </c:pt>
                <c:pt idx="214">
                  <c:v>26.7258</c:v>
                </c:pt>
                <c:pt idx="215">
                  <c:v>26.674700000000001</c:v>
                </c:pt>
                <c:pt idx="216">
                  <c:v>26.623899999999999</c:v>
                </c:pt>
                <c:pt idx="217">
                  <c:v>26.5731</c:v>
                </c:pt>
                <c:pt idx="218">
                  <c:v>26.522500000000001</c:v>
                </c:pt>
                <c:pt idx="219">
                  <c:v>26.472200000000001</c:v>
                </c:pt>
                <c:pt idx="220">
                  <c:v>26.421900000000001</c:v>
                </c:pt>
                <c:pt idx="221">
                  <c:v>26.3718</c:v>
                </c:pt>
                <c:pt idx="222">
                  <c:v>26.3218</c:v>
                </c:pt>
                <c:pt idx="223">
                  <c:v>26.272099999999998</c:v>
                </c:pt>
                <c:pt idx="224">
                  <c:v>26.2224</c:v>
                </c:pt>
                <c:pt idx="225">
                  <c:v>26.173200000000001</c:v>
                </c:pt>
                <c:pt idx="226">
                  <c:v>26.124099999999999</c:v>
                </c:pt>
                <c:pt idx="227">
                  <c:v>26.075199999999999</c:v>
                </c:pt>
                <c:pt idx="228">
                  <c:v>26.026499999999999</c:v>
                </c:pt>
                <c:pt idx="229">
                  <c:v>25.978200000000001</c:v>
                </c:pt>
                <c:pt idx="230">
                  <c:v>25.930099999999999</c:v>
                </c:pt>
                <c:pt idx="231">
                  <c:v>25.882100000000001</c:v>
                </c:pt>
                <c:pt idx="232">
                  <c:v>25.834399999999999</c:v>
                </c:pt>
                <c:pt idx="233">
                  <c:v>25.787199999999999</c:v>
                </c:pt>
                <c:pt idx="234">
                  <c:v>25.74</c:v>
                </c:pt>
                <c:pt idx="235">
                  <c:v>25.693200000000001</c:v>
                </c:pt>
                <c:pt idx="236">
                  <c:v>25.646599999999999</c:v>
                </c:pt>
                <c:pt idx="237">
                  <c:v>25.6004</c:v>
                </c:pt>
                <c:pt idx="238">
                  <c:v>25.554600000000001</c:v>
                </c:pt>
                <c:pt idx="239">
                  <c:v>25.508900000000001</c:v>
                </c:pt>
                <c:pt idx="240">
                  <c:v>25.4635</c:v>
                </c:pt>
                <c:pt idx="241">
                  <c:v>25.418399999999998</c:v>
                </c:pt>
                <c:pt idx="242">
                  <c:v>25.373799999999999</c:v>
                </c:pt>
                <c:pt idx="243">
                  <c:v>25.3294</c:v>
                </c:pt>
                <c:pt idx="244">
                  <c:v>25.2852</c:v>
                </c:pt>
                <c:pt idx="245">
                  <c:v>25.241399999999999</c:v>
                </c:pt>
                <c:pt idx="246">
                  <c:v>25.198</c:v>
                </c:pt>
                <c:pt idx="247">
                  <c:v>25.154699999999998</c:v>
                </c:pt>
                <c:pt idx="248">
                  <c:v>25.111899999999999</c:v>
                </c:pt>
                <c:pt idx="249">
                  <c:v>25.069400000000002</c:v>
                </c:pt>
                <c:pt idx="250">
                  <c:v>25.027200000000001</c:v>
                </c:pt>
                <c:pt idx="251">
                  <c:v>24.985399999999998</c:v>
                </c:pt>
                <c:pt idx="252">
                  <c:v>24.9438</c:v>
                </c:pt>
                <c:pt idx="253">
                  <c:v>24.9026</c:v>
                </c:pt>
                <c:pt idx="254">
                  <c:v>24.861599999999999</c:v>
                </c:pt>
                <c:pt idx="255">
                  <c:v>24.821200000000001</c:v>
                </c:pt>
                <c:pt idx="256">
                  <c:v>24.780899999999999</c:v>
                </c:pt>
                <c:pt idx="257">
                  <c:v>24.7409</c:v>
                </c:pt>
                <c:pt idx="258">
                  <c:v>24.7013</c:v>
                </c:pt>
                <c:pt idx="259">
                  <c:v>24.661999999999999</c:v>
                </c:pt>
                <c:pt idx="260">
                  <c:v>24.623100000000001</c:v>
                </c:pt>
                <c:pt idx="261">
                  <c:v>24.584599999999998</c:v>
                </c:pt>
                <c:pt idx="262">
                  <c:v>24.546299999999999</c:v>
                </c:pt>
                <c:pt idx="263">
                  <c:v>24.508299999999998</c:v>
                </c:pt>
                <c:pt idx="264">
                  <c:v>24.470600000000001</c:v>
                </c:pt>
                <c:pt idx="265">
                  <c:v>24.433299999999999</c:v>
                </c:pt>
                <c:pt idx="266">
                  <c:v>24.3964</c:v>
                </c:pt>
                <c:pt idx="267">
                  <c:v>24.3596</c:v>
                </c:pt>
                <c:pt idx="268">
                  <c:v>24.3233</c:v>
                </c:pt>
                <c:pt idx="269">
                  <c:v>24.287199999999999</c:v>
                </c:pt>
                <c:pt idx="270">
                  <c:v>24.2515</c:v>
                </c:pt>
                <c:pt idx="271">
                  <c:v>24.216200000000001</c:v>
                </c:pt>
                <c:pt idx="272">
                  <c:v>24.181000000000001</c:v>
                </c:pt>
                <c:pt idx="273">
                  <c:v>24.1462</c:v>
                </c:pt>
                <c:pt idx="274">
                  <c:v>24.111699999999999</c:v>
                </c:pt>
                <c:pt idx="275">
                  <c:v>24.0776</c:v>
                </c:pt>
                <c:pt idx="276">
                  <c:v>24.043800000000001</c:v>
                </c:pt>
                <c:pt idx="277">
                  <c:v>24.010200000000001</c:v>
                </c:pt>
                <c:pt idx="278">
                  <c:v>23.976900000000001</c:v>
                </c:pt>
                <c:pt idx="279">
                  <c:v>23.943999999999999</c:v>
                </c:pt>
                <c:pt idx="280">
                  <c:v>23.9114</c:v>
                </c:pt>
                <c:pt idx="281">
                  <c:v>23.879000000000001</c:v>
                </c:pt>
                <c:pt idx="282">
                  <c:v>23.847000000000001</c:v>
                </c:pt>
                <c:pt idx="283">
                  <c:v>23.815200000000001</c:v>
                </c:pt>
                <c:pt idx="284">
                  <c:v>23.783799999999999</c:v>
                </c:pt>
                <c:pt idx="285">
                  <c:v>23.752600000000001</c:v>
                </c:pt>
                <c:pt idx="286">
                  <c:v>23.721699999999998</c:v>
                </c:pt>
                <c:pt idx="287">
                  <c:v>23.691099999999999</c:v>
                </c:pt>
                <c:pt idx="288">
                  <c:v>23.660799999999998</c:v>
                </c:pt>
                <c:pt idx="289">
                  <c:v>23.6309</c:v>
                </c:pt>
                <c:pt idx="290">
                  <c:v>23.601099999999999</c:v>
                </c:pt>
                <c:pt idx="291">
                  <c:v>23.5716</c:v>
                </c:pt>
                <c:pt idx="292">
                  <c:v>23.5425</c:v>
                </c:pt>
                <c:pt idx="293">
                  <c:v>23.513500000000001</c:v>
                </c:pt>
                <c:pt idx="294">
                  <c:v>23.484999999999999</c:v>
                </c:pt>
                <c:pt idx="295">
                  <c:v>23.456600000000002</c:v>
                </c:pt>
                <c:pt idx="296">
                  <c:v>23.4284</c:v>
                </c:pt>
                <c:pt idx="297">
                  <c:v>23.400600000000001</c:v>
                </c:pt>
                <c:pt idx="298">
                  <c:v>23.373000000000001</c:v>
                </c:pt>
                <c:pt idx="299">
                  <c:v>23.345800000000001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0.91739999999999999</c:v>
                </c:pt>
                <c:pt idx="1">
                  <c:v>7.2351999999999999</c:v>
                </c:pt>
                <c:pt idx="2">
                  <c:v>12.1554</c:v>
                </c:pt>
                <c:pt idx="3">
                  <c:v>13.8613</c:v>
                </c:pt>
                <c:pt idx="4">
                  <c:v>24.024100000000001</c:v>
                </c:pt>
                <c:pt idx="5">
                  <c:v>55.442100000000003</c:v>
                </c:pt>
                <c:pt idx="6">
                  <c:v>48.048699999999997</c:v>
                </c:pt>
                <c:pt idx="7">
                  <c:v>53.8367</c:v>
                </c:pt>
                <c:pt idx="8">
                  <c:v>49.151800000000001</c:v>
                </c:pt>
                <c:pt idx="9">
                  <c:v>62.642800000000001</c:v>
                </c:pt>
                <c:pt idx="10">
                  <c:v>98.389300000000006</c:v>
                </c:pt>
                <c:pt idx="11">
                  <c:v>117.05929999999999</c:v>
                </c:pt>
                <c:pt idx="12">
                  <c:v>117.0728</c:v>
                </c:pt>
                <c:pt idx="13">
                  <c:v>95.283699999999996</c:v>
                </c:pt>
                <c:pt idx="14">
                  <c:v>84.188900000000004</c:v>
                </c:pt>
                <c:pt idx="15">
                  <c:v>91.445700000000002</c:v>
                </c:pt>
                <c:pt idx="16">
                  <c:v>92.761099999999999</c:v>
                </c:pt>
                <c:pt idx="17">
                  <c:v>88.584900000000005</c:v>
                </c:pt>
                <c:pt idx="18">
                  <c:v>83.691999999999993</c:v>
                </c:pt>
                <c:pt idx="19">
                  <c:v>74.672700000000006</c:v>
                </c:pt>
                <c:pt idx="20">
                  <c:v>63.197899999999997</c:v>
                </c:pt>
                <c:pt idx="21">
                  <c:v>50.819200000000002</c:v>
                </c:pt>
                <c:pt idx="22">
                  <c:v>42.396599999999999</c:v>
                </c:pt>
                <c:pt idx="23">
                  <c:v>42.771000000000001</c:v>
                </c:pt>
                <c:pt idx="24">
                  <c:v>45.747799999999998</c:v>
                </c:pt>
                <c:pt idx="25">
                  <c:v>49.338099999999997</c:v>
                </c:pt>
                <c:pt idx="26">
                  <c:v>51.8748</c:v>
                </c:pt>
                <c:pt idx="27">
                  <c:v>54.572600000000001</c:v>
                </c:pt>
                <c:pt idx="28">
                  <c:v>59.002200000000002</c:v>
                </c:pt>
                <c:pt idx="29">
                  <c:v>64.213099999999997</c:v>
                </c:pt>
                <c:pt idx="30">
                  <c:v>67.927099999999996</c:v>
                </c:pt>
                <c:pt idx="31">
                  <c:v>67.685100000000006</c:v>
                </c:pt>
                <c:pt idx="32">
                  <c:v>63.599200000000003</c:v>
                </c:pt>
                <c:pt idx="33">
                  <c:v>67.9114</c:v>
                </c:pt>
                <c:pt idx="34">
                  <c:v>68.880799999999994</c:v>
                </c:pt>
                <c:pt idx="35">
                  <c:v>67.326599999999999</c:v>
                </c:pt>
                <c:pt idx="36">
                  <c:v>64.218800000000002</c:v>
                </c:pt>
                <c:pt idx="37">
                  <c:v>60.101199999999999</c:v>
                </c:pt>
                <c:pt idx="38">
                  <c:v>55.964100000000002</c:v>
                </c:pt>
                <c:pt idx="39">
                  <c:v>51.807899999999997</c:v>
                </c:pt>
                <c:pt idx="40">
                  <c:v>49.4373</c:v>
                </c:pt>
                <c:pt idx="41">
                  <c:v>52.7027</c:v>
                </c:pt>
                <c:pt idx="42">
                  <c:v>54.784100000000002</c:v>
                </c:pt>
                <c:pt idx="43">
                  <c:v>55.592599999999997</c:v>
                </c:pt>
                <c:pt idx="44">
                  <c:v>55.537399999999998</c:v>
                </c:pt>
                <c:pt idx="45">
                  <c:v>54.656399999999998</c:v>
                </c:pt>
                <c:pt idx="46">
                  <c:v>53.142000000000003</c:v>
                </c:pt>
                <c:pt idx="47">
                  <c:v>51.314500000000002</c:v>
                </c:pt>
                <c:pt idx="48">
                  <c:v>49.504300000000001</c:v>
                </c:pt>
                <c:pt idx="49">
                  <c:v>47.834899999999998</c:v>
                </c:pt>
                <c:pt idx="50">
                  <c:v>46.4681</c:v>
                </c:pt>
                <c:pt idx="51">
                  <c:v>46.8613</c:v>
                </c:pt>
                <c:pt idx="52">
                  <c:v>49.746000000000002</c:v>
                </c:pt>
                <c:pt idx="53">
                  <c:v>52.637500000000003</c:v>
                </c:pt>
                <c:pt idx="54">
                  <c:v>55.558900000000001</c:v>
                </c:pt>
                <c:pt idx="55">
                  <c:v>58.547400000000003</c:v>
                </c:pt>
                <c:pt idx="56">
                  <c:v>61.557099999999998</c:v>
                </c:pt>
                <c:pt idx="57">
                  <c:v>64.392399999999995</c:v>
                </c:pt>
                <c:pt idx="58">
                  <c:v>66.923900000000003</c:v>
                </c:pt>
                <c:pt idx="59">
                  <c:v>69.018500000000003</c:v>
                </c:pt>
                <c:pt idx="60">
                  <c:v>70.549000000000007</c:v>
                </c:pt>
                <c:pt idx="61">
                  <c:v>71.4071</c:v>
                </c:pt>
                <c:pt idx="62">
                  <c:v>74.858900000000006</c:v>
                </c:pt>
                <c:pt idx="63">
                  <c:v>78.2102</c:v>
                </c:pt>
                <c:pt idx="64">
                  <c:v>81.263000000000005</c:v>
                </c:pt>
                <c:pt idx="65">
                  <c:v>83.945800000000006</c:v>
                </c:pt>
                <c:pt idx="66">
                  <c:v>86.201599999999999</c:v>
                </c:pt>
                <c:pt idx="67">
                  <c:v>87.987200000000001</c:v>
                </c:pt>
                <c:pt idx="68">
                  <c:v>89.275099999999995</c:v>
                </c:pt>
                <c:pt idx="69">
                  <c:v>90.173699999999997</c:v>
                </c:pt>
                <c:pt idx="70">
                  <c:v>90.610500000000002</c:v>
                </c:pt>
                <c:pt idx="71">
                  <c:v>90.538300000000007</c:v>
                </c:pt>
                <c:pt idx="72">
                  <c:v>90.112499999999997</c:v>
                </c:pt>
                <c:pt idx="73">
                  <c:v>89.316699999999997</c:v>
                </c:pt>
                <c:pt idx="74">
                  <c:v>88.161699999999996</c:v>
                </c:pt>
                <c:pt idx="75">
                  <c:v>86.731399999999994</c:v>
                </c:pt>
                <c:pt idx="76">
                  <c:v>85.210499999999996</c:v>
                </c:pt>
                <c:pt idx="77">
                  <c:v>83.322800000000001</c:v>
                </c:pt>
                <c:pt idx="78">
                  <c:v>81.112200000000001</c:v>
                </c:pt>
                <c:pt idx="79">
                  <c:v>78.633499999999998</c:v>
                </c:pt>
                <c:pt idx="80">
                  <c:v>78.958799999999997</c:v>
                </c:pt>
                <c:pt idx="81">
                  <c:v>79.756299999999996</c:v>
                </c:pt>
                <c:pt idx="82">
                  <c:v>80.340800000000002</c:v>
                </c:pt>
                <c:pt idx="83">
                  <c:v>80.724000000000004</c:v>
                </c:pt>
                <c:pt idx="84">
                  <c:v>80.916899999999998</c:v>
                </c:pt>
                <c:pt idx="85">
                  <c:v>80.932599999999994</c:v>
                </c:pt>
                <c:pt idx="86">
                  <c:v>80.784199999999998</c:v>
                </c:pt>
                <c:pt idx="87">
                  <c:v>80.485900000000001</c:v>
                </c:pt>
                <c:pt idx="88">
                  <c:v>80.051100000000005</c:v>
                </c:pt>
                <c:pt idx="89">
                  <c:v>79.492999999999995</c:v>
                </c:pt>
                <c:pt idx="90">
                  <c:v>78.8249</c:v>
                </c:pt>
                <c:pt idx="91">
                  <c:v>78.093599999999995</c:v>
                </c:pt>
                <c:pt idx="92">
                  <c:v>77.297899999999998</c:v>
                </c:pt>
                <c:pt idx="93">
                  <c:v>76.424199999999999</c:v>
                </c:pt>
                <c:pt idx="94">
                  <c:v>75.484200000000001</c:v>
                </c:pt>
                <c:pt idx="95">
                  <c:v>74.488200000000006</c:v>
                </c:pt>
                <c:pt idx="96">
                  <c:v>73.446100000000001</c:v>
                </c:pt>
                <c:pt idx="97">
                  <c:v>72.366600000000005</c:v>
                </c:pt>
                <c:pt idx="98">
                  <c:v>71.258099999999999</c:v>
                </c:pt>
                <c:pt idx="99">
                  <c:v>70.128200000000007</c:v>
                </c:pt>
                <c:pt idx="100">
                  <c:v>68.984300000000005</c:v>
                </c:pt>
                <c:pt idx="101">
                  <c:v>67.832400000000007</c:v>
                </c:pt>
                <c:pt idx="102">
                  <c:v>66.678600000000003</c:v>
                </c:pt>
                <c:pt idx="103">
                  <c:v>65.5274</c:v>
                </c:pt>
                <c:pt idx="104">
                  <c:v>64.383799999999994</c:v>
                </c:pt>
                <c:pt idx="105">
                  <c:v>63.2515</c:v>
                </c:pt>
                <c:pt idx="106">
                  <c:v>62.1342</c:v>
                </c:pt>
                <c:pt idx="107">
                  <c:v>61.0349</c:v>
                </c:pt>
                <c:pt idx="108">
                  <c:v>60.817799999999998</c:v>
                </c:pt>
                <c:pt idx="109">
                  <c:v>60.782600000000002</c:v>
                </c:pt>
                <c:pt idx="110">
                  <c:v>60.723500000000001</c:v>
                </c:pt>
                <c:pt idx="111">
                  <c:v>60.643300000000004</c:v>
                </c:pt>
                <c:pt idx="112">
                  <c:v>60.543100000000003</c:v>
                </c:pt>
                <c:pt idx="113">
                  <c:v>60.4251</c:v>
                </c:pt>
                <c:pt idx="114">
                  <c:v>60.2913</c:v>
                </c:pt>
                <c:pt idx="115">
                  <c:v>60.142899999999997</c:v>
                </c:pt>
                <c:pt idx="116">
                  <c:v>59.9818</c:v>
                </c:pt>
                <c:pt idx="117">
                  <c:v>59.8095</c:v>
                </c:pt>
                <c:pt idx="118">
                  <c:v>59.627099999999999</c:v>
                </c:pt>
                <c:pt idx="119">
                  <c:v>59.4358</c:v>
                </c:pt>
                <c:pt idx="120">
                  <c:v>59.237000000000002</c:v>
                </c:pt>
                <c:pt idx="121">
                  <c:v>59.031999999999996</c:v>
                </c:pt>
                <c:pt idx="122">
                  <c:v>58.821300000000001</c:v>
                </c:pt>
                <c:pt idx="123">
                  <c:v>58.606200000000001</c:v>
                </c:pt>
                <c:pt idx="124">
                  <c:v>58.3874</c:v>
                </c:pt>
                <c:pt idx="125">
                  <c:v>58.165799999999997</c:v>
                </c:pt>
                <c:pt idx="126">
                  <c:v>57.942</c:v>
                </c:pt>
                <c:pt idx="127">
                  <c:v>57.716799999999999</c:v>
                </c:pt>
                <c:pt idx="128">
                  <c:v>57.490699999999997</c:v>
                </c:pt>
                <c:pt idx="129">
                  <c:v>57.264499999999998</c:v>
                </c:pt>
                <c:pt idx="130">
                  <c:v>57.038400000000003</c:v>
                </c:pt>
                <c:pt idx="131">
                  <c:v>56.813099999999999</c:v>
                </c:pt>
                <c:pt idx="132">
                  <c:v>56.588799999999999</c:v>
                </c:pt>
                <c:pt idx="133">
                  <c:v>56.366100000000003</c:v>
                </c:pt>
                <c:pt idx="134">
                  <c:v>56.145099999999999</c:v>
                </c:pt>
                <c:pt idx="135">
                  <c:v>55.926400000000001</c:v>
                </c:pt>
                <c:pt idx="136">
                  <c:v>55.710099999999997</c:v>
                </c:pt>
                <c:pt idx="137">
                  <c:v>55.496299999999998</c:v>
                </c:pt>
                <c:pt idx="138">
                  <c:v>55.285400000000003</c:v>
                </c:pt>
                <c:pt idx="139">
                  <c:v>55.077599999999997</c:v>
                </c:pt>
                <c:pt idx="140">
                  <c:v>54.872999999999998</c:v>
                </c:pt>
                <c:pt idx="141">
                  <c:v>54.671900000000001</c:v>
                </c:pt>
                <c:pt idx="142">
                  <c:v>54.4741</c:v>
                </c:pt>
                <c:pt idx="143">
                  <c:v>54.279800000000002</c:v>
                </c:pt>
                <c:pt idx="144">
                  <c:v>54.089199999999998</c:v>
                </c:pt>
                <c:pt idx="145">
                  <c:v>53.902299999999997</c:v>
                </c:pt>
                <c:pt idx="146">
                  <c:v>53.719200000000001</c:v>
                </c:pt>
                <c:pt idx="147">
                  <c:v>53.5398</c:v>
                </c:pt>
                <c:pt idx="148">
                  <c:v>53.3643</c:v>
                </c:pt>
                <c:pt idx="149">
                  <c:v>53.192500000000003</c:v>
                </c:pt>
                <c:pt idx="150">
                  <c:v>53.0244</c:v>
                </c:pt>
                <c:pt idx="151">
                  <c:v>52.860500000000002</c:v>
                </c:pt>
                <c:pt idx="152">
                  <c:v>52.7</c:v>
                </c:pt>
                <c:pt idx="153">
                  <c:v>52.543599999999998</c:v>
                </c:pt>
                <c:pt idx="154">
                  <c:v>52.390599999999999</c:v>
                </c:pt>
                <c:pt idx="155">
                  <c:v>52.241500000000002</c:v>
                </c:pt>
                <c:pt idx="156">
                  <c:v>52.095999999999997</c:v>
                </c:pt>
                <c:pt idx="157">
                  <c:v>51.9542</c:v>
                </c:pt>
                <c:pt idx="158">
                  <c:v>51.815800000000003</c:v>
                </c:pt>
                <c:pt idx="159">
                  <c:v>51.681100000000001</c:v>
                </c:pt>
                <c:pt idx="160">
                  <c:v>51.549700000000001</c:v>
                </c:pt>
                <c:pt idx="161">
                  <c:v>51.421700000000001</c:v>
                </c:pt>
                <c:pt idx="162">
                  <c:v>51.296999999999997</c:v>
                </c:pt>
                <c:pt idx="163">
                  <c:v>51.175600000000003</c:v>
                </c:pt>
                <c:pt idx="164">
                  <c:v>51.057600000000001</c:v>
                </c:pt>
                <c:pt idx="165">
                  <c:v>50.942500000000003</c:v>
                </c:pt>
                <c:pt idx="166">
                  <c:v>50.830500000000001</c:v>
                </c:pt>
                <c:pt idx="167">
                  <c:v>50.721499999999999</c:v>
                </c:pt>
                <c:pt idx="168">
                  <c:v>50.615299999999998</c:v>
                </c:pt>
                <c:pt idx="169">
                  <c:v>50.512300000000003</c:v>
                </c:pt>
                <c:pt idx="170">
                  <c:v>50.411900000000003</c:v>
                </c:pt>
                <c:pt idx="171">
                  <c:v>50.3142</c:v>
                </c:pt>
                <c:pt idx="172">
                  <c:v>50.219000000000001</c:v>
                </c:pt>
                <c:pt idx="173">
                  <c:v>50.1267</c:v>
                </c:pt>
                <c:pt idx="174">
                  <c:v>50.036799999999999</c:v>
                </c:pt>
                <c:pt idx="175">
                  <c:v>49.949399999999997</c:v>
                </c:pt>
                <c:pt idx="176">
                  <c:v>49.8643</c:v>
                </c:pt>
                <c:pt idx="177">
                  <c:v>49.781399999999998</c:v>
                </c:pt>
                <c:pt idx="178">
                  <c:v>49.701099999999997</c:v>
                </c:pt>
                <c:pt idx="179">
                  <c:v>49.622799999999998</c:v>
                </c:pt>
                <c:pt idx="180">
                  <c:v>49.546500000000002</c:v>
                </c:pt>
                <c:pt idx="181">
                  <c:v>49.472700000000003</c:v>
                </c:pt>
                <c:pt idx="182">
                  <c:v>49.400300000000001</c:v>
                </c:pt>
                <c:pt idx="183">
                  <c:v>49.330100000000002</c:v>
                </c:pt>
                <c:pt idx="184">
                  <c:v>49.261899999999997</c:v>
                </c:pt>
                <c:pt idx="185">
                  <c:v>49.195900000000002</c:v>
                </c:pt>
                <c:pt idx="186">
                  <c:v>49.1312</c:v>
                </c:pt>
                <c:pt idx="187">
                  <c:v>49.0685</c:v>
                </c:pt>
                <c:pt idx="188">
                  <c:v>49.0075</c:v>
                </c:pt>
                <c:pt idx="189">
                  <c:v>48.948099999999997</c:v>
                </c:pt>
                <c:pt idx="190">
                  <c:v>48.890099999999997</c:v>
                </c:pt>
                <c:pt idx="191">
                  <c:v>48.8337</c:v>
                </c:pt>
                <c:pt idx="192">
                  <c:v>48.778700000000001</c:v>
                </c:pt>
                <c:pt idx="193">
                  <c:v>48.725299999999997</c:v>
                </c:pt>
                <c:pt idx="194">
                  <c:v>48.673200000000001</c:v>
                </c:pt>
                <c:pt idx="195">
                  <c:v>48.622599999999998</c:v>
                </c:pt>
                <c:pt idx="196">
                  <c:v>48.573599999999999</c:v>
                </c:pt>
                <c:pt idx="197">
                  <c:v>48.525300000000001</c:v>
                </c:pt>
                <c:pt idx="198">
                  <c:v>48.478400000000001</c:v>
                </c:pt>
                <c:pt idx="199">
                  <c:v>48.4328</c:v>
                </c:pt>
                <c:pt idx="200">
                  <c:v>48.388300000000001</c:v>
                </c:pt>
                <c:pt idx="201">
                  <c:v>48.345100000000002</c:v>
                </c:pt>
                <c:pt idx="202">
                  <c:v>48.302700000000002</c:v>
                </c:pt>
                <c:pt idx="203">
                  <c:v>48.261699999999998</c:v>
                </c:pt>
                <c:pt idx="204">
                  <c:v>48.221499999999999</c:v>
                </c:pt>
                <c:pt idx="205">
                  <c:v>48.182000000000002</c:v>
                </c:pt>
                <c:pt idx="206">
                  <c:v>48.143799999999999</c:v>
                </c:pt>
                <c:pt idx="207">
                  <c:v>48.1066</c:v>
                </c:pt>
                <c:pt idx="208">
                  <c:v>48.0702</c:v>
                </c:pt>
                <c:pt idx="209">
                  <c:v>48.034999999999997</c:v>
                </c:pt>
                <c:pt idx="210">
                  <c:v>48.000100000000003</c:v>
                </c:pt>
                <c:pt idx="211">
                  <c:v>47.966200000000001</c:v>
                </c:pt>
                <c:pt idx="212">
                  <c:v>47.9328</c:v>
                </c:pt>
                <c:pt idx="213">
                  <c:v>47.900599999999997</c:v>
                </c:pt>
                <c:pt idx="214">
                  <c:v>47.8688</c:v>
                </c:pt>
                <c:pt idx="215">
                  <c:v>47.838200000000001</c:v>
                </c:pt>
                <c:pt idx="216">
                  <c:v>47.807899999999997</c:v>
                </c:pt>
                <c:pt idx="217">
                  <c:v>47.778399999999998</c:v>
                </c:pt>
                <c:pt idx="218">
                  <c:v>47.749600000000001</c:v>
                </c:pt>
                <c:pt idx="219">
                  <c:v>47.7209</c:v>
                </c:pt>
                <c:pt idx="220">
                  <c:v>47.693300000000001</c:v>
                </c:pt>
                <c:pt idx="221">
                  <c:v>47.665999999999997</c:v>
                </c:pt>
                <c:pt idx="222">
                  <c:v>47.639600000000002</c:v>
                </c:pt>
                <c:pt idx="223">
                  <c:v>47.613599999999998</c:v>
                </c:pt>
                <c:pt idx="224">
                  <c:v>47.588500000000003</c:v>
                </c:pt>
                <c:pt idx="225">
                  <c:v>47.563099999999999</c:v>
                </c:pt>
                <c:pt idx="226">
                  <c:v>47.538600000000002</c:v>
                </c:pt>
                <c:pt idx="227">
                  <c:v>47.514800000000001</c:v>
                </c:pt>
                <c:pt idx="228">
                  <c:v>47.491300000000003</c:v>
                </c:pt>
                <c:pt idx="229">
                  <c:v>47.467799999999997</c:v>
                </c:pt>
                <c:pt idx="230">
                  <c:v>47.444899999999997</c:v>
                </c:pt>
                <c:pt idx="231">
                  <c:v>47.422899999999998</c:v>
                </c:pt>
                <c:pt idx="232">
                  <c:v>47.401499999999999</c:v>
                </c:pt>
                <c:pt idx="233">
                  <c:v>47.379300000000001</c:v>
                </c:pt>
                <c:pt idx="234">
                  <c:v>47.358699999999999</c:v>
                </c:pt>
                <c:pt idx="235">
                  <c:v>47.337899999999998</c:v>
                </c:pt>
                <c:pt idx="236">
                  <c:v>47.317700000000002</c:v>
                </c:pt>
                <c:pt idx="237">
                  <c:v>47.297600000000003</c:v>
                </c:pt>
                <c:pt idx="238">
                  <c:v>47.277299999999997</c:v>
                </c:pt>
                <c:pt idx="239">
                  <c:v>47.258200000000002</c:v>
                </c:pt>
                <c:pt idx="240">
                  <c:v>47.239199999999997</c:v>
                </c:pt>
                <c:pt idx="241">
                  <c:v>47.220599999999997</c:v>
                </c:pt>
                <c:pt idx="242">
                  <c:v>47.201799999999999</c:v>
                </c:pt>
                <c:pt idx="243">
                  <c:v>47.183399999999999</c:v>
                </c:pt>
                <c:pt idx="244">
                  <c:v>47.165900000000001</c:v>
                </c:pt>
                <c:pt idx="245">
                  <c:v>47.1479</c:v>
                </c:pt>
                <c:pt idx="246">
                  <c:v>47.130400000000002</c:v>
                </c:pt>
                <c:pt idx="247">
                  <c:v>47.113700000000001</c:v>
                </c:pt>
                <c:pt idx="248">
                  <c:v>47.096600000000002</c:v>
                </c:pt>
                <c:pt idx="249">
                  <c:v>47.079900000000002</c:v>
                </c:pt>
                <c:pt idx="250">
                  <c:v>47.063499999999998</c:v>
                </c:pt>
                <c:pt idx="251">
                  <c:v>47.046700000000001</c:v>
                </c:pt>
                <c:pt idx="252">
                  <c:v>47.031100000000002</c:v>
                </c:pt>
                <c:pt idx="253">
                  <c:v>47.015000000000001</c:v>
                </c:pt>
                <c:pt idx="254">
                  <c:v>46.999600000000001</c:v>
                </c:pt>
                <c:pt idx="255">
                  <c:v>46.983400000000003</c:v>
                </c:pt>
                <c:pt idx="256">
                  <c:v>46.968299999999999</c:v>
                </c:pt>
                <c:pt idx="257">
                  <c:v>46.953499999999998</c:v>
                </c:pt>
                <c:pt idx="258">
                  <c:v>46.938600000000001</c:v>
                </c:pt>
                <c:pt idx="259">
                  <c:v>46.924100000000003</c:v>
                </c:pt>
                <c:pt idx="260">
                  <c:v>46.909399999999998</c:v>
                </c:pt>
                <c:pt idx="261">
                  <c:v>46.894599999999997</c:v>
                </c:pt>
                <c:pt idx="262">
                  <c:v>46.88</c:v>
                </c:pt>
                <c:pt idx="263">
                  <c:v>46.866100000000003</c:v>
                </c:pt>
                <c:pt idx="264">
                  <c:v>46.852200000000003</c:v>
                </c:pt>
                <c:pt idx="265">
                  <c:v>46.8384</c:v>
                </c:pt>
                <c:pt idx="266">
                  <c:v>46.824100000000001</c:v>
                </c:pt>
                <c:pt idx="267">
                  <c:v>46.810899999999997</c:v>
                </c:pt>
                <c:pt idx="268">
                  <c:v>46.797499999999999</c:v>
                </c:pt>
                <c:pt idx="269">
                  <c:v>46.784399999999998</c:v>
                </c:pt>
                <c:pt idx="270">
                  <c:v>46.771000000000001</c:v>
                </c:pt>
                <c:pt idx="271">
                  <c:v>46.757399999999997</c:v>
                </c:pt>
                <c:pt idx="272">
                  <c:v>46.744599999999998</c:v>
                </c:pt>
                <c:pt idx="273">
                  <c:v>46.731900000000003</c:v>
                </c:pt>
                <c:pt idx="274">
                  <c:v>46.719000000000001</c:v>
                </c:pt>
                <c:pt idx="275">
                  <c:v>46.706400000000002</c:v>
                </c:pt>
                <c:pt idx="276">
                  <c:v>46.6935</c:v>
                </c:pt>
                <c:pt idx="277">
                  <c:v>46.6813</c:v>
                </c:pt>
                <c:pt idx="278">
                  <c:v>46.668799999999997</c:v>
                </c:pt>
                <c:pt idx="279">
                  <c:v>46.656500000000001</c:v>
                </c:pt>
                <c:pt idx="280">
                  <c:v>46.644500000000001</c:v>
                </c:pt>
                <c:pt idx="281">
                  <c:v>46.632599999999996</c:v>
                </c:pt>
                <c:pt idx="282">
                  <c:v>46.6205</c:v>
                </c:pt>
                <c:pt idx="283">
                  <c:v>46.608400000000003</c:v>
                </c:pt>
                <c:pt idx="284">
                  <c:v>46.596699999999998</c:v>
                </c:pt>
                <c:pt idx="285">
                  <c:v>46.584600000000002</c:v>
                </c:pt>
                <c:pt idx="286">
                  <c:v>46.573300000000003</c:v>
                </c:pt>
                <c:pt idx="287">
                  <c:v>46.561500000000002</c:v>
                </c:pt>
                <c:pt idx="288">
                  <c:v>46.550600000000003</c:v>
                </c:pt>
                <c:pt idx="289">
                  <c:v>46.537999999999997</c:v>
                </c:pt>
                <c:pt idx="290">
                  <c:v>46.526899999999998</c:v>
                </c:pt>
                <c:pt idx="291">
                  <c:v>46.515900000000002</c:v>
                </c:pt>
                <c:pt idx="292">
                  <c:v>46.5045</c:v>
                </c:pt>
                <c:pt idx="293">
                  <c:v>46.493299999999998</c:v>
                </c:pt>
                <c:pt idx="294">
                  <c:v>46.481699999999996</c:v>
                </c:pt>
                <c:pt idx="295">
                  <c:v>46.470799999999997</c:v>
                </c:pt>
                <c:pt idx="296">
                  <c:v>46.4602</c:v>
                </c:pt>
                <c:pt idx="297">
                  <c:v>46.449100000000001</c:v>
                </c:pt>
                <c:pt idx="298">
                  <c:v>46.438800000000001</c:v>
                </c:pt>
                <c:pt idx="299">
                  <c:v>46.427399999999999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0.92910000000000004</c:v>
                </c:pt>
                <c:pt idx="1">
                  <c:v>6.4980000000000002</c:v>
                </c:pt>
                <c:pt idx="2">
                  <c:v>11.5639</c:v>
                </c:pt>
                <c:pt idx="3">
                  <c:v>20.552600000000002</c:v>
                </c:pt>
                <c:pt idx="4">
                  <c:v>35.147199999999998</c:v>
                </c:pt>
                <c:pt idx="5">
                  <c:v>58.300800000000002</c:v>
                </c:pt>
                <c:pt idx="6">
                  <c:v>53.493299999999998</c:v>
                </c:pt>
                <c:pt idx="7">
                  <c:v>46.565399999999997</c:v>
                </c:pt>
                <c:pt idx="8">
                  <c:v>44.691899999999997</c:v>
                </c:pt>
                <c:pt idx="9">
                  <c:v>44.782899999999998</c:v>
                </c:pt>
                <c:pt idx="10">
                  <c:v>78.086699999999993</c:v>
                </c:pt>
                <c:pt idx="11">
                  <c:v>101.8659</c:v>
                </c:pt>
                <c:pt idx="12">
                  <c:v>116.5826</c:v>
                </c:pt>
                <c:pt idx="13">
                  <c:v>127.5389</c:v>
                </c:pt>
                <c:pt idx="14">
                  <c:v>108.4967</c:v>
                </c:pt>
                <c:pt idx="15">
                  <c:v>106.7526</c:v>
                </c:pt>
                <c:pt idx="16">
                  <c:v>119.13549999999999</c:v>
                </c:pt>
                <c:pt idx="17">
                  <c:v>113.7033</c:v>
                </c:pt>
                <c:pt idx="18">
                  <c:v>94.888400000000004</c:v>
                </c:pt>
                <c:pt idx="19">
                  <c:v>80.211100000000002</c:v>
                </c:pt>
                <c:pt idx="20">
                  <c:v>72.488200000000006</c:v>
                </c:pt>
                <c:pt idx="21">
                  <c:v>63.324599999999997</c:v>
                </c:pt>
                <c:pt idx="22">
                  <c:v>55.647500000000001</c:v>
                </c:pt>
                <c:pt idx="23">
                  <c:v>54.210099999999997</c:v>
                </c:pt>
                <c:pt idx="24">
                  <c:v>57.2958</c:v>
                </c:pt>
                <c:pt idx="25">
                  <c:v>61.297800000000002</c:v>
                </c:pt>
                <c:pt idx="26">
                  <c:v>64.047300000000007</c:v>
                </c:pt>
                <c:pt idx="27">
                  <c:v>64.132000000000005</c:v>
                </c:pt>
                <c:pt idx="28">
                  <c:v>64.718599999999995</c:v>
                </c:pt>
                <c:pt idx="29">
                  <c:v>68.923299999999998</c:v>
                </c:pt>
                <c:pt idx="30">
                  <c:v>68.815100000000001</c:v>
                </c:pt>
                <c:pt idx="31">
                  <c:v>65.575800000000001</c:v>
                </c:pt>
                <c:pt idx="32">
                  <c:v>60.984699999999997</c:v>
                </c:pt>
                <c:pt idx="33">
                  <c:v>62.746499999999997</c:v>
                </c:pt>
                <c:pt idx="34">
                  <c:v>64.7654</c:v>
                </c:pt>
                <c:pt idx="35">
                  <c:v>65.077299999999994</c:v>
                </c:pt>
                <c:pt idx="36">
                  <c:v>64.324100000000001</c:v>
                </c:pt>
                <c:pt idx="37">
                  <c:v>63.052</c:v>
                </c:pt>
                <c:pt idx="38">
                  <c:v>61.808300000000003</c:v>
                </c:pt>
                <c:pt idx="39">
                  <c:v>60.684399999999997</c:v>
                </c:pt>
                <c:pt idx="40">
                  <c:v>59.780900000000003</c:v>
                </c:pt>
                <c:pt idx="41">
                  <c:v>59.152700000000003</c:v>
                </c:pt>
                <c:pt idx="42">
                  <c:v>58.795099999999998</c:v>
                </c:pt>
                <c:pt idx="43">
                  <c:v>58.669499999999999</c:v>
                </c:pt>
                <c:pt idx="44">
                  <c:v>58.988999999999997</c:v>
                </c:pt>
                <c:pt idx="45">
                  <c:v>62.148800000000001</c:v>
                </c:pt>
                <c:pt idx="46">
                  <c:v>64.526499999999999</c:v>
                </c:pt>
                <c:pt idx="47">
                  <c:v>67.548599999999993</c:v>
                </c:pt>
                <c:pt idx="48">
                  <c:v>69.797300000000007</c:v>
                </c:pt>
                <c:pt idx="49">
                  <c:v>71.171300000000002</c:v>
                </c:pt>
                <c:pt idx="50">
                  <c:v>71.661299999999997</c:v>
                </c:pt>
                <c:pt idx="51">
                  <c:v>71.290099999999995</c:v>
                </c:pt>
                <c:pt idx="52">
                  <c:v>70.107299999999995</c:v>
                </c:pt>
                <c:pt idx="53">
                  <c:v>68.187200000000004</c:v>
                </c:pt>
                <c:pt idx="54">
                  <c:v>67.909800000000004</c:v>
                </c:pt>
                <c:pt idx="55">
                  <c:v>68.528199999999998</c:v>
                </c:pt>
                <c:pt idx="56">
                  <c:v>71.570300000000003</c:v>
                </c:pt>
                <c:pt idx="57">
                  <c:v>73.757800000000003</c:v>
                </c:pt>
                <c:pt idx="58">
                  <c:v>75.125100000000003</c:v>
                </c:pt>
                <c:pt idx="59">
                  <c:v>75.833600000000004</c:v>
                </c:pt>
                <c:pt idx="60">
                  <c:v>75.982600000000005</c:v>
                </c:pt>
                <c:pt idx="61">
                  <c:v>75.515900000000002</c:v>
                </c:pt>
                <c:pt idx="62">
                  <c:v>75.0779</c:v>
                </c:pt>
                <c:pt idx="63">
                  <c:v>74.361000000000004</c:v>
                </c:pt>
                <c:pt idx="64">
                  <c:v>73.196200000000005</c:v>
                </c:pt>
                <c:pt idx="65">
                  <c:v>71.825000000000003</c:v>
                </c:pt>
                <c:pt idx="66">
                  <c:v>70.147900000000007</c:v>
                </c:pt>
                <c:pt idx="67">
                  <c:v>68.291600000000003</c:v>
                </c:pt>
                <c:pt idx="68">
                  <c:v>67.467699999999994</c:v>
                </c:pt>
                <c:pt idx="69">
                  <c:v>67.119900000000001</c:v>
                </c:pt>
                <c:pt idx="70">
                  <c:v>65.787700000000001</c:v>
                </c:pt>
                <c:pt idx="71">
                  <c:v>63.638800000000003</c:v>
                </c:pt>
                <c:pt idx="72">
                  <c:v>62.718600000000002</c:v>
                </c:pt>
                <c:pt idx="73">
                  <c:v>61.622500000000002</c:v>
                </c:pt>
                <c:pt idx="74">
                  <c:v>61.337800000000001</c:v>
                </c:pt>
                <c:pt idx="75">
                  <c:v>61.280299999999997</c:v>
                </c:pt>
                <c:pt idx="76">
                  <c:v>61.072000000000003</c:v>
                </c:pt>
                <c:pt idx="77">
                  <c:v>60.745899999999999</c:v>
                </c:pt>
                <c:pt idx="78">
                  <c:v>60.3322</c:v>
                </c:pt>
                <c:pt idx="79">
                  <c:v>59.854999999999997</c:v>
                </c:pt>
                <c:pt idx="80">
                  <c:v>59.335999999999999</c:v>
                </c:pt>
                <c:pt idx="81">
                  <c:v>58.791800000000002</c:v>
                </c:pt>
                <c:pt idx="82">
                  <c:v>58.2361</c:v>
                </c:pt>
                <c:pt idx="83">
                  <c:v>57.679900000000004</c:v>
                </c:pt>
                <c:pt idx="84">
                  <c:v>57.130400000000002</c:v>
                </c:pt>
                <c:pt idx="85">
                  <c:v>56.593200000000003</c:v>
                </c:pt>
                <c:pt idx="86">
                  <c:v>56.071899999999999</c:v>
                </c:pt>
                <c:pt idx="87">
                  <c:v>55.568399999999997</c:v>
                </c:pt>
                <c:pt idx="88">
                  <c:v>55.083300000000001</c:v>
                </c:pt>
                <c:pt idx="89">
                  <c:v>55.089199999999998</c:v>
                </c:pt>
                <c:pt idx="90">
                  <c:v>55.426400000000001</c:v>
                </c:pt>
                <c:pt idx="91">
                  <c:v>55.645000000000003</c:v>
                </c:pt>
                <c:pt idx="92">
                  <c:v>55.753599999999999</c:v>
                </c:pt>
                <c:pt idx="93">
                  <c:v>55.757599999999996</c:v>
                </c:pt>
                <c:pt idx="94">
                  <c:v>55.662799999999997</c:v>
                </c:pt>
                <c:pt idx="95">
                  <c:v>55.473999999999997</c:v>
                </c:pt>
                <c:pt idx="96">
                  <c:v>55.195300000000003</c:v>
                </c:pt>
                <c:pt idx="97">
                  <c:v>54.833300000000001</c:v>
                </c:pt>
                <c:pt idx="98">
                  <c:v>54.436</c:v>
                </c:pt>
                <c:pt idx="99">
                  <c:v>53.956800000000001</c:v>
                </c:pt>
                <c:pt idx="100">
                  <c:v>53.400599999999997</c:v>
                </c:pt>
                <c:pt idx="101">
                  <c:v>52.770400000000002</c:v>
                </c:pt>
                <c:pt idx="102">
                  <c:v>52.798699999999997</c:v>
                </c:pt>
                <c:pt idx="103">
                  <c:v>52.8752</c:v>
                </c:pt>
                <c:pt idx="104">
                  <c:v>52.9602</c:v>
                </c:pt>
                <c:pt idx="105">
                  <c:v>53.0518</c:v>
                </c:pt>
                <c:pt idx="106">
                  <c:v>53.148800000000001</c:v>
                </c:pt>
                <c:pt idx="107">
                  <c:v>53.249699999999997</c:v>
                </c:pt>
                <c:pt idx="108">
                  <c:v>53.353200000000001</c:v>
                </c:pt>
                <c:pt idx="109">
                  <c:v>53.458300000000001</c:v>
                </c:pt>
                <c:pt idx="110">
                  <c:v>53.563600000000001</c:v>
                </c:pt>
                <c:pt idx="111">
                  <c:v>53.668399999999998</c:v>
                </c:pt>
                <c:pt idx="112">
                  <c:v>53.771599999999999</c:v>
                </c:pt>
                <c:pt idx="113">
                  <c:v>53.872399999999999</c:v>
                </c:pt>
                <c:pt idx="114">
                  <c:v>53.970100000000002</c:v>
                </c:pt>
                <c:pt idx="115">
                  <c:v>54.064100000000003</c:v>
                </c:pt>
                <c:pt idx="116">
                  <c:v>54.153700000000001</c:v>
                </c:pt>
                <c:pt idx="117">
                  <c:v>54.238500000000002</c:v>
                </c:pt>
                <c:pt idx="118">
                  <c:v>54.317900000000002</c:v>
                </c:pt>
                <c:pt idx="119">
                  <c:v>54.3917</c:v>
                </c:pt>
                <c:pt idx="120">
                  <c:v>54.459499999999998</c:v>
                </c:pt>
                <c:pt idx="121">
                  <c:v>54.5212</c:v>
                </c:pt>
                <c:pt idx="122">
                  <c:v>54.576500000000003</c:v>
                </c:pt>
                <c:pt idx="123">
                  <c:v>54.6252</c:v>
                </c:pt>
                <c:pt idx="124">
                  <c:v>54.667099999999998</c:v>
                </c:pt>
                <c:pt idx="125">
                  <c:v>54.702199999999998</c:v>
                </c:pt>
                <c:pt idx="126">
                  <c:v>54.730499999999999</c:v>
                </c:pt>
                <c:pt idx="127">
                  <c:v>54.752099999999999</c:v>
                </c:pt>
                <c:pt idx="128">
                  <c:v>54.766800000000003</c:v>
                </c:pt>
                <c:pt idx="129">
                  <c:v>54.774900000000002</c:v>
                </c:pt>
                <c:pt idx="130">
                  <c:v>54.776299999999999</c:v>
                </c:pt>
                <c:pt idx="131">
                  <c:v>54.771099999999997</c:v>
                </c:pt>
                <c:pt idx="132">
                  <c:v>54.759399999999999</c:v>
                </c:pt>
                <c:pt idx="133">
                  <c:v>54.741300000000003</c:v>
                </c:pt>
                <c:pt idx="134">
                  <c:v>54.717100000000002</c:v>
                </c:pt>
                <c:pt idx="135">
                  <c:v>54.686900000000001</c:v>
                </c:pt>
                <c:pt idx="136">
                  <c:v>54.6509</c:v>
                </c:pt>
                <c:pt idx="137">
                  <c:v>54.608899999999998</c:v>
                </c:pt>
                <c:pt idx="138">
                  <c:v>54.561599999999999</c:v>
                </c:pt>
                <c:pt idx="139">
                  <c:v>54.508899999999997</c:v>
                </c:pt>
                <c:pt idx="140">
                  <c:v>54.451099999999997</c:v>
                </c:pt>
                <c:pt idx="141">
                  <c:v>54.388500000000001</c:v>
                </c:pt>
                <c:pt idx="142">
                  <c:v>54.320900000000002</c:v>
                </c:pt>
                <c:pt idx="143">
                  <c:v>54.248800000000003</c:v>
                </c:pt>
                <c:pt idx="144">
                  <c:v>54.1723</c:v>
                </c:pt>
                <c:pt idx="145">
                  <c:v>54.0916</c:v>
                </c:pt>
                <c:pt idx="146">
                  <c:v>54.006999999999998</c:v>
                </c:pt>
                <c:pt idx="147">
                  <c:v>53.918599999999998</c:v>
                </c:pt>
                <c:pt idx="148">
                  <c:v>53.826599999999999</c:v>
                </c:pt>
                <c:pt idx="149">
                  <c:v>53.731000000000002</c:v>
                </c:pt>
                <c:pt idx="150">
                  <c:v>53.632199999999997</c:v>
                </c:pt>
                <c:pt idx="151">
                  <c:v>53.5306</c:v>
                </c:pt>
                <c:pt idx="152">
                  <c:v>53.425899999999999</c:v>
                </c:pt>
                <c:pt idx="153">
                  <c:v>53.318600000000004</c:v>
                </c:pt>
                <c:pt idx="154">
                  <c:v>53.2087</c:v>
                </c:pt>
                <c:pt idx="155">
                  <c:v>53.096499999999999</c:v>
                </c:pt>
                <c:pt idx="156">
                  <c:v>52.982100000000003</c:v>
                </c:pt>
                <c:pt idx="157">
                  <c:v>52.865499999999997</c:v>
                </c:pt>
                <c:pt idx="158">
                  <c:v>52.747</c:v>
                </c:pt>
                <c:pt idx="159">
                  <c:v>52.627000000000002</c:v>
                </c:pt>
                <c:pt idx="160">
                  <c:v>52.505200000000002</c:v>
                </c:pt>
                <c:pt idx="161">
                  <c:v>52.381700000000002</c:v>
                </c:pt>
                <c:pt idx="162">
                  <c:v>52.257199999999997</c:v>
                </c:pt>
                <c:pt idx="163">
                  <c:v>52.1312</c:v>
                </c:pt>
                <c:pt idx="164">
                  <c:v>52.0045</c:v>
                </c:pt>
                <c:pt idx="165">
                  <c:v>51.8765</c:v>
                </c:pt>
                <c:pt idx="166">
                  <c:v>51.747700000000002</c:v>
                </c:pt>
                <c:pt idx="167">
                  <c:v>51.618099999999998</c:v>
                </c:pt>
                <c:pt idx="168">
                  <c:v>51.487699999999997</c:v>
                </c:pt>
                <c:pt idx="169">
                  <c:v>51.357100000000003</c:v>
                </c:pt>
                <c:pt idx="170">
                  <c:v>51.225900000000003</c:v>
                </c:pt>
                <c:pt idx="171">
                  <c:v>51.094200000000001</c:v>
                </c:pt>
                <c:pt idx="172">
                  <c:v>50.9621</c:v>
                </c:pt>
                <c:pt idx="173">
                  <c:v>50.830300000000001</c:v>
                </c:pt>
                <c:pt idx="174">
                  <c:v>50.698</c:v>
                </c:pt>
                <c:pt idx="175">
                  <c:v>50.565800000000003</c:v>
                </c:pt>
                <c:pt idx="176">
                  <c:v>50.433700000000002</c:v>
                </c:pt>
                <c:pt idx="177">
                  <c:v>50.301200000000001</c:v>
                </c:pt>
                <c:pt idx="178">
                  <c:v>50.169499999999999</c:v>
                </c:pt>
                <c:pt idx="179">
                  <c:v>50.037700000000001</c:v>
                </c:pt>
                <c:pt idx="180">
                  <c:v>49.906100000000002</c:v>
                </c:pt>
                <c:pt idx="181">
                  <c:v>49.775199999999998</c:v>
                </c:pt>
                <c:pt idx="182">
                  <c:v>49.644100000000002</c:v>
                </c:pt>
                <c:pt idx="183">
                  <c:v>49.513599999999997</c:v>
                </c:pt>
                <c:pt idx="184">
                  <c:v>49.383699999999997</c:v>
                </c:pt>
                <c:pt idx="185">
                  <c:v>49.254899999999999</c:v>
                </c:pt>
                <c:pt idx="186">
                  <c:v>49.125999999999998</c:v>
                </c:pt>
                <c:pt idx="187">
                  <c:v>48.998100000000001</c:v>
                </c:pt>
                <c:pt idx="188">
                  <c:v>48.870699999999999</c:v>
                </c:pt>
                <c:pt idx="189">
                  <c:v>48.744</c:v>
                </c:pt>
                <c:pt idx="190">
                  <c:v>48.617800000000003</c:v>
                </c:pt>
                <c:pt idx="191">
                  <c:v>48.4925</c:v>
                </c:pt>
                <c:pt idx="192">
                  <c:v>48.3675</c:v>
                </c:pt>
                <c:pt idx="193">
                  <c:v>48.244</c:v>
                </c:pt>
                <c:pt idx="194">
                  <c:v>48.120899999999999</c:v>
                </c:pt>
                <c:pt idx="195">
                  <c:v>47.998800000000003</c:v>
                </c:pt>
                <c:pt idx="196">
                  <c:v>47.878100000000003</c:v>
                </c:pt>
                <c:pt idx="197">
                  <c:v>47.7575</c:v>
                </c:pt>
                <c:pt idx="198">
                  <c:v>47.637900000000002</c:v>
                </c:pt>
                <c:pt idx="199">
                  <c:v>47.519399999999997</c:v>
                </c:pt>
                <c:pt idx="200">
                  <c:v>47.401699999999998</c:v>
                </c:pt>
                <c:pt idx="201">
                  <c:v>47.285299999999999</c:v>
                </c:pt>
                <c:pt idx="202">
                  <c:v>47.169499999999999</c:v>
                </c:pt>
                <c:pt idx="203">
                  <c:v>47.055100000000003</c:v>
                </c:pt>
                <c:pt idx="204">
                  <c:v>46.941499999999998</c:v>
                </c:pt>
                <c:pt idx="205">
                  <c:v>46.828200000000002</c:v>
                </c:pt>
                <c:pt idx="206">
                  <c:v>46.716500000000003</c:v>
                </c:pt>
                <c:pt idx="207">
                  <c:v>46.606099999999998</c:v>
                </c:pt>
                <c:pt idx="208">
                  <c:v>46.496400000000001</c:v>
                </c:pt>
                <c:pt idx="209">
                  <c:v>46.388199999999998</c:v>
                </c:pt>
                <c:pt idx="210">
                  <c:v>46.2804</c:v>
                </c:pt>
                <c:pt idx="211">
                  <c:v>46.1738</c:v>
                </c:pt>
                <c:pt idx="212">
                  <c:v>46.067799999999998</c:v>
                </c:pt>
                <c:pt idx="213">
                  <c:v>45.9634</c:v>
                </c:pt>
                <c:pt idx="214">
                  <c:v>45.8596</c:v>
                </c:pt>
                <c:pt idx="215">
                  <c:v>45.7575</c:v>
                </c:pt>
                <c:pt idx="216">
                  <c:v>45.655900000000003</c:v>
                </c:pt>
                <c:pt idx="217">
                  <c:v>45.555599999999998</c:v>
                </c:pt>
                <c:pt idx="218">
                  <c:v>45.456299999999999</c:v>
                </c:pt>
                <c:pt idx="219">
                  <c:v>45.357300000000002</c:v>
                </c:pt>
                <c:pt idx="220">
                  <c:v>45.260199999999998</c:v>
                </c:pt>
                <c:pt idx="221">
                  <c:v>45.163400000000003</c:v>
                </c:pt>
                <c:pt idx="222">
                  <c:v>45.068399999999997</c:v>
                </c:pt>
                <c:pt idx="223">
                  <c:v>44.9741</c:v>
                </c:pt>
                <c:pt idx="224">
                  <c:v>44.8812</c:v>
                </c:pt>
                <c:pt idx="225">
                  <c:v>44.788200000000003</c:v>
                </c:pt>
                <c:pt idx="226">
                  <c:v>44.696899999999999</c:v>
                </c:pt>
                <c:pt idx="227">
                  <c:v>44.6068</c:v>
                </c:pt>
                <c:pt idx="228">
                  <c:v>44.517600000000002</c:v>
                </c:pt>
                <c:pt idx="229">
                  <c:v>44.428600000000003</c:v>
                </c:pt>
                <c:pt idx="230">
                  <c:v>44.340800000000002</c:v>
                </c:pt>
                <c:pt idx="231">
                  <c:v>44.254800000000003</c:v>
                </c:pt>
                <c:pt idx="232">
                  <c:v>44.17</c:v>
                </c:pt>
                <c:pt idx="233">
                  <c:v>44.084400000000002</c:v>
                </c:pt>
                <c:pt idx="234">
                  <c:v>44.0015</c:v>
                </c:pt>
                <c:pt idx="235">
                  <c:v>43.918799999999997</c:v>
                </c:pt>
                <c:pt idx="236">
                  <c:v>43.837299999999999</c:v>
                </c:pt>
                <c:pt idx="237">
                  <c:v>43.756500000000003</c:v>
                </c:pt>
                <c:pt idx="238">
                  <c:v>43.675699999999999</c:v>
                </c:pt>
                <c:pt idx="239">
                  <c:v>43.597099999999998</c:v>
                </c:pt>
                <c:pt idx="240">
                  <c:v>43.519199999999998</c:v>
                </c:pt>
                <c:pt idx="241">
                  <c:v>43.442399999999999</c:v>
                </c:pt>
                <c:pt idx="242">
                  <c:v>43.365699999999997</c:v>
                </c:pt>
                <c:pt idx="243">
                  <c:v>43.289900000000003</c:v>
                </c:pt>
                <c:pt idx="244">
                  <c:v>43.216000000000001</c:v>
                </c:pt>
                <c:pt idx="245">
                  <c:v>43.1419</c:v>
                </c:pt>
                <c:pt idx="246">
                  <c:v>43.069000000000003</c:v>
                </c:pt>
                <c:pt idx="247">
                  <c:v>42.997700000000002</c:v>
                </c:pt>
                <c:pt idx="248">
                  <c:v>42.926299999999998</c:v>
                </c:pt>
                <c:pt idx="249">
                  <c:v>42.856000000000002</c:v>
                </c:pt>
                <c:pt idx="250">
                  <c:v>42.786700000000003</c:v>
                </c:pt>
                <c:pt idx="251">
                  <c:v>42.717199999999998</c:v>
                </c:pt>
                <c:pt idx="252">
                  <c:v>42.65</c:v>
                </c:pt>
                <c:pt idx="253">
                  <c:v>42.582599999999999</c:v>
                </c:pt>
                <c:pt idx="254">
                  <c:v>42.516800000000003</c:v>
                </c:pt>
                <c:pt idx="255">
                  <c:v>42.450099999999999</c:v>
                </c:pt>
                <c:pt idx="256">
                  <c:v>42.3857</c:v>
                </c:pt>
                <c:pt idx="257">
                  <c:v>42.322299999999998</c:v>
                </c:pt>
                <c:pt idx="258">
                  <c:v>42.2592</c:v>
                </c:pt>
                <c:pt idx="259">
                  <c:v>42.197000000000003</c:v>
                </c:pt>
                <c:pt idx="260">
                  <c:v>42.135100000000001</c:v>
                </c:pt>
                <c:pt idx="261">
                  <c:v>42.073500000000003</c:v>
                </c:pt>
                <c:pt idx="262">
                  <c:v>42.012799999999999</c:v>
                </c:pt>
                <c:pt idx="263">
                  <c:v>41.953699999999998</c:v>
                </c:pt>
                <c:pt idx="264">
                  <c:v>41.8949</c:v>
                </c:pt>
                <c:pt idx="265">
                  <c:v>41.8369</c:v>
                </c:pt>
                <c:pt idx="266">
                  <c:v>41.778399999999998</c:v>
                </c:pt>
                <c:pt idx="267">
                  <c:v>41.722299999999997</c:v>
                </c:pt>
                <c:pt idx="268">
                  <c:v>41.666200000000003</c:v>
                </c:pt>
                <c:pt idx="269">
                  <c:v>41.6111</c:v>
                </c:pt>
                <c:pt idx="270">
                  <c:v>41.556100000000001</c:v>
                </c:pt>
                <c:pt idx="271">
                  <c:v>41.501100000000001</c:v>
                </c:pt>
                <c:pt idx="272">
                  <c:v>41.447800000000001</c:v>
                </c:pt>
                <c:pt idx="273">
                  <c:v>41.395299999999999</c:v>
                </c:pt>
                <c:pt idx="274">
                  <c:v>41.342799999999997</c:v>
                </c:pt>
                <c:pt idx="275">
                  <c:v>41.291200000000003</c:v>
                </c:pt>
                <c:pt idx="276">
                  <c:v>41.239600000000003</c:v>
                </c:pt>
                <c:pt idx="277">
                  <c:v>41.189500000000002</c:v>
                </c:pt>
                <c:pt idx="278">
                  <c:v>41.139499999999998</c:v>
                </c:pt>
                <c:pt idx="279">
                  <c:v>41.090200000000003</c:v>
                </c:pt>
                <c:pt idx="280">
                  <c:v>41.041699999999999</c:v>
                </c:pt>
                <c:pt idx="281">
                  <c:v>40.993899999999996</c:v>
                </c:pt>
                <c:pt idx="282">
                  <c:v>40.946100000000001</c:v>
                </c:pt>
                <c:pt idx="283">
                  <c:v>40.899000000000001</c:v>
                </c:pt>
                <c:pt idx="284">
                  <c:v>40.852699999999999</c:v>
                </c:pt>
                <c:pt idx="285">
                  <c:v>40.806199999999997</c:v>
                </c:pt>
                <c:pt idx="286">
                  <c:v>40.761400000000002</c:v>
                </c:pt>
                <c:pt idx="287">
                  <c:v>40.716299999999997</c:v>
                </c:pt>
                <c:pt idx="288">
                  <c:v>40.672899999999998</c:v>
                </c:pt>
                <c:pt idx="289">
                  <c:v>40.627400000000002</c:v>
                </c:pt>
                <c:pt idx="290">
                  <c:v>40.584499999999998</c:v>
                </c:pt>
                <c:pt idx="291">
                  <c:v>40.542200000000001</c:v>
                </c:pt>
                <c:pt idx="292">
                  <c:v>40.499699999999997</c:v>
                </c:pt>
                <c:pt idx="293">
                  <c:v>40.457799999999999</c:v>
                </c:pt>
                <c:pt idx="294">
                  <c:v>40.415700000000001</c:v>
                </c:pt>
                <c:pt idx="295">
                  <c:v>40.3752</c:v>
                </c:pt>
                <c:pt idx="296">
                  <c:v>40.335299999999997</c:v>
                </c:pt>
                <c:pt idx="297">
                  <c:v>40.295200000000001</c:v>
                </c:pt>
                <c:pt idx="298">
                  <c:v>40.256500000000003</c:v>
                </c:pt>
                <c:pt idx="299">
                  <c:v>40.2166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0.43509999999999999</c:v>
                </c:pt>
                <c:pt idx="1">
                  <c:v>3.1591999999999998</c:v>
                </c:pt>
                <c:pt idx="2">
                  <c:v>8.6270000000000007</c:v>
                </c:pt>
                <c:pt idx="3">
                  <c:v>10.443199999999999</c:v>
                </c:pt>
                <c:pt idx="4">
                  <c:v>14.6922</c:v>
                </c:pt>
                <c:pt idx="5">
                  <c:v>21.622199999999999</c:v>
                </c:pt>
                <c:pt idx="6">
                  <c:v>19.4665</c:v>
                </c:pt>
                <c:pt idx="7">
                  <c:v>16.7836</c:v>
                </c:pt>
                <c:pt idx="8">
                  <c:v>23.236799999999999</c:v>
                </c:pt>
                <c:pt idx="9">
                  <c:v>31.146799999999999</c:v>
                </c:pt>
                <c:pt idx="10">
                  <c:v>24.621700000000001</c:v>
                </c:pt>
                <c:pt idx="11">
                  <c:v>28.813800000000001</c:v>
                </c:pt>
                <c:pt idx="12">
                  <c:v>39.628300000000003</c:v>
                </c:pt>
                <c:pt idx="13">
                  <c:v>41.443899999999999</c:v>
                </c:pt>
                <c:pt idx="14">
                  <c:v>30.768799999999999</c:v>
                </c:pt>
                <c:pt idx="15">
                  <c:v>28.862100000000002</c:v>
                </c:pt>
                <c:pt idx="16">
                  <c:v>29.311599999999999</c:v>
                </c:pt>
                <c:pt idx="17">
                  <c:v>33.168399999999998</c:v>
                </c:pt>
                <c:pt idx="18">
                  <c:v>47.780299999999997</c:v>
                </c:pt>
                <c:pt idx="19">
                  <c:v>50.216000000000001</c:v>
                </c:pt>
                <c:pt idx="20">
                  <c:v>46.780799999999999</c:v>
                </c:pt>
                <c:pt idx="21">
                  <c:v>39.448900000000002</c:v>
                </c:pt>
                <c:pt idx="22">
                  <c:v>34.707000000000001</c:v>
                </c:pt>
                <c:pt idx="23">
                  <c:v>35.994900000000001</c:v>
                </c:pt>
                <c:pt idx="24">
                  <c:v>39.899500000000003</c:v>
                </c:pt>
                <c:pt idx="25">
                  <c:v>47.386099999999999</c:v>
                </c:pt>
                <c:pt idx="26">
                  <c:v>54.002299999999998</c:v>
                </c:pt>
                <c:pt idx="27">
                  <c:v>57.966900000000003</c:v>
                </c:pt>
                <c:pt idx="28">
                  <c:v>64.236999999999995</c:v>
                </c:pt>
                <c:pt idx="29">
                  <c:v>66.291300000000007</c:v>
                </c:pt>
                <c:pt idx="30">
                  <c:v>68.141300000000001</c:v>
                </c:pt>
                <c:pt idx="31">
                  <c:v>66.301699999999997</c:v>
                </c:pt>
                <c:pt idx="32">
                  <c:v>66.649000000000001</c:v>
                </c:pt>
                <c:pt idx="33">
                  <c:v>66.4268</c:v>
                </c:pt>
                <c:pt idx="34">
                  <c:v>64.317800000000005</c:v>
                </c:pt>
                <c:pt idx="35">
                  <c:v>61.354300000000002</c:v>
                </c:pt>
                <c:pt idx="36">
                  <c:v>56.9803</c:v>
                </c:pt>
                <c:pt idx="37">
                  <c:v>51.868600000000001</c:v>
                </c:pt>
                <c:pt idx="38">
                  <c:v>46.153700000000001</c:v>
                </c:pt>
                <c:pt idx="39">
                  <c:v>43.100200000000001</c:v>
                </c:pt>
                <c:pt idx="40">
                  <c:v>44.380099999999999</c:v>
                </c:pt>
                <c:pt idx="41">
                  <c:v>45.078099999999999</c:v>
                </c:pt>
                <c:pt idx="42">
                  <c:v>45.0471</c:v>
                </c:pt>
                <c:pt idx="43">
                  <c:v>44.475000000000001</c:v>
                </c:pt>
                <c:pt idx="44">
                  <c:v>43.531500000000001</c:v>
                </c:pt>
                <c:pt idx="45">
                  <c:v>42.429600000000001</c:v>
                </c:pt>
                <c:pt idx="46">
                  <c:v>41.097099999999998</c:v>
                </c:pt>
                <c:pt idx="47">
                  <c:v>39.494500000000002</c:v>
                </c:pt>
                <c:pt idx="48">
                  <c:v>37.677799999999998</c:v>
                </c:pt>
                <c:pt idx="49">
                  <c:v>35.743000000000002</c:v>
                </c:pt>
                <c:pt idx="50">
                  <c:v>33.8005</c:v>
                </c:pt>
                <c:pt idx="51">
                  <c:v>32.686900000000001</c:v>
                </c:pt>
                <c:pt idx="52">
                  <c:v>31.752099999999999</c:v>
                </c:pt>
                <c:pt idx="53">
                  <c:v>30.828399999999998</c:v>
                </c:pt>
                <c:pt idx="54">
                  <c:v>29.9452</c:v>
                </c:pt>
                <c:pt idx="55">
                  <c:v>29.1142</c:v>
                </c:pt>
                <c:pt idx="56">
                  <c:v>29.684000000000001</c:v>
                </c:pt>
                <c:pt idx="57">
                  <c:v>29.892299999999999</c:v>
                </c:pt>
                <c:pt idx="58">
                  <c:v>30.236599999999999</c:v>
                </c:pt>
                <c:pt idx="59">
                  <c:v>30.755199999999999</c:v>
                </c:pt>
                <c:pt idx="60">
                  <c:v>31.087399999999999</c:v>
                </c:pt>
                <c:pt idx="61">
                  <c:v>31.263400000000001</c:v>
                </c:pt>
                <c:pt idx="62">
                  <c:v>31.373899999999999</c:v>
                </c:pt>
                <c:pt idx="63">
                  <c:v>31.291699999999999</c:v>
                </c:pt>
                <c:pt idx="64">
                  <c:v>31.331499999999998</c:v>
                </c:pt>
                <c:pt idx="65">
                  <c:v>31.387</c:v>
                </c:pt>
                <c:pt idx="66">
                  <c:v>31.608899999999998</c:v>
                </c:pt>
                <c:pt idx="67">
                  <c:v>32.496000000000002</c:v>
                </c:pt>
                <c:pt idx="68">
                  <c:v>32.913600000000002</c:v>
                </c:pt>
                <c:pt idx="69">
                  <c:v>32.873100000000001</c:v>
                </c:pt>
                <c:pt idx="70">
                  <c:v>33.601199999999999</c:v>
                </c:pt>
                <c:pt idx="71">
                  <c:v>34.304200000000002</c:v>
                </c:pt>
                <c:pt idx="72">
                  <c:v>34.789000000000001</c:v>
                </c:pt>
                <c:pt idx="73">
                  <c:v>35.098399999999998</c:v>
                </c:pt>
                <c:pt idx="74">
                  <c:v>35.207500000000003</c:v>
                </c:pt>
                <c:pt idx="75">
                  <c:v>35.135100000000001</c:v>
                </c:pt>
                <c:pt idx="76">
                  <c:v>34.905000000000001</c:v>
                </c:pt>
                <c:pt idx="77">
                  <c:v>34.562100000000001</c:v>
                </c:pt>
                <c:pt idx="78">
                  <c:v>34.097999999999999</c:v>
                </c:pt>
                <c:pt idx="79">
                  <c:v>33.6982</c:v>
                </c:pt>
                <c:pt idx="80">
                  <c:v>33.608800000000002</c:v>
                </c:pt>
                <c:pt idx="81">
                  <c:v>33.454599999999999</c:v>
                </c:pt>
                <c:pt idx="82">
                  <c:v>33.116300000000003</c:v>
                </c:pt>
                <c:pt idx="83">
                  <c:v>32.6143</c:v>
                </c:pt>
                <c:pt idx="84">
                  <c:v>31.968699999999998</c:v>
                </c:pt>
                <c:pt idx="85">
                  <c:v>31.447800000000001</c:v>
                </c:pt>
                <c:pt idx="86">
                  <c:v>30.978300000000001</c:v>
                </c:pt>
                <c:pt idx="87">
                  <c:v>30.3901</c:v>
                </c:pt>
                <c:pt idx="88">
                  <c:v>29.701000000000001</c:v>
                </c:pt>
                <c:pt idx="89">
                  <c:v>29.632300000000001</c:v>
                </c:pt>
                <c:pt idx="90">
                  <c:v>29.584199999999999</c:v>
                </c:pt>
                <c:pt idx="91">
                  <c:v>29.485700000000001</c:v>
                </c:pt>
                <c:pt idx="92">
                  <c:v>29.371400000000001</c:v>
                </c:pt>
                <c:pt idx="93">
                  <c:v>29.2181</c:v>
                </c:pt>
                <c:pt idx="94">
                  <c:v>29.028600000000001</c:v>
                </c:pt>
                <c:pt idx="95">
                  <c:v>28.806899999999999</c:v>
                </c:pt>
                <c:pt idx="96">
                  <c:v>28.555900000000001</c:v>
                </c:pt>
                <c:pt idx="97">
                  <c:v>28.278300000000002</c:v>
                </c:pt>
                <c:pt idx="98">
                  <c:v>27.976299999999998</c:v>
                </c:pt>
                <c:pt idx="99">
                  <c:v>27.651800000000001</c:v>
                </c:pt>
                <c:pt idx="100">
                  <c:v>27.306699999999999</c:v>
                </c:pt>
                <c:pt idx="101">
                  <c:v>26.942499999999999</c:v>
                </c:pt>
                <c:pt idx="102">
                  <c:v>26.560600000000001</c:v>
                </c:pt>
                <c:pt idx="103">
                  <c:v>26.161999999999999</c:v>
                </c:pt>
                <c:pt idx="104">
                  <c:v>25.7546</c:v>
                </c:pt>
                <c:pt idx="105">
                  <c:v>25.340800000000002</c:v>
                </c:pt>
                <c:pt idx="106">
                  <c:v>24.9131</c:v>
                </c:pt>
                <c:pt idx="107">
                  <c:v>24.867100000000001</c:v>
                </c:pt>
                <c:pt idx="108">
                  <c:v>24.970400000000001</c:v>
                </c:pt>
                <c:pt idx="109">
                  <c:v>25.0669</c:v>
                </c:pt>
                <c:pt idx="110">
                  <c:v>25.156300000000002</c:v>
                </c:pt>
                <c:pt idx="111">
                  <c:v>25.238800000000001</c:v>
                </c:pt>
                <c:pt idx="112">
                  <c:v>25.3141</c:v>
                </c:pt>
                <c:pt idx="113">
                  <c:v>25.381900000000002</c:v>
                </c:pt>
                <c:pt idx="114">
                  <c:v>25.442</c:v>
                </c:pt>
                <c:pt idx="115">
                  <c:v>25.499700000000001</c:v>
                </c:pt>
                <c:pt idx="116">
                  <c:v>25.552299999999999</c:v>
                </c:pt>
                <c:pt idx="117">
                  <c:v>25.595800000000001</c:v>
                </c:pt>
                <c:pt idx="118">
                  <c:v>25.6296</c:v>
                </c:pt>
                <c:pt idx="119">
                  <c:v>25.652899999999999</c:v>
                </c:pt>
                <c:pt idx="120">
                  <c:v>25.665600000000001</c:v>
                </c:pt>
                <c:pt idx="121">
                  <c:v>25.667100000000001</c:v>
                </c:pt>
                <c:pt idx="122">
                  <c:v>25.656600000000001</c:v>
                </c:pt>
                <c:pt idx="123">
                  <c:v>25.634</c:v>
                </c:pt>
                <c:pt idx="124">
                  <c:v>25.598800000000001</c:v>
                </c:pt>
                <c:pt idx="125">
                  <c:v>25.550999999999998</c:v>
                </c:pt>
                <c:pt idx="126">
                  <c:v>25.489799999999999</c:v>
                </c:pt>
                <c:pt idx="127">
                  <c:v>25.415199999999999</c:v>
                </c:pt>
                <c:pt idx="128">
                  <c:v>25.3276</c:v>
                </c:pt>
                <c:pt idx="129">
                  <c:v>25.226400000000002</c:v>
                </c:pt>
                <c:pt idx="130">
                  <c:v>25.112100000000002</c:v>
                </c:pt>
                <c:pt idx="131">
                  <c:v>24.9849</c:v>
                </c:pt>
                <c:pt idx="132">
                  <c:v>24.844899999999999</c:v>
                </c:pt>
                <c:pt idx="133">
                  <c:v>24.692699999999999</c:v>
                </c:pt>
                <c:pt idx="134">
                  <c:v>24.528300000000002</c:v>
                </c:pt>
                <c:pt idx="135">
                  <c:v>24.352900000000002</c:v>
                </c:pt>
                <c:pt idx="136">
                  <c:v>24.166699999999999</c:v>
                </c:pt>
                <c:pt idx="137">
                  <c:v>23.970400000000001</c:v>
                </c:pt>
                <c:pt idx="138">
                  <c:v>23.764299999999999</c:v>
                </c:pt>
                <c:pt idx="139">
                  <c:v>23.55</c:v>
                </c:pt>
                <c:pt idx="140">
                  <c:v>23.3276</c:v>
                </c:pt>
                <c:pt idx="141">
                  <c:v>23.130400000000002</c:v>
                </c:pt>
                <c:pt idx="142">
                  <c:v>22.944700000000001</c:v>
                </c:pt>
                <c:pt idx="143">
                  <c:v>22.750900000000001</c:v>
                </c:pt>
                <c:pt idx="144">
                  <c:v>22.549299999999999</c:v>
                </c:pt>
                <c:pt idx="145">
                  <c:v>22.393799999999999</c:v>
                </c:pt>
                <c:pt idx="146">
                  <c:v>22.4648</c:v>
                </c:pt>
                <c:pt idx="147">
                  <c:v>22.529</c:v>
                </c:pt>
                <c:pt idx="148">
                  <c:v>22.586400000000001</c:v>
                </c:pt>
                <c:pt idx="149">
                  <c:v>22.637499999999999</c:v>
                </c:pt>
                <c:pt idx="150">
                  <c:v>22.682200000000002</c:v>
                </c:pt>
                <c:pt idx="151">
                  <c:v>22.720500000000001</c:v>
                </c:pt>
                <c:pt idx="152">
                  <c:v>22.7529</c:v>
                </c:pt>
                <c:pt idx="153">
                  <c:v>22.779399999999999</c:v>
                </c:pt>
                <c:pt idx="154">
                  <c:v>22.800599999999999</c:v>
                </c:pt>
                <c:pt idx="155">
                  <c:v>22.816199999999998</c:v>
                </c:pt>
                <c:pt idx="156">
                  <c:v>22.826699999999999</c:v>
                </c:pt>
                <c:pt idx="157">
                  <c:v>22.8324</c:v>
                </c:pt>
                <c:pt idx="158">
                  <c:v>22.833400000000001</c:v>
                </c:pt>
                <c:pt idx="159">
                  <c:v>22.83</c:v>
                </c:pt>
                <c:pt idx="160">
                  <c:v>22.822600000000001</c:v>
                </c:pt>
                <c:pt idx="161">
                  <c:v>22.811299999999999</c:v>
                </c:pt>
                <c:pt idx="162">
                  <c:v>22.796500000000002</c:v>
                </c:pt>
                <c:pt idx="163">
                  <c:v>22.778199999999998</c:v>
                </c:pt>
                <c:pt idx="164">
                  <c:v>22.756799999999998</c:v>
                </c:pt>
                <c:pt idx="165">
                  <c:v>22.732500000000002</c:v>
                </c:pt>
                <c:pt idx="166">
                  <c:v>22.7056</c:v>
                </c:pt>
                <c:pt idx="167">
                  <c:v>22.676200000000001</c:v>
                </c:pt>
                <c:pt idx="168">
                  <c:v>22.6447</c:v>
                </c:pt>
                <c:pt idx="169">
                  <c:v>22.611000000000001</c:v>
                </c:pt>
                <c:pt idx="170">
                  <c:v>22.575500000000002</c:v>
                </c:pt>
                <c:pt idx="171">
                  <c:v>22.5383</c:v>
                </c:pt>
                <c:pt idx="172">
                  <c:v>22.499700000000001</c:v>
                </c:pt>
                <c:pt idx="173">
                  <c:v>22.459700000000002</c:v>
                </c:pt>
                <c:pt idx="174">
                  <c:v>22.418500000000002</c:v>
                </c:pt>
                <c:pt idx="175">
                  <c:v>22.376200000000001</c:v>
                </c:pt>
                <c:pt idx="176">
                  <c:v>22.332999999999998</c:v>
                </c:pt>
                <c:pt idx="177">
                  <c:v>22.289000000000001</c:v>
                </c:pt>
                <c:pt idx="178">
                  <c:v>22.244299999999999</c:v>
                </c:pt>
                <c:pt idx="179">
                  <c:v>22.199000000000002</c:v>
                </c:pt>
                <c:pt idx="180">
                  <c:v>22.153300000000002</c:v>
                </c:pt>
                <c:pt idx="181">
                  <c:v>22.106999999999999</c:v>
                </c:pt>
                <c:pt idx="182">
                  <c:v>22.060500000000001</c:v>
                </c:pt>
                <c:pt idx="183">
                  <c:v>22.0137</c:v>
                </c:pt>
                <c:pt idx="184">
                  <c:v>21.9666</c:v>
                </c:pt>
                <c:pt idx="185">
                  <c:v>21.919499999999999</c:v>
                </c:pt>
                <c:pt idx="186">
                  <c:v>21.872299999999999</c:v>
                </c:pt>
                <c:pt idx="187">
                  <c:v>21.8249</c:v>
                </c:pt>
                <c:pt idx="188">
                  <c:v>21.7776</c:v>
                </c:pt>
                <c:pt idx="189">
                  <c:v>21.7303</c:v>
                </c:pt>
                <c:pt idx="190">
                  <c:v>21.6829</c:v>
                </c:pt>
                <c:pt idx="191">
                  <c:v>21.6357</c:v>
                </c:pt>
                <c:pt idx="192">
                  <c:v>21.5886</c:v>
                </c:pt>
                <c:pt idx="193">
                  <c:v>21.541599999999999</c:v>
                </c:pt>
                <c:pt idx="194">
                  <c:v>21.494599999999998</c:v>
                </c:pt>
                <c:pt idx="195">
                  <c:v>21.447800000000001</c:v>
                </c:pt>
                <c:pt idx="196">
                  <c:v>21.401199999999999</c:v>
                </c:pt>
                <c:pt idx="197">
                  <c:v>21.354700000000001</c:v>
                </c:pt>
                <c:pt idx="198">
                  <c:v>21.308299999999999</c:v>
                </c:pt>
                <c:pt idx="199">
                  <c:v>21.262</c:v>
                </c:pt>
                <c:pt idx="200">
                  <c:v>21.215900000000001</c:v>
                </c:pt>
                <c:pt idx="201">
                  <c:v>21.17</c:v>
                </c:pt>
                <c:pt idx="202">
                  <c:v>21.124199999999998</c:v>
                </c:pt>
                <c:pt idx="203">
                  <c:v>21.078600000000002</c:v>
                </c:pt>
                <c:pt idx="204">
                  <c:v>21.033000000000001</c:v>
                </c:pt>
                <c:pt idx="205">
                  <c:v>20.9876</c:v>
                </c:pt>
                <c:pt idx="206">
                  <c:v>20.9422</c:v>
                </c:pt>
                <c:pt idx="207">
                  <c:v>20.897099999999998</c:v>
                </c:pt>
                <c:pt idx="208">
                  <c:v>20.852</c:v>
                </c:pt>
                <c:pt idx="209">
                  <c:v>20.807099999999998</c:v>
                </c:pt>
                <c:pt idx="210">
                  <c:v>20.7622</c:v>
                </c:pt>
                <c:pt idx="211">
                  <c:v>20.717400000000001</c:v>
                </c:pt>
                <c:pt idx="212">
                  <c:v>20.672599999999999</c:v>
                </c:pt>
                <c:pt idx="213">
                  <c:v>20.628</c:v>
                </c:pt>
                <c:pt idx="214">
                  <c:v>20.583400000000001</c:v>
                </c:pt>
                <c:pt idx="215">
                  <c:v>20.538900000000002</c:v>
                </c:pt>
                <c:pt idx="216">
                  <c:v>20.494499999999999</c:v>
                </c:pt>
                <c:pt idx="217">
                  <c:v>20.450099999999999</c:v>
                </c:pt>
                <c:pt idx="218">
                  <c:v>20.405799999999999</c:v>
                </c:pt>
                <c:pt idx="219">
                  <c:v>20.3614</c:v>
                </c:pt>
                <c:pt idx="220">
                  <c:v>20.3172</c:v>
                </c:pt>
                <c:pt idx="221">
                  <c:v>20.2729</c:v>
                </c:pt>
                <c:pt idx="222">
                  <c:v>20.2287</c:v>
                </c:pt>
                <c:pt idx="223">
                  <c:v>20.1846</c:v>
                </c:pt>
                <c:pt idx="224">
                  <c:v>20.140499999999999</c:v>
                </c:pt>
                <c:pt idx="225">
                  <c:v>20.096299999999999</c:v>
                </c:pt>
                <c:pt idx="226">
                  <c:v>20.052299999999999</c:v>
                </c:pt>
                <c:pt idx="227">
                  <c:v>20.008299999999998</c:v>
                </c:pt>
                <c:pt idx="228">
                  <c:v>19.964300000000001</c:v>
                </c:pt>
                <c:pt idx="229">
                  <c:v>19.920300000000001</c:v>
                </c:pt>
                <c:pt idx="230">
                  <c:v>19.876300000000001</c:v>
                </c:pt>
                <c:pt idx="231">
                  <c:v>19.8324</c:v>
                </c:pt>
                <c:pt idx="232">
                  <c:v>19.788699999999999</c:v>
                </c:pt>
                <c:pt idx="233">
                  <c:v>19.744700000000002</c:v>
                </c:pt>
                <c:pt idx="234">
                  <c:v>19.701000000000001</c:v>
                </c:pt>
                <c:pt idx="235">
                  <c:v>19.657299999999999</c:v>
                </c:pt>
                <c:pt idx="236">
                  <c:v>19.613600000000002</c:v>
                </c:pt>
                <c:pt idx="237">
                  <c:v>19.57</c:v>
                </c:pt>
                <c:pt idx="238">
                  <c:v>19.526199999999999</c:v>
                </c:pt>
                <c:pt idx="239">
                  <c:v>19.482800000000001</c:v>
                </c:pt>
                <c:pt idx="240">
                  <c:v>19.439299999999999</c:v>
                </c:pt>
                <c:pt idx="241">
                  <c:v>19.396000000000001</c:v>
                </c:pt>
                <c:pt idx="242">
                  <c:v>19.352599999999999</c:v>
                </c:pt>
                <c:pt idx="243">
                  <c:v>19.3093</c:v>
                </c:pt>
                <c:pt idx="244">
                  <c:v>19.266300000000001</c:v>
                </c:pt>
                <c:pt idx="245">
                  <c:v>19.223199999999999</c:v>
                </c:pt>
                <c:pt idx="246">
                  <c:v>19.180199999999999</c:v>
                </c:pt>
                <c:pt idx="247">
                  <c:v>19.137499999999999</c:v>
                </c:pt>
                <c:pt idx="248">
                  <c:v>19.122399999999999</c:v>
                </c:pt>
                <c:pt idx="249">
                  <c:v>19.1356</c:v>
                </c:pt>
                <c:pt idx="250">
                  <c:v>19.148700000000002</c:v>
                </c:pt>
                <c:pt idx="251">
                  <c:v>19.1616</c:v>
                </c:pt>
                <c:pt idx="252">
                  <c:v>19.174399999999999</c:v>
                </c:pt>
                <c:pt idx="253">
                  <c:v>19.186900000000001</c:v>
                </c:pt>
                <c:pt idx="254">
                  <c:v>19.199200000000001</c:v>
                </c:pt>
                <c:pt idx="255">
                  <c:v>19.211400000000001</c:v>
                </c:pt>
                <c:pt idx="256">
                  <c:v>19.223299999999998</c:v>
                </c:pt>
                <c:pt idx="257">
                  <c:v>19.235099999999999</c:v>
                </c:pt>
                <c:pt idx="258">
                  <c:v>19.246600000000001</c:v>
                </c:pt>
                <c:pt idx="259">
                  <c:v>19.257999999999999</c:v>
                </c:pt>
                <c:pt idx="260">
                  <c:v>19.269200000000001</c:v>
                </c:pt>
                <c:pt idx="261">
                  <c:v>19.280100000000001</c:v>
                </c:pt>
                <c:pt idx="262">
                  <c:v>19.290900000000001</c:v>
                </c:pt>
                <c:pt idx="263">
                  <c:v>19.301400000000001</c:v>
                </c:pt>
                <c:pt idx="264">
                  <c:v>19.311699999999998</c:v>
                </c:pt>
                <c:pt idx="265">
                  <c:v>19.321899999999999</c:v>
                </c:pt>
                <c:pt idx="266">
                  <c:v>19.331800000000001</c:v>
                </c:pt>
                <c:pt idx="267">
                  <c:v>19.3415</c:v>
                </c:pt>
                <c:pt idx="268">
                  <c:v>19.350999999999999</c:v>
                </c:pt>
                <c:pt idx="269">
                  <c:v>19.360299999999999</c:v>
                </c:pt>
                <c:pt idx="270">
                  <c:v>19.369399999999999</c:v>
                </c:pt>
                <c:pt idx="271">
                  <c:v>19.378299999999999</c:v>
                </c:pt>
                <c:pt idx="272">
                  <c:v>19.386900000000001</c:v>
                </c:pt>
                <c:pt idx="273">
                  <c:v>19.395399999999999</c:v>
                </c:pt>
                <c:pt idx="274">
                  <c:v>19.403700000000001</c:v>
                </c:pt>
                <c:pt idx="275">
                  <c:v>19.4117</c:v>
                </c:pt>
                <c:pt idx="276">
                  <c:v>19.419599999999999</c:v>
                </c:pt>
                <c:pt idx="277">
                  <c:v>19.427199999999999</c:v>
                </c:pt>
                <c:pt idx="278">
                  <c:v>19.4346</c:v>
                </c:pt>
                <c:pt idx="279">
                  <c:v>19.4419</c:v>
                </c:pt>
                <c:pt idx="280">
                  <c:v>19.448899999999998</c:v>
                </c:pt>
                <c:pt idx="281">
                  <c:v>19.4558</c:v>
                </c:pt>
                <c:pt idx="282">
                  <c:v>19.462399999999999</c:v>
                </c:pt>
                <c:pt idx="283">
                  <c:v>19.468800000000002</c:v>
                </c:pt>
                <c:pt idx="284">
                  <c:v>19.475000000000001</c:v>
                </c:pt>
                <c:pt idx="285">
                  <c:v>19.481100000000001</c:v>
                </c:pt>
                <c:pt idx="286">
                  <c:v>19.486899999999999</c:v>
                </c:pt>
                <c:pt idx="287">
                  <c:v>19.4925</c:v>
                </c:pt>
                <c:pt idx="288">
                  <c:v>19.498000000000001</c:v>
                </c:pt>
                <c:pt idx="289">
                  <c:v>19.503299999999999</c:v>
                </c:pt>
                <c:pt idx="290">
                  <c:v>19.508400000000002</c:v>
                </c:pt>
                <c:pt idx="291">
                  <c:v>19.513200000000001</c:v>
                </c:pt>
                <c:pt idx="292">
                  <c:v>19.517900000000001</c:v>
                </c:pt>
                <c:pt idx="293">
                  <c:v>19.522400000000001</c:v>
                </c:pt>
                <c:pt idx="294">
                  <c:v>19.526800000000001</c:v>
                </c:pt>
                <c:pt idx="295">
                  <c:v>19.530899999999999</c:v>
                </c:pt>
                <c:pt idx="296">
                  <c:v>19.5349</c:v>
                </c:pt>
                <c:pt idx="297">
                  <c:v>19.538699999999999</c:v>
                </c:pt>
                <c:pt idx="298">
                  <c:v>19.542400000000001</c:v>
                </c:pt>
                <c:pt idx="299">
                  <c:v>19.5458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71232"/>
        <c:axId val="135073152"/>
      </c:scatterChart>
      <c:valAx>
        <c:axId val="135071232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073152"/>
        <c:crosses val="autoZero"/>
        <c:crossBetween val="midCat"/>
      </c:valAx>
      <c:valAx>
        <c:axId val="135073152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350712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SS81-KNG009-NS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0.49170000000000003</c:v>
                </c:pt>
                <c:pt idx="1">
                  <c:v>3.3904999999999998</c:v>
                </c:pt>
                <c:pt idx="2">
                  <c:v>7.8414000000000001</c:v>
                </c:pt>
                <c:pt idx="3">
                  <c:v>11.9945</c:v>
                </c:pt>
                <c:pt idx="4">
                  <c:v>16.398700000000002</c:v>
                </c:pt>
                <c:pt idx="5">
                  <c:v>15.601900000000001</c:v>
                </c:pt>
                <c:pt idx="6">
                  <c:v>19.5899</c:v>
                </c:pt>
                <c:pt idx="7">
                  <c:v>23.757300000000001</c:v>
                </c:pt>
                <c:pt idx="8">
                  <c:v>21.738499999999998</c:v>
                </c:pt>
                <c:pt idx="9">
                  <c:v>30.276499999999999</c:v>
                </c:pt>
                <c:pt idx="10">
                  <c:v>31.2117</c:v>
                </c:pt>
                <c:pt idx="11">
                  <c:v>39.518300000000004</c:v>
                </c:pt>
                <c:pt idx="12">
                  <c:v>43.908299999999997</c:v>
                </c:pt>
                <c:pt idx="13">
                  <c:v>36.1327</c:v>
                </c:pt>
                <c:pt idx="14">
                  <c:v>34.670699999999997</c:v>
                </c:pt>
                <c:pt idx="15">
                  <c:v>37.201799999999999</c:v>
                </c:pt>
                <c:pt idx="16">
                  <c:v>41.040100000000002</c:v>
                </c:pt>
                <c:pt idx="17">
                  <c:v>36.772199999999998</c:v>
                </c:pt>
                <c:pt idx="18">
                  <c:v>36.2483</c:v>
                </c:pt>
                <c:pt idx="19">
                  <c:v>33.177599999999998</c:v>
                </c:pt>
                <c:pt idx="20">
                  <c:v>31.854900000000001</c:v>
                </c:pt>
                <c:pt idx="21">
                  <c:v>33.758000000000003</c:v>
                </c:pt>
                <c:pt idx="22">
                  <c:v>32.247799999999998</c:v>
                </c:pt>
                <c:pt idx="23">
                  <c:v>27.839500000000001</c:v>
                </c:pt>
                <c:pt idx="24">
                  <c:v>36.395299999999999</c:v>
                </c:pt>
                <c:pt idx="25">
                  <c:v>40.1599</c:v>
                </c:pt>
                <c:pt idx="26">
                  <c:v>38.999699999999997</c:v>
                </c:pt>
                <c:pt idx="27">
                  <c:v>36.477899999999998</c:v>
                </c:pt>
                <c:pt idx="28">
                  <c:v>39.232900000000001</c:v>
                </c:pt>
                <c:pt idx="29">
                  <c:v>44.398899999999998</c:v>
                </c:pt>
                <c:pt idx="30">
                  <c:v>48.879899999999999</c:v>
                </c:pt>
                <c:pt idx="31">
                  <c:v>51.7468</c:v>
                </c:pt>
                <c:pt idx="32">
                  <c:v>58.877000000000002</c:v>
                </c:pt>
                <c:pt idx="33">
                  <c:v>64.361000000000004</c:v>
                </c:pt>
                <c:pt idx="34">
                  <c:v>65.290899999999993</c:v>
                </c:pt>
                <c:pt idx="35">
                  <c:v>66.002600000000001</c:v>
                </c:pt>
                <c:pt idx="36">
                  <c:v>64.994500000000002</c:v>
                </c:pt>
                <c:pt idx="37">
                  <c:v>62.689399999999999</c:v>
                </c:pt>
                <c:pt idx="38">
                  <c:v>58.809800000000003</c:v>
                </c:pt>
                <c:pt idx="39">
                  <c:v>55.7879</c:v>
                </c:pt>
                <c:pt idx="40">
                  <c:v>51.385899999999999</c:v>
                </c:pt>
                <c:pt idx="41">
                  <c:v>46.439599999999999</c:v>
                </c:pt>
                <c:pt idx="42">
                  <c:v>41.674799999999998</c:v>
                </c:pt>
                <c:pt idx="43">
                  <c:v>37.7577</c:v>
                </c:pt>
                <c:pt idx="44">
                  <c:v>35.073999999999998</c:v>
                </c:pt>
                <c:pt idx="45">
                  <c:v>33.7575</c:v>
                </c:pt>
                <c:pt idx="46">
                  <c:v>33.744100000000003</c:v>
                </c:pt>
                <c:pt idx="47">
                  <c:v>34.884</c:v>
                </c:pt>
                <c:pt idx="48">
                  <c:v>36.987499999999997</c:v>
                </c:pt>
                <c:pt idx="49">
                  <c:v>39.196199999999997</c:v>
                </c:pt>
                <c:pt idx="50">
                  <c:v>42.497199999999999</c:v>
                </c:pt>
                <c:pt idx="51">
                  <c:v>46.177700000000002</c:v>
                </c:pt>
                <c:pt idx="52">
                  <c:v>48.84</c:v>
                </c:pt>
                <c:pt idx="53">
                  <c:v>50.177599999999998</c:v>
                </c:pt>
                <c:pt idx="54">
                  <c:v>51.758299999999998</c:v>
                </c:pt>
                <c:pt idx="55">
                  <c:v>54.087800000000001</c:v>
                </c:pt>
                <c:pt idx="56">
                  <c:v>55.170900000000003</c:v>
                </c:pt>
                <c:pt idx="57">
                  <c:v>54.651000000000003</c:v>
                </c:pt>
                <c:pt idx="58">
                  <c:v>53.358699999999999</c:v>
                </c:pt>
                <c:pt idx="59">
                  <c:v>52.778599999999997</c:v>
                </c:pt>
                <c:pt idx="60">
                  <c:v>51.735999999999997</c:v>
                </c:pt>
                <c:pt idx="61">
                  <c:v>50.911099999999998</c:v>
                </c:pt>
                <c:pt idx="62">
                  <c:v>51.621600000000001</c:v>
                </c:pt>
                <c:pt idx="63">
                  <c:v>52.982599999999998</c:v>
                </c:pt>
                <c:pt idx="64">
                  <c:v>54.067599999999999</c:v>
                </c:pt>
                <c:pt idx="65">
                  <c:v>54.978999999999999</c:v>
                </c:pt>
                <c:pt idx="66">
                  <c:v>55.654699999999998</c:v>
                </c:pt>
                <c:pt idx="67">
                  <c:v>56.224899999999998</c:v>
                </c:pt>
                <c:pt idx="68">
                  <c:v>56.640099999999997</c:v>
                </c:pt>
                <c:pt idx="69">
                  <c:v>56.9664</c:v>
                </c:pt>
                <c:pt idx="70">
                  <c:v>57.107599999999998</c:v>
                </c:pt>
                <c:pt idx="71">
                  <c:v>57.057000000000002</c:v>
                </c:pt>
                <c:pt idx="72">
                  <c:v>56.863100000000003</c:v>
                </c:pt>
                <c:pt idx="73">
                  <c:v>56.556699999999999</c:v>
                </c:pt>
                <c:pt idx="74">
                  <c:v>56.103400000000001</c:v>
                </c:pt>
                <c:pt idx="75">
                  <c:v>55.66</c:v>
                </c:pt>
                <c:pt idx="76">
                  <c:v>55.3782</c:v>
                </c:pt>
                <c:pt idx="77">
                  <c:v>54.965899999999998</c:v>
                </c:pt>
                <c:pt idx="78">
                  <c:v>54.459400000000002</c:v>
                </c:pt>
                <c:pt idx="79">
                  <c:v>53.89</c:v>
                </c:pt>
                <c:pt idx="80">
                  <c:v>53.225999999999999</c:v>
                </c:pt>
                <c:pt idx="81">
                  <c:v>52.479100000000003</c:v>
                </c:pt>
                <c:pt idx="82">
                  <c:v>51.660499999999999</c:v>
                </c:pt>
                <c:pt idx="83">
                  <c:v>50.781300000000002</c:v>
                </c:pt>
                <c:pt idx="84">
                  <c:v>49.8506</c:v>
                </c:pt>
                <c:pt idx="85">
                  <c:v>48.877600000000001</c:v>
                </c:pt>
                <c:pt idx="86">
                  <c:v>47.870399999999997</c:v>
                </c:pt>
                <c:pt idx="87">
                  <c:v>46.837000000000003</c:v>
                </c:pt>
                <c:pt idx="88">
                  <c:v>45.783900000000003</c:v>
                </c:pt>
                <c:pt idx="89">
                  <c:v>44.717399999999998</c:v>
                </c:pt>
                <c:pt idx="90">
                  <c:v>43.6432</c:v>
                </c:pt>
                <c:pt idx="91">
                  <c:v>42.566099999999999</c:v>
                </c:pt>
                <c:pt idx="92">
                  <c:v>41.4908</c:v>
                </c:pt>
                <c:pt idx="93">
                  <c:v>40.421100000000003</c:v>
                </c:pt>
                <c:pt idx="94">
                  <c:v>39.845799999999997</c:v>
                </c:pt>
                <c:pt idx="95">
                  <c:v>39.813600000000001</c:v>
                </c:pt>
                <c:pt idx="96">
                  <c:v>39.7699</c:v>
                </c:pt>
                <c:pt idx="97">
                  <c:v>39.7057</c:v>
                </c:pt>
                <c:pt idx="98">
                  <c:v>39.622700000000002</c:v>
                </c:pt>
                <c:pt idx="99">
                  <c:v>39.522100000000002</c:v>
                </c:pt>
                <c:pt idx="100">
                  <c:v>39.405900000000003</c:v>
                </c:pt>
                <c:pt idx="101">
                  <c:v>39.275199999999998</c:v>
                </c:pt>
                <c:pt idx="102">
                  <c:v>39.131500000000003</c:v>
                </c:pt>
                <c:pt idx="103">
                  <c:v>38.975700000000003</c:v>
                </c:pt>
                <c:pt idx="104">
                  <c:v>38.809199999999997</c:v>
                </c:pt>
                <c:pt idx="105">
                  <c:v>38.632899999999999</c:v>
                </c:pt>
                <c:pt idx="106">
                  <c:v>38.448</c:v>
                </c:pt>
                <c:pt idx="107">
                  <c:v>38.255200000000002</c:v>
                </c:pt>
                <c:pt idx="108">
                  <c:v>38.055500000000002</c:v>
                </c:pt>
                <c:pt idx="109">
                  <c:v>37.849699999999999</c:v>
                </c:pt>
                <c:pt idx="110">
                  <c:v>37.638399999999997</c:v>
                </c:pt>
                <c:pt idx="111">
                  <c:v>37.422800000000002</c:v>
                </c:pt>
                <c:pt idx="112">
                  <c:v>37.2029</c:v>
                </c:pt>
                <c:pt idx="113">
                  <c:v>36.979700000000001</c:v>
                </c:pt>
                <c:pt idx="114">
                  <c:v>36.753900000000002</c:v>
                </c:pt>
                <c:pt idx="115">
                  <c:v>36.525500000000001</c:v>
                </c:pt>
                <c:pt idx="116">
                  <c:v>36.295499999999997</c:v>
                </c:pt>
                <c:pt idx="117">
                  <c:v>36.064100000000003</c:v>
                </c:pt>
                <c:pt idx="118">
                  <c:v>35.831800000000001</c:v>
                </c:pt>
                <c:pt idx="119">
                  <c:v>35.731999999999999</c:v>
                </c:pt>
                <c:pt idx="120">
                  <c:v>35.639800000000001</c:v>
                </c:pt>
                <c:pt idx="121">
                  <c:v>35.541200000000003</c:v>
                </c:pt>
                <c:pt idx="122">
                  <c:v>35.436399999999999</c:v>
                </c:pt>
                <c:pt idx="123">
                  <c:v>35.3262</c:v>
                </c:pt>
                <c:pt idx="124">
                  <c:v>35.210900000000002</c:v>
                </c:pt>
                <c:pt idx="125">
                  <c:v>35.091099999999997</c:v>
                </c:pt>
                <c:pt idx="126">
                  <c:v>34.967199999999998</c:v>
                </c:pt>
                <c:pt idx="127">
                  <c:v>34.839799999999997</c:v>
                </c:pt>
                <c:pt idx="128">
                  <c:v>34.709099999999999</c:v>
                </c:pt>
                <c:pt idx="129">
                  <c:v>34.575699999999998</c:v>
                </c:pt>
                <c:pt idx="130">
                  <c:v>34.439700000000002</c:v>
                </c:pt>
                <c:pt idx="131">
                  <c:v>34.301499999999997</c:v>
                </c:pt>
                <c:pt idx="132">
                  <c:v>34.161499999999997</c:v>
                </c:pt>
                <c:pt idx="133">
                  <c:v>34.019799999999996</c:v>
                </c:pt>
                <c:pt idx="134">
                  <c:v>33.876899999999999</c:v>
                </c:pt>
                <c:pt idx="135">
                  <c:v>33.732999999999997</c:v>
                </c:pt>
                <c:pt idx="136">
                  <c:v>33.588299999999997</c:v>
                </c:pt>
                <c:pt idx="137">
                  <c:v>33.442799999999998</c:v>
                </c:pt>
                <c:pt idx="138">
                  <c:v>33.296999999999997</c:v>
                </c:pt>
                <c:pt idx="139">
                  <c:v>33.151000000000003</c:v>
                </c:pt>
                <c:pt idx="140">
                  <c:v>33.005000000000003</c:v>
                </c:pt>
                <c:pt idx="141">
                  <c:v>32.859200000000001</c:v>
                </c:pt>
                <c:pt idx="142">
                  <c:v>32.7136</c:v>
                </c:pt>
                <c:pt idx="143">
                  <c:v>32.568300000000001</c:v>
                </c:pt>
                <c:pt idx="144">
                  <c:v>32.4236</c:v>
                </c:pt>
                <c:pt idx="145">
                  <c:v>32.279600000000002</c:v>
                </c:pt>
                <c:pt idx="146">
                  <c:v>32.136299999999999</c:v>
                </c:pt>
                <c:pt idx="147">
                  <c:v>31.9939</c:v>
                </c:pt>
                <c:pt idx="148">
                  <c:v>31.852599999999999</c:v>
                </c:pt>
                <c:pt idx="149">
                  <c:v>31.7121</c:v>
                </c:pt>
                <c:pt idx="150">
                  <c:v>31.572700000000001</c:v>
                </c:pt>
                <c:pt idx="151">
                  <c:v>31.434799999999999</c:v>
                </c:pt>
                <c:pt idx="152">
                  <c:v>31.297799999999999</c:v>
                </c:pt>
                <c:pt idx="153">
                  <c:v>31.162400000000002</c:v>
                </c:pt>
                <c:pt idx="154">
                  <c:v>31.028099999999998</c:v>
                </c:pt>
                <c:pt idx="155">
                  <c:v>30.895399999999999</c:v>
                </c:pt>
                <c:pt idx="156">
                  <c:v>30.763999999999999</c:v>
                </c:pt>
                <c:pt idx="157">
                  <c:v>30.6341</c:v>
                </c:pt>
                <c:pt idx="158">
                  <c:v>30.505700000000001</c:v>
                </c:pt>
                <c:pt idx="159">
                  <c:v>30.379100000000001</c:v>
                </c:pt>
                <c:pt idx="160">
                  <c:v>30.253799999999998</c:v>
                </c:pt>
                <c:pt idx="161">
                  <c:v>30.13</c:v>
                </c:pt>
                <c:pt idx="162">
                  <c:v>30.007999999999999</c:v>
                </c:pt>
                <c:pt idx="163">
                  <c:v>29.8874</c:v>
                </c:pt>
                <c:pt idx="164">
                  <c:v>29.768899999999999</c:v>
                </c:pt>
                <c:pt idx="165">
                  <c:v>29.651599999999998</c:v>
                </c:pt>
                <c:pt idx="166">
                  <c:v>29.536100000000001</c:v>
                </c:pt>
                <c:pt idx="167">
                  <c:v>29.4221</c:v>
                </c:pt>
                <c:pt idx="168">
                  <c:v>29.310700000000001</c:v>
                </c:pt>
                <c:pt idx="169">
                  <c:v>29.2012</c:v>
                </c:pt>
                <c:pt idx="170">
                  <c:v>29.093299999999999</c:v>
                </c:pt>
                <c:pt idx="171">
                  <c:v>28.987200000000001</c:v>
                </c:pt>
                <c:pt idx="172">
                  <c:v>28.8828</c:v>
                </c:pt>
                <c:pt idx="173">
                  <c:v>28.779599999999999</c:v>
                </c:pt>
                <c:pt idx="174">
                  <c:v>28.678100000000001</c:v>
                </c:pt>
                <c:pt idx="175">
                  <c:v>28.578099999999999</c:v>
                </c:pt>
                <c:pt idx="176">
                  <c:v>28.479800000000001</c:v>
                </c:pt>
                <c:pt idx="177">
                  <c:v>28.383299999999998</c:v>
                </c:pt>
                <c:pt idx="178">
                  <c:v>28.287800000000001</c:v>
                </c:pt>
                <c:pt idx="179">
                  <c:v>28.194099999999999</c:v>
                </c:pt>
                <c:pt idx="180">
                  <c:v>28.1021</c:v>
                </c:pt>
                <c:pt idx="181">
                  <c:v>28.011099999999999</c:v>
                </c:pt>
                <c:pt idx="182">
                  <c:v>27.9222</c:v>
                </c:pt>
                <c:pt idx="183">
                  <c:v>27.834700000000002</c:v>
                </c:pt>
                <c:pt idx="184">
                  <c:v>27.7485</c:v>
                </c:pt>
                <c:pt idx="185">
                  <c:v>27.6632</c:v>
                </c:pt>
                <c:pt idx="186">
                  <c:v>27.58</c:v>
                </c:pt>
                <c:pt idx="187">
                  <c:v>27.497900000000001</c:v>
                </c:pt>
                <c:pt idx="188">
                  <c:v>27.417200000000001</c:v>
                </c:pt>
                <c:pt idx="189">
                  <c:v>27.337900000000001</c:v>
                </c:pt>
                <c:pt idx="190">
                  <c:v>27.260200000000001</c:v>
                </c:pt>
                <c:pt idx="191">
                  <c:v>27.183700000000002</c:v>
                </c:pt>
                <c:pt idx="192">
                  <c:v>27.108899999999998</c:v>
                </c:pt>
                <c:pt idx="193">
                  <c:v>27.0349</c:v>
                </c:pt>
                <c:pt idx="194">
                  <c:v>26.962399999999999</c:v>
                </c:pt>
                <c:pt idx="195">
                  <c:v>26.891200000000001</c:v>
                </c:pt>
                <c:pt idx="196">
                  <c:v>26.820699999999999</c:v>
                </c:pt>
                <c:pt idx="197">
                  <c:v>26.752199999999998</c:v>
                </c:pt>
                <c:pt idx="198">
                  <c:v>26.684699999999999</c:v>
                </c:pt>
                <c:pt idx="199">
                  <c:v>26.618400000000001</c:v>
                </c:pt>
                <c:pt idx="200">
                  <c:v>26.5532</c:v>
                </c:pt>
                <c:pt idx="201">
                  <c:v>26.489100000000001</c:v>
                </c:pt>
                <c:pt idx="202">
                  <c:v>26.426300000000001</c:v>
                </c:pt>
                <c:pt idx="203">
                  <c:v>26.3644</c:v>
                </c:pt>
                <c:pt idx="204">
                  <c:v>26.303699999999999</c:v>
                </c:pt>
                <c:pt idx="205">
                  <c:v>26.244700000000002</c:v>
                </c:pt>
                <c:pt idx="206">
                  <c:v>26.186199999999999</c:v>
                </c:pt>
                <c:pt idx="207">
                  <c:v>26.128499999999999</c:v>
                </c:pt>
                <c:pt idx="208">
                  <c:v>26.072299999999998</c:v>
                </c:pt>
                <c:pt idx="209">
                  <c:v>26.0166</c:v>
                </c:pt>
                <c:pt idx="210">
                  <c:v>25.962399999999999</c:v>
                </c:pt>
                <c:pt idx="211">
                  <c:v>25.908999999999999</c:v>
                </c:pt>
                <c:pt idx="212">
                  <c:v>25.856999999999999</c:v>
                </c:pt>
                <c:pt idx="213">
                  <c:v>25.805399999999999</c:v>
                </c:pt>
                <c:pt idx="214">
                  <c:v>25.755199999999999</c:v>
                </c:pt>
                <c:pt idx="215">
                  <c:v>25.705400000000001</c:v>
                </c:pt>
                <c:pt idx="216">
                  <c:v>25.6569</c:v>
                </c:pt>
                <c:pt idx="217">
                  <c:v>25.609000000000002</c:v>
                </c:pt>
                <c:pt idx="218">
                  <c:v>25.562200000000001</c:v>
                </c:pt>
                <c:pt idx="219">
                  <c:v>25.5166</c:v>
                </c:pt>
                <c:pt idx="220">
                  <c:v>25.471399999999999</c:v>
                </c:pt>
                <c:pt idx="221">
                  <c:v>25.427399999999999</c:v>
                </c:pt>
                <c:pt idx="222">
                  <c:v>25.383700000000001</c:v>
                </c:pt>
                <c:pt idx="223">
                  <c:v>25.341000000000001</c:v>
                </c:pt>
                <c:pt idx="224">
                  <c:v>25.2988</c:v>
                </c:pt>
                <c:pt idx="225">
                  <c:v>25.258199999999999</c:v>
                </c:pt>
                <c:pt idx="226">
                  <c:v>25.2179</c:v>
                </c:pt>
                <c:pt idx="227">
                  <c:v>25.178100000000001</c:v>
                </c:pt>
                <c:pt idx="228">
                  <c:v>25.139199999999999</c:v>
                </c:pt>
                <c:pt idx="229">
                  <c:v>25.101600000000001</c:v>
                </c:pt>
                <c:pt idx="230">
                  <c:v>25.064399999999999</c:v>
                </c:pt>
                <c:pt idx="231">
                  <c:v>25.0274</c:v>
                </c:pt>
                <c:pt idx="232">
                  <c:v>24.991</c:v>
                </c:pt>
                <c:pt idx="233">
                  <c:v>24.956399999999999</c:v>
                </c:pt>
                <c:pt idx="234">
                  <c:v>24.921199999999999</c:v>
                </c:pt>
                <c:pt idx="235">
                  <c:v>24.8873</c:v>
                </c:pt>
                <c:pt idx="236">
                  <c:v>24.8538</c:v>
                </c:pt>
                <c:pt idx="237">
                  <c:v>24.821100000000001</c:v>
                </c:pt>
                <c:pt idx="238">
                  <c:v>24.7896</c:v>
                </c:pt>
                <c:pt idx="239">
                  <c:v>24.7578</c:v>
                </c:pt>
                <c:pt idx="240">
                  <c:v>24.726700000000001</c:v>
                </c:pt>
                <c:pt idx="241">
                  <c:v>24.696100000000001</c:v>
                </c:pt>
                <c:pt idx="242">
                  <c:v>24.666699999999999</c:v>
                </c:pt>
                <c:pt idx="243">
                  <c:v>24.637699999999999</c:v>
                </c:pt>
                <c:pt idx="244">
                  <c:v>24.608599999999999</c:v>
                </c:pt>
                <c:pt idx="245">
                  <c:v>24.5807</c:v>
                </c:pt>
                <c:pt idx="246">
                  <c:v>24.5532</c:v>
                </c:pt>
                <c:pt idx="247">
                  <c:v>24.525600000000001</c:v>
                </c:pt>
                <c:pt idx="248">
                  <c:v>24.499199999999998</c:v>
                </c:pt>
                <c:pt idx="249">
                  <c:v>24.473199999999999</c:v>
                </c:pt>
                <c:pt idx="250">
                  <c:v>24.447500000000002</c:v>
                </c:pt>
                <c:pt idx="251">
                  <c:v>24.422899999999998</c:v>
                </c:pt>
                <c:pt idx="252">
                  <c:v>24.3978</c:v>
                </c:pt>
                <c:pt idx="253">
                  <c:v>24.373899999999999</c:v>
                </c:pt>
                <c:pt idx="254">
                  <c:v>24.349900000000002</c:v>
                </c:pt>
                <c:pt idx="255">
                  <c:v>24.327500000000001</c:v>
                </c:pt>
                <c:pt idx="256">
                  <c:v>24.304400000000001</c:v>
                </c:pt>
                <c:pt idx="257">
                  <c:v>24.281700000000001</c:v>
                </c:pt>
                <c:pt idx="258">
                  <c:v>24.259599999999999</c:v>
                </c:pt>
                <c:pt idx="259">
                  <c:v>24.2378</c:v>
                </c:pt>
                <c:pt idx="260">
                  <c:v>24.216799999999999</c:v>
                </c:pt>
                <c:pt idx="261">
                  <c:v>24.1965</c:v>
                </c:pt>
                <c:pt idx="262">
                  <c:v>24.176400000000001</c:v>
                </c:pt>
                <c:pt idx="263">
                  <c:v>24.156099999999999</c:v>
                </c:pt>
                <c:pt idx="264">
                  <c:v>24.136600000000001</c:v>
                </c:pt>
                <c:pt idx="265">
                  <c:v>24.1172</c:v>
                </c:pt>
                <c:pt idx="266">
                  <c:v>24.099</c:v>
                </c:pt>
                <c:pt idx="267">
                  <c:v>24.080100000000002</c:v>
                </c:pt>
                <c:pt idx="268">
                  <c:v>24.061900000000001</c:v>
                </c:pt>
                <c:pt idx="269">
                  <c:v>24.043800000000001</c:v>
                </c:pt>
                <c:pt idx="270">
                  <c:v>24.026499999999999</c:v>
                </c:pt>
                <c:pt idx="271">
                  <c:v>24.01</c:v>
                </c:pt>
                <c:pt idx="272">
                  <c:v>23.993099999999998</c:v>
                </c:pt>
                <c:pt idx="273">
                  <c:v>23.976299999999998</c:v>
                </c:pt>
                <c:pt idx="274">
                  <c:v>23.9603</c:v>
                </c:pt>
                <c:pt idx="275">
                  <c:v>23.944400000000002</c:v>
                </c:pt>
                <c:pt idx="276">
                  <c:v>23.929200000000002</c:v>
                </c:pt>
                <c:pt idx="277">
                  <c:v>23.913699999999999</c:v>
                </c:pt>
                <c:pt idx="278">
                  <c:v>23.898900000000001</c:v>
                </c:pt>
                <c:pt idx="279">
                  <c:v>23.8842</c:v>
                </c:pt>
                <c:pt idx="280">
                  <c:v>23.869700000000002</c:v>
                </c:pt>
                <c:pt idx="281">
                  <c:v>23.855399999999999</c:v>
                </c:pt>
                <c:pt idx="282">
                  <c:v>23.841699999999999</c:v>
                </c:pt>
                <c:pt idx="283">
                  <c:v>23.828099999999999</c:v>
                </c:pt>
                <c:pt idx="284">
                  <c:v>23.814800000000002</c:v>
                </c:pt>
                <c:pt idx="285">
                  <c:v>23.802099999999999</c:v>
                </c:pt>
                <c:pt idx="286">
                  <c:v>23.788900000000002</c:v>
                </c:pt>
                <c:pt idx="287">
                  <c:v>23.776599999999998</c:v>
                </c:pt>
                <c:pt idx="288">
                  <c:v>23.7637</c:v>
                </c:pt>
                <c:pt idx="289">
                  <c:v>23.752700000000001</c:v>
                </c:pt>
                <c:pt idx="290">
                  <c:v>23.740600000000001</c:v>
                </c:pt>
                <c:pt idx="291">
                  <c:v>23.7287</c:v>
                </c:pt>
                <c:pt idx="292">
                  <c:v>23.717500000000001</c:v>
                </c:pt>
                <c:pt idx="293">
                  <c:v>23.706399999999999</c:v>
                </c:pt>
                <c:pt idx="294">
                  <c:v>23.696000000000002</c:v>
                </c:pt>
                <c:pt idx="295">
                  <c:v>23.684999999999999</c:v>
                </c:pt>
                <c:pt idx="296">
                  <c:v>23.674199999999999</c:v>
                </c:pt>
                <c:pt idx="297">
                  <c:v>23.664100000000001</c:v>
                </c:pt>
                <c:pt idx="298">
                  <c:v>23.653400000000001</c:v>
                </c:pt>
                <c:pt idx="299">
                  <c:v>23.644100000000002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0.91720000000000002</c:v>
                </c:pt>
                <c:pt idx="1">
                  <c:v>7.2358000000000002</c:v>
                </c:pt>
                <c:pt idx="2">
                  <c:v>12.135400000000001</c:v>
                </c:pt>
                <c:pt idx="3">
                  <c:v>13.853199999999999</c:v>
                </c:pt>
                <c:pt idx="4">
                  <c:v>24.034600000000001</c:v>
                </c:pt>
                <c:pt idx="5">
                  <c:v>55.429200000000002</c:v>
                </c:pt>
                <c:pt idx="6">
                  <c:v>48.032800000000002</c:v>
                </c:pt>
                <c:pt idx="7">
                  <c:v>53.825200000000002</c:v>
                </c:pt>
                <c:pt idx="8">
                  <c:v>49.15</c:v>
                </c:pt>
                <c:pt idx="9">
                  <c:v>62.630600000000001</c:v>
                </c:pt>
                <c:pt idx="10">
                  <c:v>98.381</c:v>
                </c:pt>
                <c:pt idx="11">
                  <c:v>117.0701</c:v>
                </c:pt>
                <c:pt idx="12">
                  <c:v>117.0891</c:v>
                </c:pt>
                <c:pt idx="13">
                  <c:v>95.278899999999993</c:v>
                </c:pt>
                <c:pt idx="14">
                  <c:v>84.178700000000006</c:v>
                </c:pt>
                <c:pt idx="15">
                  <c:v>91.441599999999994</c:v>
                </c:pt>
                <c:pt idx="16">
                  <c:v>92.731800000000007</c:v>
                </c:pt>
                <c:pt idx="17">
                  <c:v>88.564800000000005</c:v>
                </c:pt>
                <c:pt idx="18">
                  <c:v>83.667000000000002</c:v>
                </c:pt>
                <c:pt idx="19">
                  <c:v>74.623000000000005</c:v>
                </c:pt>
                <c:pt idx="20">
                  <c:v>63.150500000000001</c:v>
                </c:pt>
                <c:pt idx="21">
                  <c:v>50.775500000000001</c:v>
                </c:pt>
                <c:pt idx="22">
                  <c:v>42.358800000000002</c:v>
                </c:pt>
                <c:pt idx="23">
                  <c:v>42.763500000000001</c:v>
                </c:pt>
                <c:pt idx="24">
                  <c:v>45.731400000000001</c:v>
                </c:pt>
                <c:pt idx="25">
                  <c:v>49.3202</c:v>
                </c:pt>
                <c:pt idx="26">
                  <c:v>51.859200000000001</c:v>
                </c:pt>
                <c:pt idx="27">
                  <c:v>54.558399999999999</c:v>
                </c:pt>
                <c:pt idx="28">
                  <c:v>58.986199999999997</c:v>
                </c:pt>
                <c:pt idx="29">
                  <c:v>64.191599999999994</c:v>
                </c:pt>
                <c:pt idx="30">
                  <c:v>67.898099999999999</c:v>
                </c:pt>
                <c:pt idx="31">
                  <c:v>67.6477</c:v>
                </c:pt>
                <c:pt idx="32">
                  <c:v>63.590499999999999</c:v>
                </c:pt>
                <c:pt idx="33">
                  <c:v>67.894499999999994</c:v>
                </c:pt>
                <c:pt idx="34">
                  <c:v>68.856899999999996</c:v>
                </c:pt>
                <c:pt idx="35">
                  <c:v>67.301900000000003</c:v>
                </c:pt>
                <c:pt idx="36">
                  <c:v>64.191400000000002</c:v>
                </c:pt>
                <c:pt idx="37">
                  <c:v>60.076799999999999</c:v>
                </c:pt>
                <c:pt idx="38">
                  <c:v>55.942599999999999</c:v>
                </c:pt>
                <c:pt idx="39">
                  <c:v>51.7896</c:v>
                </c:pt>
                <c:pt idx="40">
                  <c:v>49.438099999999999</c:v>
                </c:pt>
                <c:pt idx="41">
                  <c:v>52.7273</c:v>
                </c:pt>
                <c:pt idx="42">
                  <c:v>54.806399999999996</c:v>
                </c:pt>
                <c:pt idx="43">
                  <c:v>55.612499999999997</c:v>
                </c:pt>
                <c:pt idx="44">
                  <c:v>55.554000000000002</c:v>
                </c:pt>
                <c:pt idx="45">
                  <c:v>54.667099999999998</c:v>
                </c:pt>
                <c:pt idx="46">
                  <c:v>53.144799999999996</c:v>
                </c:pt>
                <c:pt idx="47">
                  <c:v>51.308100000000003</c:v>
                </c:pt>
                <c:pt idx="48">
                  <c:v>49.489800000000002</c:v>
                </c:pt>
                <c:pt idx="49">
                  <c:v>47.809899999999999</c:v>
                </c:pt>
                <c:pt idx="50">
                  <c:v>46.459000000000003</c:v>
                </c:pt>
                <c:pt idx="51">
                  <c:v>46.869799999999998</c:v>
                </c:pt>
                <c:pt idx="52">
                  <c:v>49.744399999999999</c:v>
                </c:pt>
                <c:pt idx="53">
                  <c:v>52.624899999999997</c:v>
                </c:pt>
                <c:pt idx="54">
                  <c:v>55.535200000000003</c:v>
                </c:pt>
                <c:pt idx="55">
                  <c:v>58.514299999999999</c:v>
                </c:pt>
                <c:pt idx="56">
                  <c:v>61.514099999999999</c:v>
                </c:pt>
                <c:pt idx="57">
                  <c:v>64.340999999999994</c:v>
                </c:pt>
                <c:pt idx="58">
                  <c:v>66.865600000000001</c:v>
                </c:pt>
                <c:pt idx="59">
                  <c:v>68.954899999999995</c:v>
                </c:pt>
                <c:pt idx="60">
                  <c:v>70.481999999999999</c:v>
                </c:pt>
                <c:pt idx="61">
                  <c:v>71.338399999999993</c:v>
                </c:pt>
                <c:pt idx="62">
                  <c:v>74.812600000000003</c:v>
                </c:pt>
                <c:pt idx="63">
                  <c:v>78.159499999999994</c:v>
                </c:pt>
                <c:pt idx="64">
                  <c:v>81.209000000000003</c:v>
                </c:pt>
                <c:pt idx="65">
                  <c:v>83.889300000000006</c:v>
                </c:pt>
                <c:pt idx="66">
                  <c:v>86.143500000000003</c:v>
                </c:pt>
                <c:pt idx="67">
                  <c:v>87.928200000000004</c:v>
                </c:pt>
                <c:pt idx="68">
                  <c:v>89.215999999999994</c:v>
                </c:pt>
                <c:pt idx="69">
                  <c:v>90.116500000000002</c:v>
                </c:pt>
                <c:pt idx="70">
                  <c:v>90.554199999999994</c:v>
                </c:pt>
                <c:pt idx="71">
                  <c:v>90.4833</c:v>
                </c:pt>
                <c:pt idx="72">
                  <c:v>90.059399999999997</c:v>
                </c:pt>
                <c:pt idx="73">
                  <c:v>89.265299999999996</c:v>
                </c:pt>
                <c:pt idx="74">
                  <c:v>88.112399999999994</c:v>
                </c:pt>
                <c:pt idx="75">
                  <c:v>86.6828</c:v>
                </c:pt>
                <c:pt idx="76">
                  <c:v>85.164299999999997</c:v>
                </c:pt>
                <c:pt idx="77">
                  <c:v>83.279200000000003</c:v>
                </c:pt>
                <c:pt idx="78">
                  <c:v>81.071299999999994</c:v>
                </c:pt>
                <c:pt idx="79">
                  <c:v>78.595500000000001</c:v>
                </c:pt>
                <c:pt idx="80">
                  <c:v>78.911299999999997</c:v>
                </c:pt>
                <c:pt idx="81">
                  <c:v>79.708799999999997</c:v>
                </c:pt>
                <c:pt idx="82">
                  <c:v>80.293499999999995</c:v>
                </c:pt>
                <c:pt idx="83">
                  <c:v>80.677000000000007</c:v>
                </c:pt>
                <c:pt idx="84">
                  <c:v>80.8703</c:v>
                </c:pt>
                <c:pt idx="85">
                  <c:v>80.886499999999998</c:v>
                </c:pt>
                <c:pt idx="86">
                  <c:v>80.738699999999994</c:v>
                </c:pt>
                <c:pt idx="87">
                  <c:v>80.441199999999995</c:v>
                </c:pt>
                <c:pt idx="88">
                  <c:v>80.007199999999997</c:v>
                </c:pt>
                <c:pt idx="89">
                  <c:v>79.449799999999996</c:v>
                </c:pt>
                <c:pt idx="90">
                  <c:v>78.782499999999999</c:v>
                </c:pt>
                <c:pt idx="91">
                  <c:v>78.051199999999994</c:v>
                </c:pt>
                <c:pt idx="92">
                  <c:v>77.256399999999999</c:v>
                </c:pt>
                <c:pt idx="93">
                  <c:v>76.383600000000001</c:v>
                </c:pt>
                <c:pt idx="94">
                  <c:v>75.444500000000005</c:v>
                </c:pt>
                <c:pt idx="95">
                  <c:v>74.449299999999994</c:v>
                </c:pt>
                <c:pt idx="96">
                  <c:v>73.408100000000005</c:v>
                </c:pt>
                <c:pt idx="97">
                  <c:v>72.329499999999996</c:v>
                </c:pt>
                <c:pt idx="98">
                  <c:v>71.221900000000005</c:v>
                </c:pt>
                <c:pt idx="99">
                  <c:v>70.0929</c:v>
                </c:pt>
                <c:pt idx="100">
                  <c:v>68.949799999999996</c:v>
                </c:pt>
                <c:pt idx="101">
                  <c:v>67.7988</c:v>
                </c:pt>
                <c:pt idx="102">
                  <c:v>66.645799999999994</c:v>
                </c:pt>
                <c:pt idx="103">
                  <c:v>65.495400000000004</c:v>
                </c:pt>
                <c:pt idx="104">
                  <c:v>64.352599999999995</c:v>
                </c:pt>
                <c:pt idx="105">
                  <c:v>63.2211</c:v>
                </c:pt>
                <c:pt idx="106">
                  <c:v>62.104599999999998</c:v>
                </c:pt>
                <c:pt idx="107">
                  <c:v>61.006</c:v>
                </c:pt>
                <c:pt idx="108">
                  <c:v>60.778300000000002</c:v>
                </c:pt>
                <c:pt idx="109">
                  <c:v>60.743099999999998</c:v>
                </c:pt>
                <c:pt idx="110">
                  <c:v>60.684100000000001</c:v>
                </c:pt>
                <c:pt idx="111">
                  <c:v>60.603900000000003</c:v>
                </c:pt>
                <c:pt idx="112">
                  <c:v>60.503799999999998</c:v>
                </c:pt>
                <c:pt idx="113">
                  <c:v>60.385899999999999</c:v>
                </c:pt>
                <c:pt idx="114">
                  <c:v>60.252200000000002</c:v>
                </c:pt>
                <c:pt idx="115">
                  <c:v>60.1038</c:v>
                </c:pt>
                <c:pt idx="116">
                  <c:v>59.942799999999998</c:v>
                </c:pt>
                <c:pt idx="117">
                  <c:v>59.770600000000002</c:v>
                </c:pt>
                <c:pt idx="118">
                  <c:v>59.588200000000001</c:v>
                </c:pt>
                <c:pt idx="119">
                  <c:v>59.396999999999998</c:v>
                </c:pt>
                <c:pt idx="120">
                  <c:v>59.198300000000003</c:v>
                </c:pt>
                <c:pt idx="121">
                  <c:v>58.993299999999998</c:v>
                </c:pt>
                <c:pt idx="122">
                  <c:v>58.782699999999998</c:v>
                </c:pt>
                <c:pt idx="123">
                  <c:v>58.567700000000002</c:v>
                </c:pt>
                <c:pt idx="124">
                  <c:v>58.3489</c:v>
                </c:pt>
                <c:pt idx="125">
                  <c:v>58.127299999999998</c:v>
                </c:pt>
                <c:pt idx="126">
                  <c:v>57.903599999999997</c:v>
                </c:pt>
                <c:pt idx="127">
                  <c:v>57.678400000000003</c:v>
                </c:pt>
                <c:pt idx="128">
                  <c:v>57.452500000000001</c:v>
                </c:pt>
                <c:pt idx="129">
                  <c:v>57.226199999999999</c:v>
                </c:pt>
                <c:pt idx="130">
                  <c:v>57.000300000000003</c:v>
                </c:pt>
                <c:pt idx="131">
                  <c:v>56.774900000000002</c:v>
                </c:pt>
                <c:pt idx="132">
                  <c:v>56.550699999999999</c:v>
                </c:pt>
                <c:pt idx="133">
                  <c:v>56.328000000000003</c:v>
                </c:pt>
                <c:pt idx="134">
                  <c:v>56.106999999999999</c:v>
                </c:pt>
                <c:pt idx="135">
                  <c:v>55.888300000000001</c:v>
                </c:pt>
                <c:pt idx="136">
                  <c:v>55.6721</c:v>
                </c:pt>
                <c:pt idx="137">
                  <c:v>55.458300000000001</c:v>
                </c:pt>
                <c:pt idx="138">
                  <c:v>55.247500000000002</c:v>
                </c:pt>
                <c:pt idx="139">
                  <c:v>55.039700000000003</c:v>
                </c:pt>
                <c:pt idx="140">
                  <c:v>54.8352</c:v>
                </c:pt>
                <c:pt idx="141">
                  <c:v>54.634</c:v>
                </c:pt>
                <c:pt idx="142">
                  <c:v>54.436300000000003</c:v>
                </c:pt>
                <c:pt idx="143">
                  <c:v>54.241999999999997</c:v>
                </c:pt>
                <c:pt idx="144">
                  <c:v>54.051400000000001</c:v>
                </c:pt>
                <c:pt idx="145">
                  <c:v>53.8645</c:v>
                </c:pt>
                <c:pt idx="146">
                  <c:v>53.681399999999996</c:v>
                </c:pt>
                <c:pt idx="147">
                  <c:v>53.502099999999999</c:v>
                </c:pt>
                <c:pt idx="148">
                  <c:v>53.326599999999999</c:v>
                </c:pt>
                <c:pt idx="149">
                  <c:v>53.154699999999998</c:v>
                </c:pt>
                <c:pt idx="150">
                  <c:v>52.986699999999999</c:v>
                </c:pt>
                <c:pt idx="151">
                  <c:v>52.822800000000001</c:v>
                </c:pt>
                <c:pt idx="152">
                  <c:v>52.662300000000002</c:v>
                </c:pt>
                <c:pt idx="153">
                  <c:v>52.505899999999997</c:v>
                </c:pt>
                <c:pt idx="154">
                  <c:v>52.352899999999998</c:v>
                </c:pt>
                <c:pt idx="155">
                  <c:v>52.203800000000001</c:v>
                </c:pt>
                <c:pt idx="156">
                  <c:v>52.058399999999999</c:v>
                </c:pt>
                <c:pt idx="157">
                  <c:v>51.916499999999999</c:v>
                </c:pt>
                <c:pt idx="158">
                  <c:v>51.778100000000002</c:v>
                </c:pt>
                <c:pt idx="159">
                  <c:v>51.643500000000003</c:v>
                </c:pt>
                <c:pt idx="160">
                  <c:v>51.512099999999997</c:v>
                </c:pt>
                <c:pt idx="161">
                  <c:v>51.384</c:v>
                </c:pt>
                <c:pt idx="162">
                  <c:v>51.259399999999999</c:v>
                </c:pt>
                <c:pt idx="163">
                  <c:v>51.137999999999998</c:v>
                </c:pt>
                <c:pt idx="164">
                  <c:v>51.02</c:v>
                </c:pt>
                <c:pt idx="165">
                  <c:v>50.904899999999998</c:v>
                </c:pt>
                <c:pt idx="166">
                  <c:v>50.792999999999999</c:v>
                </c:pt>
                <c:pt idx="167">
                  <c:v>50.683900000000001</c:v>
                </c:pt>
                <c:pt idx="168">
                  <c:v>50.577800000000003</c:v>
                </c:pt>
                <c:pt idx="169">
                  <c:v>50.474800000000002</c:v>
                </c:pt>
                <c:pt idx="170">
                  <c:v>50.374400000000001</c:v>
                </c:pt>
                <c:pt idx="171">
                  <c:v>50.276699999999998</c:v>
                </c:pt>
                <c:pt idx="172">
                  <c:v>50.1815</c:v>
                </c:pt>
                <c:pt idx="173">
                  <c:v>50.089199999999998</c:v>
                </c:pt>
                <c:pt idx="174">
                  <c:v>49.999299999999998</c:v>
                </c:pt>
                <c:pt idx="175">
                  <c:v>49.911999999999999</c:v>
                </c:pt>
                <c:pt idx="176">
                  <c:v>49.826900000000002</c:v>
                </c:pt>
                <c:pt idx="177">
                  <c:v>49.744</c:v>
                </c:pt>
                <c:pt idx="178">
                  <c:v>49.663699999999999</c:v>
                </c:pt>
                <c:pt idx="179">
                  <c:v>49.5854</c:v>
                </c:pt>
                <c:pt idx="180">
                  <c:v>49.5092</c:v>
                </c:pt>
                <c:pt idx="181">
                  <c:v>49.435400000000001</c:v>
                </c:pt>
                <c:pt idx="182">
                  <c:v>49.363100000000003</c:v>
                </c:pt>
                <c:pt idx="183">
                  <c:v>49.292900000000003</c:v>
                </c:pt>
                <c:pt idx="184">
                  <c:v>49.224699999999999</c:v>
                </c:pt>
                <c:pt idx="185">
                  <c:v>49.158700000000003</c:v>
                </c:pt>
                <c:pt idx="186">
                  <c:v>49.094000000000001</c:v>
                </c:pt>
                <c:pt idx="187">
                  <c:v>49.031399999999998</c:v>
                </c:pt>
                <c:pt idx="188">
                  <c:v>48.970399999999998</c:v>
                </c:pt>
                <c:pt idx="189">
                  <c:v>48.911000000000001</c:v>
                </c:pt>
                <c:pt idx="190">
                  <c:v>48.853000000000002</c:v>
                </c:pt>
                <c:pt idx="191">
                  <c:v>48.796700000000001</c:v>
                </c:pt>
                <c:pt idx="192">
                  <c:v>48.741599999999998</c:v>
                </c:pt>
                <c:pt idx="193">
                  <c:v>48.688400000000001</c:v>
                </c:pt>
                <c:pt idx="194">
                  <c:v>48.636299999999999</c:v>
                </c:pt>
                <c:pt idx="195">
                  <c:v>48.585700000000003</c:v>
                </c:pt>
                <c:pt idx="196">
                  <c:v>48.536700000000003</c:v>
                </c:pt>
                <c:pt idx="197">
                  <c:v>48.488500000000002</c:v>
                </c:pt>
                <c:pt idx="198">
                  <c:v>48.441600000000001</c:v>
                </c:pt>
                <c:pt idx="199">
                  <c:v>48.396000000000001</c:v>
                </c:pt>
                <c:pt idx="200">
                  <c:v>48.351599999999998</c:v>
                </c:pt>
                <c:pt idx="201">
                  <c:v>48.308399999999999</c:v>
                </c:pt>
                <c:pt idx="202">
                  <c:v>48.266100000000002</c:v>
                </c:pt>
                <c:pt idx="203">
                  <c:v>48.225099999999998</c:v>
                </c:pt>
                <c:pt idx="204">
                  <c:v>48.185000000000002</c:v>
                </c:pt>
                <c:pt idx="205">
                  <c:v>48.145499999999998</c:v>
                </c:pt>
                <c:pt idx="206">
                  <c:v>48.107300000000002</c:v>
                </c:pt>
                <c:pt idx="207">
                  <c:v>48.0702</c:v>
                </c:pt>
                <c:pt idx="208">
                  <c:v>48.033799999999999</c:v>
                </c:pt>
                <c:pt idx="209">
                  <c:v>47.998600000000003</c:v>
                </c:pt>
                <c:pt idx="210">
                  <c:v>47.963799999999999</c:v>
                </c:pt>
                <c:pt idx="211">
                  <c:v>47.93</c:v>
                </c:pt>
                <c:pt idx="212">
                  <c:v>47.896700000000003</c:v>
                </c:pt>
                <c:pt idx="213">
                  <c:v>47.8645</c:v>
                </c:pt>
                <c:pt idx="214">
                  <c:v>47.832799999999999</c:v>
                </c:pt>
                <c:pt idx="215">
                  <c:v>47.802199999999999</c:v>
                </c:pt>
                <c:pt idx="216">
                  <c:v>47.771900000000002</c:v>
                </c:pt>
                <c:pt idx="217">
                  <c:v>47.7425</c:v>
                </c:pt>
                <c:pt idx="218">
                  <c:v>47.713700000000003</c:v>
                </c:pt>
                <c:pt idx="219">
                  <c:v>47.685099999999998</c:v>
                </c:pt>
                <c:pt idx="220">
                  <c:v>47.657600000000002</c:v>
                </c:pt>
                <c:pt idx="221">
                  <c:v>47.630200000000002</c:v>
                </c:pt>
                <c:pt idx="222">
                  <c:v>47.603999999999999</c:v>
                </c:pt>
                <c:pt idx="223">
                  <c:v>47.578000000000003</c:v>
                </c:pt>
                <c:pt idx="224">
                  <c:v>47.552900000000001</c:v>
                </c:pt>
                <c:pt idx="225">
                  <c:v>47.527500000000003</c:v>
                </c:pt>
                <c:pt idx="226">
                  <c:v>47.503100000000003</c:v>
                </c:pt>
                <c:pt idx="227">
                  <c:v>47.479399999999998</c:v>
                </c:pt>
                <c:pt idx="228">
                  <c:v>47.4559</c:v>
                </c:pt>
                <c:pt idx="229">
                  <c:v>47.432499999999997</c:v>
                </c:pt>
                <c:pt idx="230">
                  <c:v>47.409700000000001</c:v>
                </c:pt>
                <c:pt idx="231">
                  <c:v>47.387700000000002</c:v>
                </c:pt>
                <c:pt idx="232">
                  <c:v>47.366399999999999</c:v>
                </c:pt>
                <c:pt idx="233">
                  <c:v>47.344299999999997</c:v>
                </c:pt>
                <c:pt idx="234">
                  <c:v>47.323700000000002</c:v>
                </c:pt>
                <c:pt idx="235">
                  <c:v>47.302999999999997</c:v>
                </c:pt>
                <c:pt idx="236">
                  <c:v>47.282800000000002</c:v>
                </c:pt>
                <c:pt idx="237">
                  <c:v>47.262799999999999</c:v>
                </c:pt>
                <c:pt idx="238">
                  <c:v>47.242600000000003</c:v>
                </c:pt>
                <c:pt idx="239">
                  <c:v>47.223500000000001</c:v>
                </c:pt>
                <c:pt idx="240">
                  <c:v>47.204500000000003</c:v>
                </c:pt>
                <c:pt idx="241">
                  <c:v>47.186</c:v>
                </c:pt>
                <c:pt idx="242">
                  <c:v>47.167299999999997</c:v>
                </c:pt>
                <c:pt idx="243">
                  <c:v>47.149000000000001</c:v>
                </c:pt>
                <c:pt idx="244">
                  <c:v>47.131500000000003</c:v>
                </c:pt>
                <c:pt idx="245">
                  <c:v>47.113599999999998</c:v>
                </c:pt>
                <c:pt idx="246">
                  <c:v>47.0961</c:v>
                </c:pt>
                <c:pt idx="247">
                  <c:v>47.079500000000003</c:v>
                </c:pt>
                <c:pt idx="248">
                  <c:v>47.062399999999997</c:v>
                </c:pt>
                <c:pt idx="249">
                  <c:v>47.0458</c:v>
                </c:pt>
                <c:pt idx="250">
                  <c:v>47.029499999999999</c:v>
                </c:pt>
                <c:pt idx="251">
                  <c:v>47.012700000000002</c:v>
                </c:pt>
                <c:pt idx="252">
                  <c:v>46.997199999999999</c:v>
                </c:pt>
                <c:pt idx="253">
                  <c:v>46.981099999999998</c:v>
                </c:pt>
                <c:pt idx="254">
                  <c:v>46.965899999999998</c:v>
                </c:pt>
                <c:pt idx="255">
                  <c:v>46.9497</c:v>
                </c:pt>
                <c:pt idx="256">
                  <c:v>46.934600000000003</c:v>
                </c:pt>
                <c:pt idx="257">
                  <c:v>46.919899999999998</c:v>
                </c:pt>
                <c:pt idx="258">
                  <c:v>46.905099999999997</c:v>
                </c:pt>
                <c:pt idx="259">
                  <c:v>46.890599999999999</c:v>
                </c:pt>
                <c:pt idx="260">
                  <c:v>46.875999999999998</c:v>
                </c:pt>
                <c:pt idx="261">
                  <c:v>46.861199999999997</c:v>
                </c:pt>
                <c:pt idx="262">
                  <c:v>46.846699999999998</c:v>
                </c:pt>
                <c:pt idx="263">
                  <c:v>46.832900000000002</c:v>
                </c:pt>
                <c:pt idx="264">
                  <c:v>46.819000000000003</c:v>
                </c:pt>
                <c:pt idx="265">
                  <c:v>46.805399999999999</c:v>
                </c:pt>
                <c:pt idx="266">
                  <c:v>46.790999999999997</c:v>
                </c:pt>
                <c:pt idx="267">
                  <c:v>46.777999999999999</c:v>
                </c:pt>
                <c:pt idx="268">
                  <c:v>46.764600000000002</c:v>
                </c:pt>
                <c:pt idx="269">
                  <c:v>46.751600000000003</c:v>
                </c:pt>
                <c:pt idx="270">
                  <c:v>46.738300000000002</c:v>
                </c:pt>
                <c:pt idx="271">
                  <c:v>46.724699999999999</c:v>
                </c:pt>
                <c:pt idx="272">
                  <c:v>46.7119</c:v>
                </c:pt>
                <c:pt idx="273">
                  <c:v>46.699399999999997</c:v>
                </c:pt>
                <c:pt idx="274">
                  <c:v>46.686500000000002</c:v>
                </c:pt>
                <c:pt idx="275">
                  <c:v>46.673999999999999</c:v>
                </c:pt>
                <c:pt idx="276">
                  <c:v>46.661099999999998</c:v>
                </c:pt>
                <c:pt idx="277">
                  <c:v>46.649000000000001</c:v>
                </c:pt>
                <c:pt idx="278">
                  <c:v>46.636499999999998</c:v>
                </c:pt>
                <c:pt idx="279">
                  <c:v>46.624299999999998</c:v>
                </c:pt>
                <c:pt idx="280">
                  <c:v>46.612400000000001</c:v>
                </c:pt>
                <c:pt idx="281">
                  <c:v>46.6006</c:v>
                </c:pt>
                <c:pt idx="282">
                  <c:v>46.588500000000003</c:v>
                </c:pt>
                <c:pt idx="283">
                  <c:v>46.576500000000003</c:v>
                </c:pt>
                <c:pt idx="284">
                  <c:v>46.564900000000002</c:v>
                </c:pt>
                <c:pt idx="285">
                  <c:v>46.552799999999998</c:v>
                </c:pt>
                <c:pt idx="286">
                  <c:v>46.541499999999999</c:v>
                </c:pt>
                <c:pt idx="287">
                  <c:v>46.529800000000002</c:v>
                </c:pt>
                <c:pt idx="288">
                  <c:v>46.518900000000002</c:v>
                </c:pt>
                <c:pt idx="289">
                  <c:v>46.506500000000003</c:v>
                </c:pt>
                <c:pt idx="290">
                  <c:v>46.495399999999997</c:v>
                </c:pt>
                <c:pt idx="291">
                  <c:v>46.484499999999997</c:v>
                </c:pt>
                <c:pt idx="292">
                  <c:v>46.473199999999999</c:v>
                </c:pt>
                <c:pt idx="293">
                  <c:v>46.462000000000003</c:v>
                </c:pt>
                <c:pt idx="294">
                  <c:v>46.450400000000002</c:v>
                </c:pt>
                <c:pt idx="295">
                  <c:v>46.439700000000002</c:v>
                </c:pt>
                <c:pt idx="296">
                  <c:v>46.429099999999998</c:v>
                </c:pt>
                <c:pt idx="297">
                  <c:v>46.418100000000003</c:v>
                </c:pt>
                <c:pt idx="298">
                  <c:v>46.407800000000002</c:v>
                </c:pt>
                <c:pt idx="299">
                  <c:v>46.3964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0.92889999999999995</c:v>
                </c:pt>
                <c:pt idx="1">
                  <c:v>6.4976000000000003</c:v>
                </c:pt>
                <c:pt idx="2">
                  <c:v>11.5626</c:v>
                </c:pt>
                <c:pt idx="3">
                  <c:v>20.55</c:v>
                </c:pt>
                <c:pt idx="4">
                  <c:v>35.142499999999998</c:v>
                </c:pt>
                <c:pt idx="5">
                  <c:v>58.287599999999998</c:v>
                </c:pt>
                <c:pt idx="6">
                  <c:v>53.480200000000004</c:v>
                </c:pt>
                <c:pt idx="7">
                  <c:v>46.559800000000003</c:v>
                </c:pt>
                <c:pt idx="8">
                  <c:v>44.686999999999998</c:v>
                </c:pt>
                <c:pt idx="9">
                  <c:v>44.780900000000003</c:v>
                </c:pt>
                <c:pt idx="10">
                  <c:v>78.085099999999997</c:v>
                </c:pt>
                <c:pt idx="11">
                  <c:v>101.8777</c:v>
                </c:pt>
                <c:pt idx="12">
                  <c:v>116.5831</c:v>
                </c:pt>
                <c:pt idx="13">
                  <c:v>127.5389</c:v>
                </c:pt>
                <c:pt idx="14">
                  <c:v>108.4905</c:v>
                </c:pt>
                <c:pt idx="15">
                  <c:v>106.7379</c:v>
                </c:pt>
                <c:pt idx="16">
                  <c:v>119.1138</c:v>
                </c:pt>
                <c:pt idx="17">
                  <c:v>113.6901</c:v>
                </c:pt>
                <c:pt idx="18">
                  <c:v>94.874899999999997</c:v>
                </c:pt>
                <c:pt idx="19">
                  <c:v>80.203900000000004</c:v>
                </c:pt>
                <c:pt idx="20">
                  <c:v>72.480099999999993</c:v>
                </c:pt>
                <c:pt idx="21">
                  <c:v>63.315800000000003</c:v>
                </c:pt>
                <c:pt idx="22">
                  <c:v>55.638500000000001</c:v>
                </c:pt>
                <c:pt idx="23">
                  <c:v>54.206299999999999</c:v>
                </c:pt>
                <c:pt idx="24">
                  <c:v>57.291499999999999</c:v>
                </c:pt>
                <c:pt idx="25">
                  <c:v>61.291400000000003</c:v>
                </c:pt>
                <c:pt idx="26">
                  <c:v>64.039100000000005</c:v>
                </c:pt>
                <c:pt idx="27">
                  <c:v>64.121099999999998</c:v>
                </c:pt>
                <c:pt idx="28">
                  <c:v>64.710899999999995</c:v>
                </c:pt>
                <c:pt idx="29">
                  <c:v>68.911199999999994</c:v>
                </c:pt>
                <c:pt idx="30">
                  <c:v>68.798400000000001</c:v>
                </c:pt>
                <c:pt idx="31">
                  <c:v>65.555199999999999</c:v>
                </c:pt>
                <c:pt idx="32">
                  <c:v>60.979500000000002</c:v>
                </c:pt>
                <c:pt idx="33">
                  <c:v>62.752000000000002</c:v>
                </c:pt>
                <c:pt idx="34">
                  <c:v>64.768100000000004</c:v>
                </c:pt>
                <c:pt idx="35">
                  <c:v>65.077600000000004</c:v>
                </c:pt>
                <c:pt idx="36">
                  <c:v>64.322400000000002</c:v>
                </c:pt>
                <c:pt idx="37">
                  <c:v>63.0488</c:v>
                </c:pt>
                <c:pt idx="38">
                  <c:v>61.803100000000001</c:v>
                </c:pt>
                <c:pt idx="39">
                  <c:v>60.6783</c:v>
                </c:pt>
                <c:pt idx="40">
                  <c:v>59.774099999999997</c:v>
                </c:pt>
                <c:pt idx="41">
                  <c:v>59.145400000000002</c:v>
                </c:pt>
                <c:pt idx="42">
                  <c:v>58.787500000000001</c:v>
                </c:pt>
                <c:pt idx="43">
                  <c:v>58.661499999999997</c:v>
                </c:pt>
                <c:pt idx="44">
                  <c:v>58.981099999999998</c:v>
                </c:pt>
                <c:pt idx="45">
                  <c:v>62.140999999999998</c:v>
                </c:pt>
                <c:pt idx="46">
                  <c:v>64.519199999999998</c:v>
                </c:pt>
                <c:pt idx="47">
                  <c:v>67.539199999999994</c:v>
                </c:pt>
                <c:pt idx="48">
                  <c:v>69.787400000000005</c:v>
                </c:pt>
                <c:pt idx="49">
                  <c:v>71.160899999999998</c:v>
                </c:pt>
                <c:pt idx="50">
                  <c:v>71.650599999999997</c:v>
                </c:pt>
                <c:pt idx="51">
                  <c:v>71.279200000000003</c:v>
                </c:pt>
                <c:pt idx="52">
                  <c:v>70.096199999999996</c:v>
                </c:pt>
                <c:pt idx="53">
                  <c:v>68.176000000000002</c:v>
                </c:pt>
                <c:pt idx="54">
                  <c:v>67.901600000000002</c:v>
                </c:pt>
                <c:pt idx="55">
                  <c:v>68.516199999999998</c:v>
                </c:pt>
                <c:pt idx="56">
                  <c:v>71.5578</c:v>
                </c:pt>
                <c:pt idx="57">
                  <c:v>73.744799999999998</c:v>
                </c:pt>
                <c:pt idx="58">
                  <c:v>75.111900000000006</c:v>
                </c:pt>
                <c:pt idx="59">
                  <c:v>75.820099999999996</c:v>
                </c:pt>
                <c:pt idx="60">
                  <c:v>75.968999999999994</c:v>
                </c:pt>
                <c:pt idx="61">
                  <c:v>75.502300000000005</c:v>
                </c:pt>
                <c:pt idx="62">
                  <c:v>75.062799999999996</c:v>
                </c:pt>
                <c:pt idx="63">
                  <c:v>74.346000000000004</c:v>
                </c:pt>
                <c:pt idx="64">
                  <c:v>73.181299999999993</c:v>
                </c:pt>
                <c:pt idx="65">
                  <c:v>71.809899999999999</c:v>
                </c:pt>
                <c:pt idx="66">
                  <c:v>70.132999999999996</c:v>
                </c:pt>
                <c:pt idx="67">
                  <c:v>68.276600000000002</c:v>
                </c:pt>
                <c:pt idx="68">
                  <c:v>67.442899999999995</c:v>
                </c:pt>
                <c:pt idx="69">
                  <c:v>67.095500000000001</c:v>
                </c:pt>
                <c:pt idx="70">
                  <c:v>65.763900000000007</c:v>
                </c:pt>
                <c:pt idx="71">
                  <c:v>63.615900000000003</c:v>
                </c:pt>
                <c:pt idx="72">
                  <c:v>62.695599999999999</c:v>
                </c:pt>
                <c:pt idx="73">
                  <c:v>61.599699999999999</c:v>
                </c:pt>
                <c:pt idx="74">
                  <c:v>61.317999999999998</c:v>
                </c:pt>
                <c:pt idx="75">
                  <c:v>61.2605</c:v>
                </c:pt>
                <c:pt idx="76">
                  <c:v>61.052300000000002</c:v>
                </c:pt>
                <c:pt idx="77">
                  <c:v>60.726300000000002</c:v>
                </c:pt>
                <c:pt idx="78">
                  <c:v>60.312800000000003</c:v>
                </c:pt>
                <c:pt idx="79">
                  <c:v>59.835700000000003</c:v>
                </c:pt>
                <c:pt idx="80">
                  <c:v>59.316800000000001</c:v>
                </c:pt>
                <c:pt idx="81">
                  <c:v>58.7727</c:v>
                </c:pt>
                <c:pt idx="82">
                  <c:v>58.217199999999998</c:v>
                </c:pt>
                <c:pt idx="83">
                  <c:v>57.661099999999998</c:v>
                </c:pt>
                <c:pt idx="84">
                  <c:v>57.111699999999999</c:v>
                </c:pt>
                <c:pt idx="85">
                  <c:v>56.574599999999997</c:v>
                </c:pt>
                <c:pt idx="86">
                  <c:v>56.053400000000003</c:v>
                </c:pt>
                <c:pt idx="87">
                  <c:v>55.55</c:v>
                </c:pt>
                <c:pt idx="88">
                  <c:v>55.064999999999998</c:v>
                </c:pt>
                <c:pt idx="89">
                  <c:v>55.068600000000004</c:v>
                </c:pt>
                <c:pt idx="90">
                  <c:v>55.4056</c:v>
                </c:pt>
                <c:pt idx="91">
                  <c:v>55.624000000000002</c:v>
                </c:pt>
                <c:pt idx="92">
                  <c:v>55.732500000000002</c:v>
                </c:pt>
                <c:pt idx="93">
                  <c:v>55.736499999999999</c:v>
                </c:pt>
                <c:pt idx="94">
                  <c:v>55.641599999999997</c:v>
                </c:pt>
                <c:pt idx="95">
                  <c:v>55.452800000000003</c:v>
                </c:pt>
                <c:pt idx="96">
                  <c:v>55.174100000000003</c:v>
                </c:pt>
                <c:pt idx="97">
                  <c:v>54.811999999999998</c:v>
                </c:pt>
                <c:pt idx="98">
                  <c:v>54.4146</c:v>
                </c:pt>
                <c:pt idx="99">
                  <c:v>53.935499999999998</c:v>
                </c:pt>
                <c:pt idx="100">
                  <c:v>53.379399999999997</c:v>
                </c:pt>
                <c:pt idx="101">
                  <c:v>52.749299999999998</c:v>
                </c:pt>
                <c:pt idx="102">
                  <c:v>52.782299999999999</c:v>
                </c:pt>
                <c:pt idx="103">
                  <c:v>52.858800000000002</c:v>
                </c:pt>
                <c:pt idx="104">
                  <c:v>52.9437</c:v>
                </c:pt>
                <c:pt idx="105">
                  <c:v>53.035200000000003</c:v>
                </c:pt>
                <c:pt idx="106">
                  <c:v>53.132199999999997</c:v>
                </c:pt>
                <c:pt idx="107">
                  <c:v>53.2331</c:v>
                </c:pt>
                <c:pt idx="108">
                  <c:v>53.336500000000001</c:v>
                </c:pt>
                <c:pt idx="109">
                  <c:v>53.441499999999998</c:v>
                </c:pt>
                <c:pt idx="110">
                  <c:v>53.546700000000001</c:v>
                </c:pt>
                <c:pt idx="111">
                  <c:v>53.651499999999999</c:v>
                </c:pt>
                <c:pt idx="112">
                  <c:v>53.754600000000003</c:v>
                </c:pt>
                <c:pt idx="113">
                  <c:v>53.855400000000003</c:v>
                </c:pt>
                <c:pt idx="114">
                  <c:v>53.953099999999999</c:v>
                </c:pt>
                <c:pt idx="115">
                  <c:v>54.046999999999997</c:v>
                </c:pt>
                <c:pt idx="116">
                  <c:v>54.136499999999998</c:v>
                </c:pt>
                <c:pt idx="117">
                  <c:v>54.221299999999999</c:v>
                </c:pt>
                <c:pt idx="118">
                  <c:v>54.300699999999999</c:v>
                </c:pt>
                <c:pt idx="119">
                  <c:v>54.374400000000001</c:v>
                </c:pt>
                <c:pt idx="120">
                  <c:v>54.442100000000003</c:v>
                </c:pt>
                <c:pt idx="121">
                  <c:v>54.503799999999998</c:v>
                </c:pt>
                <c:pt idx="122">
                  <c:v>54.558999999999997</c:v>
                </c:pt>
                <c:pt idx="123">
                  <c:v>54.607700000000001</c:v>
                </c:pt>
                <c:pt idx="124">
                  <c:v>54.649500000000003</c:v>
                </c:pt>
                <c:pt idx="125">
                  <c:v>54.684600000000003</c:v>
                </c:pt>
                <c:pt idx="126">
                  <c:v>54.712899999999998</c:v>
                </c:pt>
                <c:pt idx="127">
                  <c:v>54.734400000000001</c:v>
                </c:pt>
                <c:pt idx="128">
                  <c:v>54.749099999999999</c:v>
                </c:pt>
                <c:pt idx="129">
                  <c:v>54.757199999999997</c:v>
                </c:pt>
                <c:pt idx="130">
                  <c:v>54.758499999999998</c:v>
                </c:pt>
                <c:pt idx="131">
                  <c:v>54.753300000000003</c:v>
                </c:pt>
                <c:pt idx="132">
                  <c:v>54.741599999999998</c:v>
                </c:pt>
                <c:pt idx="133">
                  <c:v>54.723500000000001</c:v>
                </c:pt>
                <c:pt idx="134">
                  <c:v>54.699199999999998</c:v>
                </c:pt>
                <c:pt idx="135">
                  <c:v>54.668999999999997</c:v>
                </c:pt>
                <c:pt idx="136">
                  <c:v>54.633000000000003</c:v>
                </c:pt>
                <c:pt idx="137">
                  <c:v>54.591000000000001</c:v>
                </c:pt>
                <c:pt idx="138">
                  <c:v>54.543700000000001</c:v>
                </c:pt>
                <c:pt idx="139">
                  <c:v>54.491</c:v>
                </c:pt>
                <c:pt idx="140">
                  <c:v>54.433199999999999</c:v>
                </c:pt>
                <c:pt idx="141">
                  <c:v>54.370600000000003</c:v>
                </c:pt>
                <c:pt idx="142">
                  <c:v>54.302999999999997</c:v>
                </c:pt>
                <c:pt idx="143">
                  <c:v>54.230899999999998</c:v>
                </c:pt>
                <c:pt idx="144">
                  <c:v>54.154299999999999</c:v>
                </c:pt>
                <c:pt idx="145">
                  <c:v>54.073700000000002</c:v>
                </c:pt>
                <c:pt idx="146">
                  <c:v>53.989100000000001</c:v>
                </c:pt>
                <c:pt idx="147">
                  <c:v>53.900700000000001</c:v>
                </c:pt>
                <c:pt idx="148">
                  <c:v>53.808700000000002</c:v>
                </c:pt>
                <c:pt idx="149">
                  <c:v>53.713099999999997</c:v>
                </c:pt>
                <c:pt idx="150">
                  <c:v>53.6143</c:v>
                </c:pt>
                <c:pt idx="151">
                  <c:v>53.512799999999999</c:v>
                </c:pt>
                <c:pt idx="152">
                  <c:v>53.408000000000001</c:v>
                </c:pt>
                <c:pt idx="153">
                  <c:v>53.300800000000002</c:v>
                </c:pt>
                <c:pt idx="154">
                  <c:v>53.190899999999999</c:v>
                </c:pt>
                <c:pt idx="155">
                  <c:v>53.078699999999998</c:v>
                </c:pt>
                <c:pt idx="156">
                  <c:v>52.964300000000001</c:v>
                </c:pt>
                <c:pt idx="157">
                  <c:v>52.847700000000003</c:v>
                </c:pt>
                <c:pt idx="158">
                  <c:v>52.729199999999999</c:v>
                </c:pt>
                <c:pt idx="159">
                  <c:v>52.609299999999998</c:v>
                </c:pt>
                <c:pt idx="160">
                  <c:v>52.487499999999997</c:v>
                </c:pt>
                <c:pt idx="161">
                  <c:v>52.364100000000001</c:v>
                </c:pt>
                <c:pt idx="162">
                  <c:v>52.2395</c:v>
                </c:pt>
                <c:pt idx="163">
                  <c:v>52.113599999999998</c:v>
                </c:pt>
                <c:pt idx="164">
                  <c:v>51.986899999999999</c:v>
                </c:pt>
                <c:pt idx="165">
                  <c:v>51.858899999999998</c:v>
                </c:pt>
                <c:pt idx="166">
                  <c:v>51.730200000000004</c:v>
                </c:pt>
                <c:pt idx="167">
                  <c:v>51.600499999999997</c:v>
                </c:pt>
                <c:pt idx="168">
                  <c:v>51.470199999999998</c:v>
                </c:pt>
                <c:pt idx="169">
                  <c:v>51.339599999999997</c:v>
                </c:pt>
                <c:pt idx="170">
                  <c:v>51.208399999999997</c:v>
                </c:pt>
                <c:pt idx="171">
                  <c:v>51.076799999999999</c:v>
                </c:pt>
                <c:pt idx="172">
                  <c:v>50.944699999999997</c:v>
                </c:pt>
                <c:pt idx="173">
                  <c:v>50.812899999999999</c:v>
                </c:pt>
                <c:pt idx="174">
                  <c:v>50.680599999999998</c:v>
                </c:pt>
                <c:pt idx="175">
                  <c:v>50.548499999999997</c:v>
                </c:pt>
                <c:pt idx="176">
                  <c:v>50.416400000000003</c:v>
                </c:pt>
                <c:pt idx="177">
                  <c:v>50.283999999999999</c:v>
                </c:pt>
                <c:pt idx="178">
                  <c:v>50.152200000000001</c:v>
                </c:pt>
                <c:pt idx="179">
                  <c:v>50.020499999999998</c:v>
                </c:pt>
                <c:pt idx="180">
                  <c:v>49.8889</c:v>
                </c:pt>
                <c:pt idx="181">
                  <c:v>49.758099999999999</c:v>
                </c:pt>
                <c:pt idx="182">
                  <c:v>49.627000000000002</c:v>
                </c:pt>
                <c:pt idx="183">
                  <c:v>49.496499999999997</c:v>
                </c:pt>
                <c:pt idx="184">
                  <c:v>49.366599999999998</c:v>
                </c:pt>
                <c:pt idx="185">
                  <c:v>49.2378</c:v>
                </c:pt>
                <c:pt idx="186">
                  <c:v>49.109000000000002</c:v>
                </c:pt>
                <c:pt idx="187">
                  <c:v>48.981099999999998</c:v>
                </c:pt>
                <c:pt idx="188">
                  <c:v>48.8538</c:v>
                </c:pt>
                <c:pt idx="189">
                  <c:v>48.7271</c:v>
                </c:pt>
                <c:pt idx="190">
                  <c:v>48.600900000000003</c:v>
                </c:pt>
                <c:pt idx="191">
                  <c:v>48.4756</c:v>
                </c:pt>
                <c:pt idx="192">
                  <c:v>48.350700000000003</c:v>
                </c:pt>
                <c:pt idx="193">
                  <c:v>48.227200000000003</c:v>
                </c:pt>
                <c:pt idx="194">
                  <c:v>48.104100000000003</c:v>
                </c:pt>
                <c:pt idx="195">
                  <c:v>47.981999999999999</c:v>
                </c:pt>
                <c:pt idx="196">
                  <c:v>47.861400000000003</c:v>
                </c:pt>
                <c:pt idx="197">
                  <c:v>47.7408</c:v>
                </c:pt>
                <c:pt idx="198">
                  <c:v>47.621299999999998</c:v>
                </c:pt>
                <c:pt idx="199">
                  <c:v>47.502699999999997</c:v>
                </c:pt>
                <c:pt idx="200">
                  <c:v>47.385199999999998</c:v>
                </c:pt>
                <c:pt idx="201">
                  <c:v>47.268799999999999</c:v>
                </c:pt>
                <c:pt idx="202">
                  <c:v>47.152999999999999</c:v>
                </c:pt>
                <c:pt idx="203">
                  <c:v>47.038600000000002</c:v>
                </c:pt>
                <c:pt idx="204">
                  <c:v>46.924999999999997</c:v>
                </c:pt>
                <c:pt idx="205">
                  <c:v>46.811700000000002</c:v>
                </c:pt>
                <c:pt idx="206">
                  <c:v>46.700099999999999</c:v>
                </c:pt>
                <c:pt idx="207">
                  <c:v>46.589700000000001</c:v>
                </c:pt>
                <c:pt idx="208">
                  <c:v>46.48</c:v>
                </c:pt>
                <c:pt idx="209">
                  <c:v>46.371899999999997</c:v>
                </c:pt>
                <c:pt idx="210">
                  <c:v>46.264099999999999</c:v>
                </c:pt>
                <c:pt idx="211">
                  <c:v>46.157499999999999</c:v>
                </c:pt>
                <c:pt idx="212">
                  <c:v>46.051499999999997</c:v>
                </c:pt>
                <c:pt idx="213">
                  <c:v>45.947200000000002</c:v>
                </c:pt>
                <c:pt idx="214">
                  <c:v>45.843400000000003</c:v>
                </c:pt>
                <c:pt idx="215">
                  <c:v>45.741399999999999</c:v>
                </c:pt>
                <c:pt idx="216">
                  <c:v>45.639800000000001</c:v>
                </c:pt>
                <c:pt idx="217">
                  <c:v>45.539499999999997</c:v>
                </c:pt>
                <c:pt idx="218">
                  <c:v>45.440199999999997</c:v>
                </c:pt>
                <c:pt idx="219">
                  <c:v>45.341299999999997</c:v>
                </c:pt>
                <c:pt idx="220">
                  <c:v>45.244100000000003</c:v>
                </c:pt>
                <c:pt idx="221">
                  <c:v>45.147399999999998</c:v>
                </c:pt>
                <c:pt idx="222">
                  <c:v>45.052399999999999</c:v>
                </c:pt>
                <c:pt idx="223">
                  <c:v>44.958100000000002</c:v>
                </c:pt>
                <c:pt idx="224">
                  <c:v>44.865299999999998</c:v>
                </c:pt>
                <c:pt idx="225">
                  <c:v>44.772300000000001</c:v>
                </c:pt>
                <c:pt idx="226">
                  <c:v>44.680999999999997</c:v>
                </c:pt>
                <c:pt idx="227">
                  <c:v>44.591000000000001</c:v>
                </c:pt>
                <c:pt idx="228">
                  <c:v>44.5017</c:v>
                </c:pt>
                <c:pt idx="229">
                  <c:v>44.412799999999997</c:v>
                </c:pt>
                <c:pt idx="230">
                  <c:v>44.325099999999999</c:v>
                </c:pt>
                <c:pt idx="231">
                  <c:v>44.239100000000001</c:v>
                </c:pt>
                <c:pt idx="232">
                  <c:v>44.154299999999999</c:v>
                </c:pt>
                <c:pt idx="233">
                  <c:v>44.0687</c:v>
                </c:pt>
                <c:pt idx="234">
                  <c:v>43.985799999999998</c:v>
                </c:pt>
                <c:pt idx="235">
                  <c:v>43.903199999999998</c:v>
                </c:pt>
                <c:pt idx="236">
                  <c:v>43.821599999999997</c:v>
                </c:pt>
                <c:pt idx="237">
                  <c:v>43.7408</c:v>
                </c:pt>
                <c:pt idx="238">
                  <c:v>43.6601</c:v>
                </c:pt>
                <c:pt idx="239">
                  <c:v>43.581499999999998</c:v>
                </c:pt>
                <c:pt idx="240">
                  <c:v>43.503599999999999</c:v>
                </c:pt>
                <c:pt idx="241">
                  <c:v>43.426900000000003</c:v>
                </c:pt>
                <c:pt idx="242">
                  <c:v>43.350099999999998</c:v>
                </c:pt>
                <c:pt idx="243">
                  <c:v>43.2744</c:v>
                </c:pt>
                <c:pt idx="244">
                  <c:v>43.200499999999998</c:v>
                </c:pt>
                <c:pt idx="245">
                  <c:v>43.1265</c:v>
                </c:pt>
                <c:pt idx="246">
                  <c:v>43.0535</c:v>
                </c:pt>
                <c:pt idx="247">
                  <c:v>42.982300000000002</c:v>
                </c:pt>
                <c:pt idx="248">
                  <c:v>42.910899999999998</c:v>
                </c:pt>
                <c:pt idx="249">
                  <c:v>42.840600000000002</c:v>
                </c:pt>
                <c:pt idx="250">
                  <c:v>42.7714</c:v>
                </c:pt>
                <c:pt idx="251">
                  <c:v>42.701900000000002</c:v>
                </c:pt>
                <c:pt idx="252">
                  <c:v>42.634700000000002</c:v>
                </c:pt>
                <c:pt idx="253">
                  <c:v>42.567300000000003</c:v>
                </c:pt>
                <c:pt idx="254">
                  <c:v>42.501600000000003</c:v>
                </c:pt>
                <c:pt idx="255">
                  <c:v>42.434800000000003</c:v>
                </c:pt>
                <c:pt idx="256">
                  <c:v>42.370399999999997</c:v>
                </c:pt>
                <c:pt idx="257">
                  <c:v>42.307000000000002</c:v>
                </c:pt>
                <c:pt idx="258">
                  <c:v>42.244</c:v>
                </c:pt>
                <c:pt idx="259">
                  <c:v>42.181800000000003</c:v>
                </c:pt>
                <c:pt idx="260">
                  <c:v>42.12</c:v>
                </c:pt>
                <c:pt idx="261">
                  <c:v>42.058399999999999</c:v>
                </c:pt>
                <c:pt idx="262">
                  <c:v>41.997700000000002</c:v>
                </c:pt>
                <c:pt idx="263">
                  <c:v>41.938600000000001</c:v>
                </c:pt>
                <c:pt idx="264">
                  <c:v>41.879800000000003</c:v>
                </c:pt>
                <c:pt idx="265">
                  <c:v>41.821800000000003</c:v>
                </c:pt>
                <c:pt idx="266">
                  <c:v>41.763300000000001</c:v>
                </c:pt>
                <c:pt idx="267">
                  <c:v>41.707299999999996</c:v>
                </c:pt>
                <c:pt idx="268">
                  <c:v>41.651200000000003</c:v>
                </c:pt>
                <c:pt idx="269">
                  <c:v>41.5961</c:v>
                </c:pt>
                <c:pt idx="270">
                  <c:v>41.5411</c:v>
                </c:pt>
                <c:pt idx="271">
                  <c:v>41.4861</c:v>
                </c:pt>
                <c:pt idx="272">
                  <c:v>41.4328</c:v>
                </c:pt>
                <c:pt idx="273">
                  <c:v>41.380400000000002</c:v>
                </c:pt>
                <c:pt idx="274">
                  <c:v>41.3279</c:v>
                </c:pt>
                <c:pt idx="275">
                  <c:v>41.276299999999999</c:v>
                </c:pt>
                <c:pt idx="276">
                  <c:v>41.224699999999999</c:v>
                </c:pt>
                <c:pt idx="277">
                  <c:v>41.174700000000001</c:v>
                </c:pt>
                <c:pt idx="278">
                  <c:v>41.124600000000001</c:v>
                </c:pt>
                <c:pt idx="279">
                  <c:v>41.075299999999999</c:v>
                </c:pt>
                <c:pt idx="280">
                  <c:v>41.026800000000001</c:v>
                </c:pt>
                <c:pt idx="281">
                  <c:v>40.979100000000003</c:v>
                </c:pt>
                <c:pt idx="282">
                  <c:v>40.9313</c:v>
                </c:pt>
                <c:pt idx="283">
                  <c:v>40.8842</c:v>
                </c:pt>
                <c:pt idx="284">
                  <c:v>40.838000000000001</c:v>
                </c:pt>
                <c:pt idx="285">
                  <c:v>40.791499999999999</c:v>
                </c:pt>
                <c:pt idx="286">
                  <c:v>40.746600000000001</c:v>
                </c:pt>
                <c:pt idx="287">
                  <c:v>40.701599999999999</c:v>
                </c:pt>
                <c:pt idx="288">
                  <c:v>40.658200000000001</c:v>
                </c:pt>
                <c:pt idx="289">
                  <c:v>40.612699999999997</c:v>
                </c:pt>
                <c:pt idx="290">
                  <c:v>40.569800000000001</c:v>
                </c:pt>
                <c:pt idx="291">
                  <c:v>40.527500000000003</c:v>
                </c:pt>
                <c:pt idx="292">
                  <c:v>40.485100000000003</c:v>
                </c:pt>
                <c:pt idx="293">
                  <c:v>40.443199999999997</c:v>
                </c:pt>
                <c:pt idx="294">
                  <c:v>40.4011</c:v>
                </c:pt>
                <c:pt idx="295">
                  <c:v>40.360599999999998</c:v>
                </c:pt>
                <c:pt idx="296">
                  <c:v>40.320700000000002</c:v>
                </c:pt>
                <c:pt idx="297">
                  <c:v>40.2806</c:v>
                </c:pt>
                <c:pt idx="298">
                  <c:v>40.241999999999997</c:v>
                </c:pt>
                <c:pt idx="299">
                  <c:v>40.202100000000002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0.51090000000000002</c:v>
                </c:pt>
                <c:pt idx="1">
                  <c:v>3.6377999999999999</c:v>
                </c:pt>
                <c:pt idx="2">
                  <c:v>7.1501000000000001</c:v>
                </c:pt>
                <c:pt idx="3">
                  <c:v>8.8704000000000001</c:v>
                </c:pt>
                <c:pt idx="4">
                  <c:v>14.703200000000001</c:v>
                </c:pt>
                <c:pt idx="5">
                  <c:v>22.745000000000001</c:v>
                </c:pt>
                <c:pt idx="6">
                  <c:v>18.3874</c:v>
                </c:pt>
                <c:pt idx="7">
                  <c:v>20.2224</c:v>
                </c:pt>
                <c:pt idx="8">
                  <c:v>26.612500000000001</c:v>
                </c:pt>
                <c:pt idx="9">
                  <c:v>31.169499999999999</c:v>
                </c:pt>
                <c:pt idx="10">
                  <c:v>23.412299999999998</c:v>
                </c:pt>
                <c:pt idx="11">
                  <c:v>22.226800000000001</c:v>
                </c:pt>
                <c:pt idx="12">
                  <c:v>34.234900000000003</c:v>
                </c:pt>
                <c:pt idx="13">
                  <c:v>38.003700000000002</c:v>
                </c:pt>
                <c:pt idx="14">
                  <c:v>46.701599999999999</c:v>
                </c:pt>
                <c:pt idx="15">
                  <c:v>48.316800000000001</c:v>
                </c:pt>
                <c:pt idx="16">
                  <c:v>45.222499999999997</c:v>
                </c:pt>
                <c:pt idx="17">
                  <c:v>41.8613</c:v>
                </c:pt>
                <c:pt idx="18">
                  <c:v>41.015700000000002</c:v>
                </c:pt>
                <c:pt idx="19">
                  <c:v>40.142200000000003</c:v>
                </c:pt>
                <c:pt idx="20">
                  <c:v>42.819499999999998</c:v>
                </c:pt>
                <c:pt idx="21">
                  <c:v>46.682000000000002</c:v>
                </c:pt>
                <c:pt idx="22">
                  <c:v>49.373600000000003</c:v>
                </c:pt>
                <c:pt idx="23">
                  <c:v>51.380400000000002</c:v>
                </c:pt>
                <c:pt idx="24">
                  <c:v>50.3431</c:v>
                </c:pt>
                <c:pt idx="25">
                  <c:v>53.6282</c:v>
                </c:pt>
                <c:pt idx="26">
                  <c:v>57.846600000000002</c:v>
                </c:pt>
                <c:pt idx="27">
                  <c:v>58.534599999999998</c:v>
                </c:pt>
                <c:pt idx="28">
                  <c:v>64.200299999999999</c:v>
                </c:pt>
                <c:pt idx="29">
                  <c:v>63.006599999999999</c:v>
                </c:pt>
                <c:pt idx="30">
                  <c:v>56.546199999999999</c:v>
                </c:pt>
                <c:pt idx="31">
                  <c:v>54.329500000000003</c:v>
                </c:pt>
                <c:pt idx="32">
                  <c:v>49.3675</c:v>
                </c:pt>
                <c:pt idx="33">
                  <c:v>44.195999999999998</c:v>
                </c:pt>
                <c:pt idx="34">
                  <c:v>40.139699999999998</c:v>
                </c:pt>
                <c:pt idx="35">
                  <c:v>38.903199999999998</c:v>
                </c:pt>
                <c:pt idx="36">
                  <c:v>38.849299999999999</c:v>
                </c:pt>
                <c:pt idx="37">
                  <c:v>39.3202</c:v>
                </c:pt>
                <c:pt idx="38">
                  <c:v>40.878100000000003</c:v>
                </c:pt>
                <c:pt idx="39">
                  <c:v>43.369799999999998</c:v>
                </c:pt>
                <c:pt idx="40">
                  <c:v>45.240699999999997</c:v>
                </c:pt>
                <c:pt idx="41">
                  <c:v>46.087800000000001</c:v>
                </c:pt>
                <c:pt idx="42">
                  <c:v>46.012700000000002</c:v>
                </c:pt>
                <c:pt idx="43">
                  <c:v>45.076900000000002</c:v>
                </c:pt>
                <c:pt idx="44">
                  <c:v>43.798000000000002</c:v>
                </c:pt>
                <c:pt idx="45">
                  <c:v>42.261699999999998</c:v>
                </c:pt>
                <c:pt idx="46">
                  <c:v>40.716299999999997</c:v>
                </c:pt>
                <c:pt idx="47">
                  <c:v>39.326300000000003</c:v>
                </c:pt>
                <c:pt idx="48">
                  <c:v>38.242899999999999</c:v>
                </c:pt>
                <c:pt idx="49">
                  <c:v>37.423200000000001</c:v>
                </c:pt>
                <c:pt idx="50">
                  <c:v>36.862299999999998</c:v>
                </c:pt>
                <c:pt idx="51">
                  <c:v>36.5227</c:v>
                </c:pt>
                <c:pt idx="52">
                  <c:v>36.347799999999999</c:v>
                </c:pt>
                <c:pt idx="53">
                  <c:v>36.272300000000001</c:v>
                </c:pt>
                <c:pt idx="54">
                  <c:v>36.2303</c:v>
                </c:pt>
                <c:pt idx="55">
                  <c:v>36.1599</c:v>
                </c:pt>
                <c:pt idx="56">
                  <c:v>36.003599999999999</c:v>
                </c:pt>
                <c:pt idx="57">
                  <c:v>35.7121</c:v>
                </c:pt>
                <c:pt idx="58">
                  <c:v>35.245600000000003</c:v>
                </c:pt>
                <c:pt idx="59">
                  <c:v>36.784500000000001</c:v>
                </c:pt>
                <c:pt idx="60">
                  <c:v>38.081600000000002</c:v>
                </c:pt>
                <c:pt idx="61">
                  <c:v>38.961500000000001</c:v>
                </c:pt>
                <c:pt idx="62">
                  <c:v>39.341999999999999</c:v>
                </c:pt>
                <c:pt idx="63">
                  <c:v>39.235599999999998</c:v>
                </c:pt>
                <c:pt idx="64">
                  <c:v>38.963900000000002</c:v>
                </c:pt>
                <c:pt idx="65">
                  <c:v>39.366500000000002</c:v>
                </c:pt>
                <c:pt idx="66">
                  <c:v>39.450299999999999</c:v>
                </c:pt>
                <c:pt idx="67">
                  <c:v>39.164999999999999</c:v>
                </c:pt>
                <c:pt idx="68">
                  <c:v>38.603900000000003</c:v>
                </c:pt>
                <c:pt idx="69">
                  <c:v>37.8598</c:v>
                </c:pt>
                <c:pt idx="70">
                  <c:v>36.976500000000001</c:v>
                </c:pt>
                <c:pt idx="71">
                  <c:v>36.044400000000003</c:v>
                </c:pt>
                <c:pt idx="72">
                  <c:v>35.658900000000003</c:v>
                </c:pt>
                <c:pt idx="73">
                  <c:v>35.153100000000002</c:v>
                </c:pt>
                <c:pt idx="74">
                  <c:v>34.542700000000004</c:v>
                </c:pt>
                <c:pt idx="75">
                  <c:v>33.859299999999998</c:v>
                </c:pt>
                <c:pt idx="76">
                  <c:v>33.128999999999998</c:v>
                </c:pt>
                <c:pt idx="77">
                  <c:v>32.371699999999997</c:v>
                </c:pt>
                <c:pt idx="78">
                  <c:v>31.603200000000001</c:v>
                </c:pt>
                <c:pt idx="79">
                  <c:v>30.834399999999999</c:v>
                </c:pt>
                <c:pt idx="80">
                  <c:v>30.073599999999999</c:v>
                </c:pt>
                <c:pt idx="81">
                  <c:v>29.346800000000002</c:v>
                </c:pt>
                <c:pt idx="82">
                  <c:v>28.639800000000001</c:v>
                </c:pt>
                <c:pt idx="83">
                  <c:v>28.02</c:v>
                </c:pt>
                <c:pt idx="84">
                  <c:v>27.789899999999999</c:v>
                </c:pt>
                <c:pt idx="85">
                  <c:v>27.583100000000002</c:v>
                </c:pt>
                <c:pt idx="86">
                  <c:v>27.400300000000001</c:v>
                </c:pt>
                <c:pt idx="87">
                  <c:v>27.241700000000002</c:v>
                </c:pt>
                <c:pt idx="88">
                  <c:v>27.107500000000002</c:v>
                </c:pt>
                <c:pt idx="89">
                  <c:v>26.997199999999999</c:v>
                </c:pt>
                <c:pt idx="90">
                  <c:v>26.9102</c:v>
                </c:pt>
                <c:pt idx="91">
                  <c:v>26.8459</c:v>
                </c:pt>
                <c:pt idx="92">
                  <c:v>26.8032</c:v>
                </c:pt>
                <c:pt idx="93">
                  <c:v>26.781099999999999</c:v>
                </c:pt>
                <c:pt idx="94">
                  <c:v>26.778400000000001</c:v>
                </c:pt>
                <c:pt idx="95">
                  <c:v>26.7941</c:v>
                </c:pt>
                <c:pt idx="96">
                  <c:v>26.826899999999998</c:v>
                </c:pt>
                <c:pt idx="97">
                  <c:v>26.875699999999998</c:v>
                </c:pt>
                <c:pt idx="98">
                  <c:v>26.939</c:v>
                </c:pt>
                <c:pt idx="99">
                  <c:v>27.015899999999998</c:v>
                </c:pt>
                <c:pt idx="100">
                  <c:v>27.105</c:v>
                </c:pt>
                <c:pt idx="101">
                  <c:v>27.205100000000002</c:v>
                </c:pt>
                <c:pt idx="102">
                  <c:v>27.315000000000001</c:v>
                </c:pt>
                <c:pt idx="103">
                  <c:v>27.433299999999999</c:v>
                </c:pt>
                <c:pt idx="104">
                  <c:v>27.559100000000001</c:v>
                </c:pt>
                <c:pt idx="105">
                  <c:v>27.690999999999999</c:v>
                </c:pt>
                <c:pt idx="106">
                  <c:v>27.8279</c:v>
                </c:pt>
                <c:pt idx="107">
                  <c:v>27.968699999999998</c:v>
                </c:pt>
                <c:pt idx="108">
                  <c:v>28.114899999999999</c:v>
                </c:pt>
                <c:pt idx="109">
                  <c:v>28.264199999999999</c:v>
                </c:pt>
                <c:pt idx="110">
                  <c:v>28.414300000000001</c:v>
                </c:pt>
                <c:pt idx="111">
                  <c:v>28.564599999999999</c:v>
                </c:pt>
                <c:pt idx="112">
                  <c:v>28.7135</c:v>
                </c:pt>
                <c:pt idx="113">
                  <c:v>28.860700000000001</c:v>
                </c:pt>
                <c:pt idx="114">
                  <c:v>29.005400000000002</c:v>
                </c:pt>
                <c:pt idx="115">
                  <c:v>29.1464</c:v>
                </c:pt>
                <c:pt idx="116">
                  <c:v>29.2837</c:v>
                </c:pt>
                <c:pt idx="117">
                  <c:v>29.416499999999999</c:v>
                </c:pt>
                <c:pt idx="118">
                  <c:v>29.5442</c:v>
                </c:pt>
                <c:pt idx="119">
                  <c:v>29.6663</c:v>
                </c:pt>
                <c:pt idx="120">
                  <c:v>29.782599999999999</c:v>
                </c:pt>
                <c:pt idx="121">
                  <c:v>29.892800000000001</c:v>
                </c:pt>
                <c:pt idx="122">
                  <c:v>29.996400000000001</c:v>
                </c:pt>
                <c:pt idx="123">
                  <c:v>30.093499999999999</c:v>
                </c:pt>
                <c:pt idx="124">
                  <c:v>30.183700000000002</c:v>
                </c:pt>
                <c:pt idx="125">
                  <c:v>30.267299999999999</c:v>
                </c:pt>
                <c:pt idx="126">
                  <c:v>30.343900000000001</c:v>
                </c:pt>
                <c:pt idx="127">
                  <c:v>30.4133</c:v>
                </c:pt>
                <c:pt idx="128">
                  <c:v>30.476099999999999</c:v>
                </c:pt>
                <c:pt idx="129">
                  <c:v>30.5318</c:v>
                </c:pt>
                <c:pt idx="130">
                  <c:v>30.5807</c:v>
                </c:pt>
                <c:pt idx="131">
                  <c:v>30.623000000000001</c:v>
                </c:pt>
                <c:pt idx="132">
                  <c:v>30.6586</c:v>
                </c:pt>
                <c:pt idx="133">
                  <c:v>30.687799999999999</c:v>
                </c:pt>
                <c:pt idx="134">
                  <c:v>30.7104</c:v>
                </c:pt>
                <c:pt idx="135">
                  <c:v>30.727</c:v>
                </c:pt>
                <c:pt idx="136">
                  <c:v>30.7377</c:v>
                </c:pt>
                <c:pt idx="137">
                  <c:v>30.7425</c:v>
                </c:pt>
                <c:pt idx="138">
                  <c:v>30.741299999999999</c:v>
                </c:pt>
                <c:pt idx="139">
                  <c:v>30.734999999999999</c:v>
                </c:pt>
                <c:pt idx="140">
                  <c:v>30.723299999999998</c:v>
                </c:pt>
                <c:pt idx="141">
                  <c:v>30.706299999999999</c:v>
                </c:pt>
                <c:pt idx="142">
                  <c:v>30.6845</c:v>
                </c:pt>
                <c:pt idx="143">
                  <c:v>30.658000000000001</c:v>
                </c:pt>
                <c:pt idx="144">
                  <c:v>30.626799999999999</c:v>
                </c:pt>
                <c:pt idx="145">
                  <c:v>30.591200000000001</c:v>
                </c:pt>
                <c:pt idx="146">
                  <c:v>30.551400000000001</c:v>
                </c:pt>
                <c:pt idx="147">
                  <c:v>30.5077</c:v>
                </c:pt>
                <c:pt idx="148">
                  <c:v>30.459900000000001</c:v>
                </c:pt>
                <c:pt idx="149">
                  <c:v>30.4087</c:v>
                </c:pt>
                <c:pt idx="150">
                  <c:v>30.3538</c:v>
                </c:pt>
                <c:pt idx="151">
                  <c:v>30.295400000000001</c:v>
                </c:pt>
                <c:pt idx="152">
                  <c:v>30.234100000000002</c:v>
                </c:pt>
                <c:pt idx="153">
                  <c:v>30.1694</c:v>
                </c:pt>
                <c:pt idx="154">
                  <c:v>30.1023</c:v>
                </c:pt>
                <c:pt idx="155">
                  <c:v>30.0321</c:v>
                </c:pt>
                <c:pt idx="156">
                  <c:v>29.959499999999998</c:v>
                </c:pt>
                <c:pt idx="157">
                  <c:v>29.884399999999999</c:v>
                </c:pt>
                <c:pt idx="158">
                  <c:v>29.806999999999999</c:v>
                </c:pt>
                <c:pt idx="159">
                  <c:v>29.727399999999999</c:v>
                </c:pt>
                <c:pt idx="160">
                  <c:v>29.645800000000001</c:v>
                </c:pt>
                <c:pt idx="161">
                  <c:v>29.5624</c:v>
                </c:pt>
                <c:pt idx="162">
                  <c:v>29.4772</c:v>
                </c:pt>
                <c:pt idx="163">
                  <c:v>29.3904</c:v>
                </c:pt>
                <c:pt idx="164">
                  <c:v>29.3019</c:v>
                </c:pt>
                <c:pt idx="165">
                  <c:v>29.2121</c:v>
                </c:pt>
                <c:pt idx="166">
                  <c:v>29.121099999999998</c:v>
                </c:pt>
                <c:pt idx="167">
                  <c:v>29.0288</c:v>
                </c:pt>
                <c:pt idx="168">
                  <c:v>28.935600000000001</c:v>
                </c:pt>
                <c:pt idx="169">
                  <c:v>28.8413</c:v>
                </c:pt>
                <c:pt idx="170">
                  <c:v>28.746099999999998</c:v>
                </c:pt>
                <c:pt idx="171">
                  <c:v>28.650200000000002</c:v>
                </c:pt>
                <c:pt idx="172">
                  <c:v>28.553799999999999</c:v>
                </c:pt>
                <c:pt idx="173">
                  <c:v>28.456600000000002</c:v>
                </c:pt>
                <c:pt idx="174">
                  <c:v>28.358899999999998</c:v>
                </c:pt>
                <c:pt idx="175">
                  <c:v>28.2608</c:v>
                </c:pt>
                <c:pt idx="176">
                  <c:v>28.162500000000001</c:v>
                </c:pt>
                <c:pt idx="177">
                  <c:v>28.063800000000001</c:v>
                </c:pt>
                <c:pt idx="178">
                  <c:v>27.9649</c:v>
                </c:pt>
                <c:pt idx="179">
                  <c:v>27.866</c:v>
                </c:pt>
                <c:pt idx="180">
                  <c:v>27.767099999999999</c:v>
                </c:pt>
                <c:pt idx="181">
                  <c:v>27.667999999999999</c:v>
                </c:pt>
                <c:pt idx="182">
                  <c:v>27.569199999999999</c:v>
                </c:pt>
                <c:pt idx="183">
                  <c:v>27.470500000000001</c:v>
                </c:pt>
                <c:pt idx="184">
                  <c:v>27.3719</c:v>
                </c:pt>
                <c:pt idx="185">
                  <c:v>27.273499999999999</c:v>
                </c:pt>
                <c:pt idx="186">
                  <c:v>27.175599999999999</c:v>
                </c:pt>
                <c:pt idx="187">
                  <c:v>27.0779</c:v>
                </c:pt>
                <c:pt idx="188">
                  <c:v>26.980599999999999</c:v>
                </c:pt>
                <c:pt idx="189">
                  <c:v>26.883800000000001</c:v>
                </c:pt>
                <c:pt idx="190">
                  <c:v>26.787400000000002</c:v>
                </c:pt>
                <c:pt idx="191">
                  <c:v>26.691600000000001</c:v>
                </c:pt>
                <c:pt idx="192">
                  <c:v>26.596399999999999</c:v>
                </c:pt>
                <c:pt idx="193">
                  <c:v>26.5017</c:v>
                </c:pt>
                <c:pt idx="194">
                  <c:v>26.407599999999999</c:v>
                </c:pt>
                <c:pt idx="195">
                  <c:v>26.3142</c:v>
                </c:pt>
                <c:pt idx="196">
                  <c:v>26.221299999999999</c:v>
                </c:pt>
                <c:pt idx="197">
                  <c:v>26.129300000000001</c:v>
                </c:pt>
                <c:pt idx="198">
                  <c:v>26.0379</c:v>
                </c:pt>
                <c:pt idx="199">
                  <c:v>25.947299999999998</c:v>
                </c:pt>
                <c:pt idx="200">
                  <c:v>25.857500000000002</c:v>
                </c:pt>
                <c:pt idx="201">
                  <c:v>25.7684</c:v>
                </c:pt>
                <c:pt idx="202">
                  <c:v>25.680099999999999</c:v>
                </c:pt>
                <c:pt idx="203">
                  <c:v>25.592600000000001</c:v>
                </c:pt>
                <c:pt idx="204">
                  <c:v>25.506</c:v>
                </c:pt>
                <c:pt idx="205">
                  <c:v>25.420200000000001</c:v>
                </c:pt>
                <c:pt idx="206">
                  <c:v>25.3353</c:v>
                </c:pt>
                <c:pt idx="207">
                  <c:v>25.251100000000001</c:v>
                </c:pt>
                <c:pt idx="208">
                  <c:v>25.167899999999999</c:v>
                </c:pt>
                <c:pt idx="209">
                  <c:v>25.0855</c:v>
                </c:pt>
                <c:pt idx="210">
                  <c:v>25.004000000000001</c:v>
                </c:pt>
                <c:pt idx="211">
                  <c:v>24.923400000000001</c:v>
                </c:pt>
                <c:pt idx="212">
                  <c:v>24.843699999999998</c:v>
                </c:pt>
                <c:pt idx="213">
                  <c:v>24.764900000000001</c:v>
                </c:pt>
                <c:pt idx="214">
                  <c:v>24.687000000000001</c:v>
                </c:pt>
                <c:pt idx="215">
                  <c:v>24.6099</c:v>
                </c:pt>
                <c:pt idx="216">
                  <c:v>24.533799999999999</c:v>
                </c:pt>
                <c:pt idx="217">
                  <c:v>24.458500000000001</c:v>
                </c:pt>
                <c:pt idx="218">
                  <c:v>24.3842</c:v>
                </c:pt>
                <c:pt idx="219">
                  <c:v>24.3108</c:v>
                </c:pt>
                <c:pt idx="220">
                  <c:v>24.238199999999999</c:v>
                </c:pt>
                <c:pt idx="221">
                  <c:v>24.166599999999999</c:v>
                </c:pt>
                <c:pt idx="222">
                  <c:v>24.095800000000001</c:v>
                </c:pt>
                <c:pt idx="223">
                  <c:v>24.0259</c:v>
                </c:pt>
                <c:pt idx="224">
                  <c:v>23.956900000000001</c:v>
                </c:pt>
                <c:pt idx="225">
                  <c:v>23.8888</c:v>
                </c:pt>
                <c:pt idx="226">
                  <c:v>23.8216</c:v>
                </c:pt>
                <c:pt idx="227">
                  <c:v>23.755099999999999</c:v>
                </c:pt>
                <c:pt idx="228">
                  <c:v>23.689599999999999</c:v>
                </c:pt>
                <c:pt idx="229">
                  <c:v>23.625</c:v>
                </c:pt>
                <c:pt idx="230">
                  <c:v>23.561199999999999</c:v>
                </c:pt>
                <c:pt idx="231">
                  <c:v>23.4983</c:v>
                </c:pt>
                <c:pt idx="232">
                  <c:v>23.4361</c:v>
                </c:pt>
                <c:pt idx="233">
                  <c:v>23.3749</c:v>
                </c:pt>
                <c:pt idx="234">
                  <c:v>23.314399999999999</c:v>
                </c:pt>
                <c:pt idx="235">
                  <c:v>23.2547</c:v>
                </c:pt>
                <c:pt idx="236">
                  <c:v>23.195900000000002</c:v>
                </c:pt>
                <c:pt idx="237">
                  <c:v>23.137899999999998</c:v>
                </c:pt>
                <c:pt idx="238">
                  <c:v>23.0808</c:v>
                </c:pt>
                <c:pt idx="239">
                  <c:v>23.0243</c:v>
                </c:pt>
                <c:pt idx="240">
                  <c:v>22.968599999999999</c:v>
                </c:pt>
                <c:pt idx="241">
                  <c:v>22.913799999999998</c:v>
                </c:pt>
                <c:pt idx="242">
                  <c:v>22.8597</c:v>
                </c:pt>
                <c:pt idx="243">
                  <c:v>22.8064</c:v>
                </c:pt>
                <c:pt idx="244">
                  <c:v>22.753799999999998</c:v>
                </c:pt>
                <c:pt idx="245">
                  <c:v>22.701899999999998</c:v>
                </c:pt>
                <c:pt idx="246">
                  <c:v>22.6508</c:v>
                </c:pt>
                <c:pt idx="247">
                  <c:v>22.6004</c:v>
                </c:pt>
                <c:pt idx="248">
                  <c:v>22.550799999999999</c:v>
                </c:pt>
                <c:pt idx="249">
                  <c:v>22.5154</c:v>
                </c:pt>
                <c:pt idx="250">
                  <c:v>22.535399999999999</c:v>
                </c:pt>
                <c:pt idx="251">
                  <c:v>22.555199999999999</c:v>
                </c:pt>
                <c:pt idx="252">
                  <c:v>22.574100000000001</c:v>
                </c:pt>
                <c:pt idx="253">
                  <c:v>22.5928</c:v>
                </c:pt>
                <c:pt idx="254">
                  <c:v>22.610800000000001</c:v>
                </c:pt>
                <c:pt idx="255">
                  <c:v>22.628900000000002</c:v>
                </c:pt>
                <c:pt idx="256">
                  <c:v>22.646100000000001</c:v>
                </c:pt>
                <c:pt idx="257">
                  <c:v>22.662800000000001</c:v>
                </c:pt>
                <c:pt idx="258">
                  <c:v>22.679200000000002</c:v>
                </c:pt>
                <c:pt idx="259">
                  <c:v>22.6952</c:v>
                </c:pt>
                <c:pt idx="260">
                  <c:v>22.710799999999999</c:v>
                </c:pt>
                <c:pt idx="261">
                  <c:v>22.726199999999999</c:v>
                </c:pt>
                <c:pt idx="262">
                  <c:v>22.741099999999999</c:v>
                </c:pt>
                <c:pt idx="263">
                  <c:v>22.755400000000002</c:v>
                </c:pt>
                <c:pt idx="264">
                  <c:v>22.769400000000001</c:v>
                </c:pt>
                <c:pt idx="265">
                  <c:v>22.783100000000001</c:v>
                </c:pt>
                <c:pt idx="266">
                  <c:v>22.796700000000001</c:v>
                </c:pt>
                <c:pt idx="267">
                  <c:v>22.8095</c:v>
                </c:pt>
                <c:pt idx="268">
                  <c:v>22.822099999999999</c:v>
                </c:pt>
                <c:pt idx="269">
                  <c:v>22.834199999999999</c:v>
                </c:pt>
                <c:pt idx="270">
                  <c:v>22.8462</c:v>
                </c:pt>
                <c:pt idx="271">
                  <c:v>22.858000000000001</c:v>
                </c:pt>
                <c:pt idx="272">
                  <c:v>22.869199999999999</c:v>
                </c:pt>
                <c:pt idx="273">
                  <c:v>22.88</c:v>
                </c:pt>
                <c:pt idx="274">
                  <c:v>22.890699999999999</c:v>
                </c:pt>
                <c:pt idx="275">
                  <c:v>22.9011</c:v>
                </c:pt>
                <c:pt idx="276">
                  <c:v>22.911300000000001</c:v>
                </c:pt>
                <c:pt idx="277">
                  <c:v>22.9209</c:v>
                </c:pt>
                <c:pt idx="278">
                  <c:v>22.930299999999999</c:v>
                </c:pt>
                <c:pt idx="279">
                  <c:v>22.939499999999999</c:v>
                </c:pt>
                <c:pt idx="280">
                  <c:v>22.948399999999999</c:v>
                </c:pt>
                <c:pt idx="281">
                  <c:v>22.956800000000001</c:v>
                </c:pt>
                <c:pt idx="282">
                  <c:v>22.965199999999999</c:v>
                </c:pt>
                <c:pt idx="283">
                  <c:v>22.973299999999998</c:v>
                </c:pt>
                <c:pt idx="284">
                  <c:v>22.981000000000002</c:v>
                </c:pt>
                <c:pt idx="285">
                  <c:v>22.988800000000001</c:v>
                </c:pt>
                <c:pt idx="286">
                  <c:v>22.995899999999999</c:v>
                </c:pt>
                <c:pt idx="287">
                  <c:v>23.003</c:v>
                </c:pt>
                <c:pt idx="288">
                  <c:v>23.009599999999999</c:v>
                </c:pt>
                <c:pt idx="289">
                  <c:v>23.0166</c:v>
                </c:pt>
                <c:pt idx="290">
                  <c:v>23.0229</c:v>
                </c:pt>
                <c:pt idx="291">
                  <c:v>23.0288</c:v>
                </c:pt>
                <c:pt idx="292">
                  <c:v>23.034700000000001</c:v>
                </c:pt>
                <c:pt idx="293">
                  <c:v>23.040400000000002</c:v>
                </c:pt>
                <c:pt idx="294">
                  <c:v>23.046099999999999</c:v>
                </c:pt>
                <c:pt idx="295">
                  <c:v>23.051200000000001</c:v>
                </c:pt>
                <c:pt idx="296">
                  <c:v>23.056100000000001</c:v>
                </c:pt>
                <c:pt idx="297">
                  <c:v>23.061</c:v>
                </c:pt>
                <c:pt idx="298">
                  <c:v>23.0654</c:v>
                </c:pt>
                <c:pt idx="299">
                  <c:v>23.0701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18848"/>
        <c:axId val="119121024"/>
      </c:scatterChart>
      <c:valAx>
        <c:axId val="11911884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121024"/>
        <c:crosses val="autoZero"/>
        <c:crossBetween val="midCat"/>
      </c:valAx>
      <c:valAx>
        <c:axId val="11912102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91188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0.49170000000000003</v>
      </c>
      <c r="F2">
        <v>0.39300000000000002</v>
      </c>
      <c r="H2">
        <v>0.91720000000000002</v>
      </c>
      <c r="I2">
        <v>0.91739999999999999</v>
      </c>
      <c r="J2" s="6"/>
      <c r="K2">
        <v>0.92889999999999995</v>
      </c>
      <c r="L2">
        <v>0.92910000000000004</v>
      </c>
      <c r="M2" s="6"/>
      <c r="N2" s="6">
        <v>0.51090000000000002</v>
      </c>
      <c r="O2" s="6">
        <v>0.43509999999999999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SS81-KNG009-NS</v>
      </c>
      <c r="V2" s="1" t="str">
        <f>CONCATENATE($U$1,"-",$V$1,"-",$X$1)</f>
        <v>SS81-KNG009-EW</v>
      </c>
      <c r="W2" s="1" t="str">
        <f>CONCATENATE($U$1,"-",$V$1,"-",$Y$1)</f>
        <v>SS81-KNG009-UD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3.3904999999999998</v>
      </c>
      <c r="F3">
        <v>4.1908000000000003</v>
      </c>
      <c r="H3">
        <v>7.2358000000000002</v>
      </c>
      <c r="I3">
        <v>7.2351999999999999</v>
      </c>
      <c r="J3" s="6"/>
      <c r="K3">
        <v>6.4976000000000003</v>
      </c>
      <c r="L3">
        <v>6.4980000000000002</v>
      </c>
      <c r="M3" s="6"/>
      <c r="N3" s="6">
        <v>3.6377999999999999</v>
      </c>
      <c r="O3" s="6">
        <v>3.1591999999999998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7.8414000000000001</v>
      </c>
      <c r="F4">
        <v>7.9519000000000002</v>
      </c>
      <c r="H4">
        <v>12.135400000000001</v>
      </c>
      <c r="I4">
        <v>12.1554</v>
      </c>
      <c r="J4" s="6"/>
      <c r="K4">
        <v>11.5626</v>
      </c>
      <c r="L4">
        <v>11.5639</v>
      </c>
      <c r="M4" s="6"/>
      <c r="N4" s="6">
        <v>7.1501000000000001</v>
      </c>
      <c r="O4" s="6">
        <v>8.6270000000000007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11.9945</v>
      </c>
      <c r="F5">
        <v>11.3035</v>
      </c>
      <c r="H5">
        <v>13.853199999999999</v>
      </c>
      <c r="I5">
        <v>13.8613</v>
      </c>
      <c r="J5" s="6"/>
      <c r="K5">
        <v>20.55</v>
      </c>
      <c r="L5">
        <v>20.552600000000002</v>
      </c>
      <c r="M5" s="6"/>
      <c r="N5" s="6">
        <v>8.8704000000000001</v>
      </c>
      <c r="O5" s="6">
        <v>10.443199999999999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16.398700000000002</v>
      </c>
      <c r="F6">
        <v>15.8583</v>
      </c>
      <c r="H6">
        <v>24.034600000000001</v>
      </c>
      <c r="I6">
        <v>24.024100000000001</v>
      </c>
      <c r="J6" s="6"/>
      <c r="K6">
        <v>35.142499999999998</v>
      </c>
      <c r="L6">
        <v>35.147199999999998</v>
      </c>
      <c r="M6" s="6"/>
      <c r="N6" s="6">
        <v>14.703200000000001</v>
      </c>
      <c r="O6" s="6">
        <v>14.6922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15.601900000000001</v>
      </c>
      <c r="F7">
        <v>19.322299999999998</v>
      </c>
      <c r="H7">
        <v>55.429200000000002</v>
      </c>
      <c r="I7">
        <v>55.442100000000003</v>
      </c>
      <c r="J7" s="6"/>
      <c r="K7">
        <v>58.287599999999998</v>
      </c>
      <c r="L7">
        <v>58.300800000000002</v>
      </c>
      <c r="M7" s="6"/>
      <c r="N7" s="6">
        <v>22.745000000000001</v>
      </c>
      <c r="O7" s="6">
        <v>21.622199999999999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19.5899</v>
      </c>
      <c r="F8">
        <v>23.193100000000001</v>
      </c>
      <c r="H8">
        <v>48.032800000000002</v>
      </c>
      <c r="I8">
        <v>48.048699999999997</v>
      </c>
      <c r="J8" s="6"/>
      <c r="K8">
        <v>53.480200000000004</v>
      </c>
      <c r="L8">
        <v>53.493299999999998</v>
      </c>
      <c r="M8" s="6"/>
      <c r="N8" s="6">
        <v>18.3874</v>
      </c>
      <c r="O8" s="6">
        <v>19.4665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23.757300000000001</v>
      </c>
      <c r="F9">
        <v>28.651800000000001</v>
      </c>
      <c r="H9">
        <v>53.825200000000002</v>
      </c>
      <c r="I9">
        <v>53.8367</v>
      </c>
      <c r="J9" s="6"/>
      <c r="K9">
        <v>46.559800000000003</v>
      </c>
      <c r="L9">
        <v>46.565399999999997</v>
      </c>
      <c r="M9" s="6"/>
      <c r="N9" s="6">
        <v>20.2224</v>
      </c>
      <c r="O9" s="6">
        <v>16.7836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21.738499999999998</v>
      </c>
      <c r="F10">
        <v>17.175799999999999</v>
      </c>
      <c r="H10">
        <v>49.15</v>
      </c>
      <c r="I10">
        <v>49.151800000000001</v>
      </c>
      <c r="J10" s="6"/>
      <c r="K10">
        <v>44.686999999999998</v>
      </c>
      <c r="L10">
        <v>44.691899999999997</v>
      </c>
      <c r="M10" s="6"/>
      <c r="N10" s="6">
        <v>26.612500000000001</v>
      </c>
      <c r="O10" s="6">
        <v>23.236799999999999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30.276499999999999</v>
      </c>
      <c r="F11">
        <v>20.761099999999999</v>
      </c>
      <c r="H11">
        <v>62.630600000000001</v>
      </c>
      <c r="I11">
        <v>62.642800000000001</v>
      </c>
      <c r="J11" s="6"/>
      <c r="K11">
        <v>44.780900000000003</v>
      </c>
      <c r="L11">
        <v>44.782899999999998</v>
      </c>
      <c r="M11" s="6"/>
      <c r="N11" s="6">
        <v>31.169499999999999</v>
      </c>
      <c r="O11" s="6">
        <v>31.146799999999999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31.2117</v>
      </c>
      <c r="F12">
        <v>27.015499999999999</v>
      </c>
      <c r="H12">
        <v>98.381</v>
      </c>
      <c r="I12">
        <v>98.389300000000006</v>
      </c>
      <c r="J12" s="6"/>
      <c r="K12">
        <v>78.085099999999997</v>
      </c>
      <c r="L12">
        <v>78.086699999999993</v>
      </c>
      <c r="M12" s="6"/>
      <c r="N12" s="6">
        <v>23.412299999999998</v>
      </c>
      <c r="O12" s="6">
        <v>24.621700000000001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39.518300000000004</v>
      </c>
      <c r="F13">
        <v>36.678699999999999</v>
      </c>
      <c r="H13">
        <v>117.0701</v>
      </c>
      <c r="I13">
        <v>117.05929999999999</v>
      </c>
      <c r="J13" s="6"/>
      <c r="K13">
        <v>101.8777</v>
      </c>
      <c r="L13">
        <v>101.8659</v>
      </c>
      <c r="M13" s="6"/>
      <c r="N13" s="6">
        <v>22.226800000000001</v>
      </c>
      <c r="O13" s="6">
        <v>28.813800000000001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43.908299999999997</v>
      </c>
      <c r="F14">
        <v>36.595300000000002</v>
      </c>
      <c r="H14">
        <v>117.0891</v>
      </c>
      <c r="I14">
        <v>117.0728</v>
      </c>
      <c r="J14" s="6"/>
      <c r="K14">
        <v>116.5831</v>
      </c>
      <c r="L14">
        <v>116.5826</v>
      </c>
      <c r="M14" s="6"/>
      <c r="N14" s="6">
        <v>34.234900000000003</v>
      </c>
      <c r="O14" s="6">
        <v>39.628300000000003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36.1327</v>
      </c>
      <c r="F15">
        <v>33.973999999999997</v>
      </c>
      <c r="H15">
        <v>95.278899999999993</v>
      </c>
      <c r="I15">
        <v>95.283699999999996</v>
      </c>
      <c r="J15" s="6"/>
      <c r="K15">
        <v>127.5389</v>
      </c>
      <c r="L15">
        <v>127.5389</v>
      </c>
      <c r="M15" s="6"/>
      <c r="N15" s="6">
        <v>38.003700000000002</v>
      </c>
      <c r="O15" s="6">
        <v>41.443899999999999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34.670699999999997</v>
      </c>
      <c r="F16">
        <v>30.529900000000001</v>
      </c>
      <c r="H16">
        <v>84.178700000000006</v>
      </c>
      <c r="I16">
        <v>84.188900000000004</v>
      </c>
      <c r="J16" s="6"/>
      <c r="K16">
        <v>108.4905</v>
      </c>
      <c r="L16">
        <v>108.4967</v>
      </c>
      <c r="M16" s="6"/>
      <c r="N16" s="6">
        <v>46.701599999999999</v>
      </c>
      <c r="O16" s="6">
        <v>30.768799999999999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37.201799999999999</v>
      </c>
      <c r="F17">
        <v>33.052999999999997</v>
      </c>
      <c r="H17">
        <v>91.441599999999994</v>
      </c>
      <c r="I17">
        <v>91.445700000000002</v>
      </c>
      <c r="J17" s="6"/>
      <c r="K17">
        <v>106.7379</v>
      </c>
      <c r="L17">
        <v>106.7526</v>
      </c>
      <c r="M17" s="6"/>
      <c r="N17" s="6">
        <v>48.316800000000001</v>
      </c>
      <c r="O17" s="6">
        <v>28.862100000000002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41.040100000000002</v>
      </c>
      <c r="F18">
        <v>24.572800000000001</v>
      </c>
      <c r="H18">
        <v>92.731800000000007</v>
      </c>
      <c r="I18">
        <v>92.761099999999999</v>
      </c>
      <c r="J18" s="6"/>
      <c r="K18">
        <v>119.1138</v>
      </c>
      <c r="L18">
        <v>119.13549999999999</v>
      </c>
      <c r="M18" s="6"/>
      <c r="N18" s="6">
        <v>45.222499999999997</v>
      </c>
      <c r="O18" s="6">
        <v>29.311599999999999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36.772199999999998</v>
      </c>
      <c r="F19">
        <v>21.452000000000002</v>
      </c>
      <c r="H19">
        <v>88.564800000000005</v>
      </c>
      <c r="I19">
        <v>88.584900000000005</v>
      </c>
      <c r="J19" s="6"/>
      <c r="K19">
        <v>113.6901</v>
      </c>
      <c r="L19">
        <v>113.7033</v>
      </c>
      <c r="M19" s="6"/>
      <c r="N19" s="6">
        <v>41.8613</v>
      </c>
      <c r="O19" s="6">
        <v>33.168399999999998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36.2483</v>
      </c>
      <c r="F20">
        <v>23.210599999999999</v>
      </c>
      <c r="H20">
        <v>83.667000000000002</v>
      </c>
      <c r="I20">
        <v>83.691999999999993</v>
      </c>
      <c r="J20" s="6"/>
      <c r="K20">
        <v>94.874899999999997</v>
      </c>
      <c r="L20">
        <v>94.888400000000004</v>
      </c>
      <c r="M20" s="6"/>
      <c r="N20" s="6">
        <v>41.015700000000002</v>
      </c>
      <c r="O20" s="6">
        <v>47.780299999999997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33.177599999999998</v>
      </c>
      <c r="F21">
        <v>22.927499999999998</v>
      </c>
      <c r="H21">
        <v>74.623000000000005</v>
      </c>
      <c r="I21">
        <v>74.672700000000006</v>
      </c>
      <c r="J21" s="6"/>
      <c r="K21">
        <v>80.203900000000004</v>
      </c>
      <c r="L21">
        <v>80.211100000000002</v>
      </c>
      <c r="M21" s="6"/>
      <c r="N21" s="6">
        <v>40.142200000000003</v>
      </c>
      <c r="O21" s="6">
        <v>50.216000000000001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31.854900000000001</v>
      </c>
      <c r="F22">
        <v>23.765000000000001</v>
      </c>
      <c r="H22">
        <v>63.150500000000001</v>
      </c>
      <c r="I22">
        <v>63.197899999999997</v>
      </c>
      <c r="J22" s="6"/>
      <c r="K22">
        <v>72.480099999999993</v>
      </c>
      <c r="L22">
        <v>72.488200000000006</v>
      </c>
      <c r="M22" s="6"/>
      <c r="N22" s="6">
        <v>42.819499999999998</v>
      </c>
      <c r="O22" s="6">
        <v>46.780799999999999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33.758000000000003</v>
      </c>
      <c r="F23">
        <v>26.286300000000001</v>
      </c>
      <c r="H23">
        <v>50.775500000000001</v>
      </c>
      <c r="I23">
        <v>50.819200000000002</v>
      </c>
      <c r="J23" s="6"/>
      <c r="K23">
        <v>63.315800000000003</v>
      </c>
      <c r="L23">
        <v>63.324599999999997</v>
      </c>
      <c r="M23" s="6"/>
      <c r="N23" s="6">
        <v>46.682000000000002</v>
      </c>
      <c r="O23" s="6">
        <v>39.448900000000002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32.247799999999998</v>
      </c>
      <c r="F24">
        <v>28.444800000000001</v>
      </c>
      <c r="H24">
        <v>42.358800000000002</v>
      </c>
      <c r="I24">
        <v>42.396599999999999</v>
      </c>
      <c r="J24" s="6"/>
      <c r="K24">
        <v>55.638500000000001</v>
      </c>
      <c r="L24">
        <v>55.647500000000001</v>
      </c>
      <c r="M24" s="6"/>
      <c r="N24" s="6">
        <v>49.373600000000003</v>
      </c>
      <c r="O24" s="6">
        <v>34.707000000000001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27.839500000000001</v>
      </c>
      <c r="F25">
        <v>30.2178</v>
      </c>
      <c r="H25">
        <v>42.763500000000001</v>
      </c>
      <c r="I25">
        <v>42.771000000000001</v>
      </c>
      <c r="J25" s="6"/>
      <c r="K25">
        <v>54.206299999999999</v>
      </c>
      <c r="L25">
        <v>54.210099999999997</v>
      </c>
      <c r="M25" s="6"/>
      <c r="N25" s="6">
        <v>51.380400000000002</v>
      </c>
      <c r="O25" s="6">
        <v>35.994900000000001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36.395299999999999</v>
      </c>
      <c r="F26">
        <v>33.991500000000002</v>
      </c>
      <c r="H26">
        <v>45.731400000000001</v>
      </c>
      <c r="I26">
        <v>45.747799999999998</v>
      </c>
      <c r="J26" s="6"/>
      <c r="K26">
        <v>57.291499999999999</v>
      </c>
      <c r="L26">
        <v>57.2958</v>
      </c>
      <c r="M26" s="6"/>
      <c r="N26" s="6">
        <v>50.3431</v>
      </c>
      <c r="O26" s="6">
        <v>39.899500000000003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40.1599</v>
      </c>
      <c r="F27">
        <v>34.053100000000001</v>
      </c>
      <c r="H27">
        <v>49.3202</v>
      </c>
      <c r="I27">
        <v>49.338099999999997</v>
      </c>
      <c r="J27" s="6"/>
      <c r="K27">
        <v>61.291400000000003</v>
      </c>
      <c r="L27">
        <v>61.297800000000002</v>
      </c>
      <c r="M27" s="6"/>
      <c r="N27" s="6">
        <v>53.6282</v>
      </c>
      <c r="O27" s="6">
        <v>47.386099999999999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38.999699999999997</v>
      </c>
      <c r="F28">
        <v>41.288899999999998</v>
      </c>
      <c r="H28">
        <v>51.859200000000001</v>
      </c>
      <c r="I28">
        <v>51.8748</v>
      </c>
      <c r="J28" s="6"/>
      <c r="K28">
        <v>64.039100000000005</v>
      </c>
      <c r="L28">
        <v>64.047300000000007</v>
      </c>
      <c r="M28" s="6"/>
      <c r="N28" s="6">
        <v>57.846600000000002</v>
      </c>
      <c r="O28" s="6">
        <v>54.002299999999998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36.477899999999998</v>
      </c>
      <c r="F29">
        <v>48.716900000000003</v>
      </c>
      <c r="H29">
        <v>54.558399999999999</v>
      </c>
      <c r="I29">
        <v>54.572600000000001</v>
      </c>
      <c r="J29" s="6"/>
      <c r="K29">
        <v>64.121099999999998</v>
      </c>
      <c r="L29">
        <v>64.132000000000005</v>
      </c>
      <c r="M29" s="6"/>
      <c r="N29" s="6">
        <v>58.534599999999998</v>
      </c>
      <c r="O29" s="6">
        <v>57.966900000000003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39.232900000000001</v>
      </c>
      <c r="F30">
        <v>53.665900000000001</v>
      </c>
      <c r="H30">
        <v>58.986199999999997</v>
      </c>
      <c r="I30">
        <v>59.002200000000002</v>
      </c>
      <c r="J30" s="6"/>
      <c r="K30">
        <v>64.710899999999995</v>
      </c>
      <c r="L30">
        <v>64.718599999999995</v>
      </c>
      <c r="M30" s="6"/>
      <c r="N30" s="6">
        <v>64.200299999999999</v>
      </c>
      <c r="O30" s="6">
        <v>64.236999999999995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44.398899999999998</v>
      </c>
      <c r="F31">
        <v>56.242199999999997</v>
      </c>
      <c r="H31">
        <v>64.191599999999994</v>
      </c>
      <c r="I31">
        <v>64.213099999999997</v>
      </c>
      <c r="J31" s="6"/>
      <c r="K31">
        <v>68.911199999999994</v>
      </c>
      <c r="L31">
        <v>68.923299999999998</v>
      </c>
      <c r="M31" s="6"/>
      <c r="N31" s="6">
        <v>63.006599999999999</v>
      </c>
      <c r="O31" s="6">
        <v>66.291300000000007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48.879899999999999</v>
      </c>
      <c r="F32">
        <v>56.119399999999999</v>
      </c>
      <c r="H32">
        <v>67.898099999999999</v>
      </c>
      <c r="I32">
        <v>67.927099999999996</v>
      </c>
      <c r="J32" s="6"/>
      <c r="K32">
        <v>68.798400000000001</v>
      </c>
      <c r="L32">
        <v>68.815100000000001</v>
      </c>
      <c r="M32" s="6"/>
      <c r="N32" s="6">
        <v>56.546199999999999</v>
      </c>
      <c r="O32" s="6">
        <v>68.141300000000001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51.7468</v>
      </c>
      <c r="F33">
        <v>55.371400000000001</v>
      </c>
      <c r="H33">
        <v>67.6477</v>
      </c>
      <c r="I33">
        <v>67.685100000000006</v>
      </c>
      <c r="J33" s="6"/>
      <c r="K33">
        <v>65.555199999999999</v>
      </c>
      <c r="L33">
        <v>65.575800000000001</v>
      </c>
      <c r="M33" s="6"/>
      <c r="N33" s="6">
        <v>54.329500000000003</v>
      </c>
      <c r="O33" s="6">
        <v>66.301699999999997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58.877000000000002</v>
      </c>
      <c r="F34">
        <v>54.5946</v>
      </c>
      <c r="H34">
        <v>63.590499999999999</v>
      </c>
      <c r="I34">
        <v>63.599200000000003</v>
      </c>
      <c r="J34" s="6"/>
      <c r="K34">
        <v>60.979500000000002</v>
      </c>
      <c r="L34">
        <v>60.984699999999997</v>
      </c>
      <c r="M34" s="6"/>
      <c r="N34" s="6">
        <v>49.3675</v>
      </c>
      <c r="O34" s="6">
        <v>66.649000000000001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64.361000000000004</v>
      </c>
      <c r="F35">
        <v>57.136200000000002</v>
      </c>
      <c r="H35">
        <v>67.894499999999994</v>
      </c>
      <c r="I35">
        <v>67.9114</v>
      </c>
      <c r="J35" s="6"/>
      <c r="K35">
        <v>62.752000000000002</v>
      </c>
      <c r="L35">
        <v>62.746499999999997</v>
      </c>
      <c r="M35" s="6"/>
      <c r="N35" s="6">
        <v>44.195999999999998</v>
      </c>
      <c r="O35" s="6">
        <v>66.4268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65.290899999999993</v>
      </c>
      <c r="F36">
        <v>58.3887</v>
      </c>
      <c r="H36">
        <v>68.856899999999996</v>
      </c>
      <c r="I36">
        <v>68.880799999999994</v>
      </c>
      <c r="J36" s="6"/>
      <c r="K36">
        <v>64.768100000000004</v>
      </c>
      <c r="L36">
        <v>64.7654</v>
      </c>
      <c r="M36" s="6"/>
      <c r="N36" s="6">
        <v>40.139699999999998</v>
      </c>
      <c r="O36" s="6">
        <v>64.317800000000005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66.002600000000001</v>
      </c>
      <c r="F37">
        <v>59.388199999999998</v>
      </c>
      <c r="H37">
        <v>67.301900000000003</v>
      </c>
      <c r="I37">
        <v>67.326599999999999</v>
      </c>
      <c r="J37" s="6"/>
      <c r="K37">
        <v>65.077600000000004</v>
      </c>
      <c r="L37">
        <v>65.077299999999994</v>
      </c>
      <c r="M37" s="6"/>
      <c r="N37" s="6">
        <v>38.903199999999998</v>
      </c>
      <c r="O37" s="6">
        <v>61.354300000000002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64.994500000000002</v>
      </c>
      <c r="F38">
        <v>59.411799999999999</v>
      </c>
      <c r="H38">
        <v>64.191400000000002</v>
      </c>
      <c r="I38">
        <v>64.218800000000002</v>
      </c>
      <c r="J38" s="6"/>
      <c r="K38">
        <v>64.322400000000002</v>
      </c>
      <c r="L38">
        <v>64.324100000000001</v>
      </c>
      <c r="M38" s="6"/>
      <c r="N38" s="6">
        <v>38.849299999999999</v>
      </c>
      <c r="O38" s="6">
        <v>56.9803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62.689399999999999</v>
      </c>
      <c r="F39">
        <v>59.895000000000003</v>
      </c>
      <c r="H39">
        <v>60.076799999999999</v>
      </c>
      <c r="I39">
        <v>60.101199999999999</v>
      </c>
      <c r="J39" s="6"/>
      <c r="K39">
        <v>63.0488</v>
      </c>
      <c r="L39">
        <v>63.052</v>
      </c>
      <c r="M39" s="6"/>
      <c r="N39" s="6">
        <v>39.3202</v>
      </c>
      <c r="O39" s="6">
        <v>51.868600000000001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58.809800000000003</v>
      </c>
      <c r="F40">
        <v>62.853099999999998</v>
      </c>
      <c r="H40">
        <v>55.942599999999999</v>
      </c>
      <c r="I40">
        <v>55.964100000000002</v>
      </c>
      <c r="J40" s="6"/>
      <c r="K40">
        <v>61.803100000000001</v>
      </c>
      <c r="L40">
        <v>61.808300000000003</v>
      </c>
      <c r="M40" s="6"/>
      <c r="N40" s="6">
        <v>40.878100000000003</v>
      </c>
      <c r="O40" s="6">
        <v>46.153700000000001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55.7879</v>
      </c>
      <c r="F41">
        <v>64.837500000000006</v>
      </c>
      <c r="H41">
        <v>51.7896</v>
      </c>
      <c r="I41">
        <v>51.807899999999997</v>
      </c>
      <c r="J41" s="6"/>
      <c r="K41">
        <v>60.6783</v>
      </c>
      <c r="L41">
        <v>60.684399999999997</v>
      </c>
      <c r="M41" s="6"/>
      <c r="N41" s="6">
        <v>43.369799999999998</v>
      </c>
      <c r="O41" s="6">
        <v>43.100200000000001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51.385899999999999</v>
      </c>
      <c r="F42">
        <v>65.752899999999997</v>
      </c>
      <c r="H42">
        <v>49.438099999999999</v>
      </c>
      <c r="I42">
        <v>49.4373</v>
      </c>
      <c r="J42" s="6"/>
      <c r="K42">
        <v>59.774099999999997</v>
      </c>
      <c r="L42">
        <v>59.780900000000003</v>
      </c>
      <c r="M42" s="6"/>
      <c r="N42" s="6">
        <v>45.240699999999997</v>
      </c>
      <c r="O42" s="6">
        <v>44.380099999999999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46.439599999999999</v>
      </c>
      <c r="F43">
        <v>65.662000000000006</v>
      </c>
      <c r="H43">
        <v>52.7273</v>
      </c>
      <c r="I43">
        <v>52.7027</v>
      </c>
      <c r="J43" s="6"/>
      <c r="K43">
        <v>59.145400000000002</v>
      </c>
      <c r="L43">
        <v>59.152700000000003</v>
      </c>
      <c r="M43" s="6"/>
      <c r="N43" s="6">
        <v>46.087800000000001</v>
      </c>
      <c r="O43" s="6">
        <v>45.078099999999999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41.674799999999998</v>
      </c>
      <c r="F44">
        <v>64.7547</v>
      </c>
      <c r="H44">
        <v>54.806399999999996</v>
      </c>
      <c r="I44">
        <v>54.784100000000002</v>
      </c>
      <c r="J44" s="6"/>
      <c r="K44">
        <v>58.787500000000001</v>
      </c>
      <c r="L44">
        <v>58.795099999999998</v>
      </c>
      <c r="M44" s="6"/>
      <c r="N44" s="6">
        <v>46.012700000000002</v>
      </c>
      <c r="O44" s="6">
        <v>45.0471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37.7577</v>
      </c>
      <c r="F45">
        <v>63.214100000000002</v>
      </c>
      <c r="H45">
        <v>55.612499999999997</v>
      </c>
      <c r="I45">
        <v>55.592599999999997</v>
      </c>
      <c r="J45" s="6"/>
      <c r="K45">
        <v>58.661499999999997</v>
      </c>
      <c r="L45">
        <v>58.669499999999999</v>
      </c>
      <c r="M45" s="6"/>
      <c r="N45" s="6">
        <v>45.076900000000002</v>
      </c>
      <c r="O45" s="6">
        <v>44.475000000000001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35.073999999999998</v>
      </c>
      <c r="F46">
        <v>61.328400000000002</v>
      </c>
      <c r="H46">
        <v>55.554000000000002</v>
      </c>
      <c r="I46">
        <v>55.537399999999998</v>
      </c>
      <c r="J46" s="6"/>
      <c r="K46">
        <v>58.981099999999998</v>
      </c>
      <c r="L46">
        <v>58.988999999999997</v>
      </c>
      <c r="M46" s="6"/>
      <c r="N46" s="6">
        <v>43.798000000000002</v>
      </c>
      <c r="O46" s="6">
        <v>43.531500000000001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33.7575</v>
      </c>
      <c r="F47">
        <v>59.218899999999998</v>
      </c>
      <c r="H47">
        <v>54.667099999999998</v>
      </c>
      <c r="I47">
        <v>54.656399999999998</v>
      </c>
      <c r="J47" s="6"/>
      <c r="K47">
        <v>62.140999999999998</v>
      </c>
      <c r="L47">
        <v>62.148800000000001</v>
      </c>
      <c r="M47" s="6"/>
      <c r="N47" s="6">
        <v>42.261699999999998</v>
      </c>
      <c r="O47" s="6">
        <v>42.429600000000001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33.744100000000003</v>
      </c>
      <c r="F48">
        <v>56.867800000000003</v>
      </c>
      <c r="H48">
        <v>53.144799999999996</v>
      </c>
      <c r="I48">
        <v>53.142000000000003</v>
      </c>
      <c r="J48" s="6"/>
      <c r="K48">
        <v>64.519199999999998</v>
      </c>
      <c r="L48">
        <v>64.526499999999999</v>
      </c>
      <c r="M48" s="6"/>
      <c r="N48" s="6">
        <v>40.716299999999997</v>
      </c>
      <c r="O48" s="6">
        <v>41.097099999999998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34.884</v>
      </c>
      <c r="F49">
        <v>54.376800000000003</v>
      </c>
      <c r="H49">
        <v>51.308100000000003</v>
      </c>
      <c r="I49">
        <v>51.314500000000002</v>
      </c>
      <c r="J49" s="6"/>
      <c r="K49">
        <v>67.539199999999994</v>
      </c>
      <c r="L49">
        <v>67.548599999999993</v>
      </c>
      <c r="M49" s="6"/>
      <c r="N49" s="6">
        <v>39.326300000000003</v>
      </c>
      <c r="O49" s="6">
        <v>39.494500000000002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36.987499999999997</v>
      </c>
      <c r="F50">
        <v>51.826900000000002</v>
      </c>
      <c r="H50">
        <v>49.489800000000002</v>
      </c>
      <c r="I50">
        <v>49.504300000000001</v>
      </c>
      <c r="J50" s="6"/>
      <c r="K50">
        <v>69.787400000000005</v>
      </c>
      <c r="L50">
        <v>69.797300000000007</v>
      </c>
      <c r="M50" s="6"/>
      <c r="N50" s="6">
        <v>38.242899999999999</v>
      </c>
      <c r="O50" s="6">
        <v>37.677799999999998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39.196199999999997</v>
      </c>
      <c r="F51">
        <v>49.279699999999998</v>
      </c>
      <c r="H51">
        <v>47.809899999999999</v>
      </c>
      <c r="I51">
        <v>47.834899999999998</v>
      </c>
      <c r="J51" s="6"/>
      <c r="K51">
        <v>71.160899999999998</v>
      </c>
      <c r="L51">
        <v>71.171300000000002</v>
      </c>
      <c r="M51" s="6"/>
      <c r="N51" s="6">
        <v>37.423200000000001</v>
      </c>
      <c r="O51" s="6">
        <v>35.743000000000002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42.497199999999999</v>
      </c>
      <c r="F52">
        <v>46.780900000000003</v>
      </c>
      <c r="H52">
        <v>46.459000000000003</v>
      </c>
      <c r="I52">
        <v>46.4681</v>
      </c>
      <c r="J52" s="6"/>
      <c r="K52">
        <v>71.650599999999997</v>
      </c>
      <c r="L52">
        <v>71.661299999999997</v>
      </c>
      <c r="M52" s="6"/>
      <c r="N52" s="6">
        <v>36.862299999999998</v>
      </c>
      <c r="O52" s="6">
        <v>33.8005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46.177700000000002</v>
      </c>
      <c r="F53">
        <v>48.864600000000003</v>
      </c>
      <c r="H53">
        <v>46.869799999999998</v>
      </c>
      <c r="I53">
        <v>46.8613</v>
      </c>
      <c r="J53" s="6"/>
      <c r="K53">
        <v>71.279200000000003</v>
      </c>
      <c r="L53">
        <v>71.290099999999995</v>
      </c>
      <c r="M53" s="6"/>
      <c r="N53" s="6">
        <v>36.5227</v>
      </c>
      <c r="O53" s="6">
        <v>32.686900000000001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48.84</v>
      </c>
      <c r="F54">
        <v>52.670699999999997</v>
      </c>
      <c r="H54">
        <v>49.744399999999999</v>
      </c>
      <c r="I54">
        <v>49.746000000000002</v>
      </c>
      <c r="J54" s="6"/>
      <c r="K54">
        <v>70.096199999999996</v>
      </c>
      <c r="L54">
        <v>70.107299999999995</v>
      </c>
      <c r="M54" s="6"/>
      <c r="N54" s="6">
        <v>36.347799999999999</v>
      </c>
      <c r="O54" s="6">
        <v>31.752099999999999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50.177599999999998</v>
      </c>
      <c r="F55">
        <v>55.419600000000003</v>
      </c>
      <c r="H55">
        <v>52.624899999999997</v>
      </c>
      <c r="I55">
        <v>52.637500000000003</v>
      </c>
      <c r="J55" s="6"/>
      <c r="K55">
        <v>68.176000000000002</v>
      </c>
      <c r="L55">
        <v>68.187200000000004</v>
      </c>
      <c r="M55" s="6"/>
      <c r="N55" s="6">
        <v>36.272300000000001</v>
      </c>
      <c r="O55" s="6">
        <v>30.828399999999998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51.758299999999998</v>
      </c>
      <c r="F56">
        <v>57.416699999999999</v>
      </c>
      <c r="H56">
        <v>55.535200000000003</v>
      </c>
      <c r="I56">
        <v>55.558900000000001</v>
      </c>
      <c r="J56" s="6"/>
      <c r="K56">
        <v>67.901600000000002</v>
      </c>
      <c r="L56">
        <v>67.909800000000004</v>
      </c>
      <c r="M56" s="6"/>
      <c r="N56" s="6">
        <v>36.2303</v>
      </c>
      <c r="O56" s="6">
        <v>29.9452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54.087800000000001</v>
      </c>
      <c r="F57">
        <v>58.652900000000002</v>
      </c>
      <c r="H57">
        <v>58.514299999999999</v>
      </c>
      <c r="I57">
        <v>58.547400000000003</v>
      </c>
      <c r="J57" s="6"/>
      <c r="K57">
        <v>68.516199999999998</v>
      </c>
      <c r="L57">
        <v>68.528199999999998</v>
      </c>
      <c r="M57" s="6"/>
      <c r="N57" s="6">
        <v>36.1599</v>
      </c>
      <c r="O57" s="6">
        <v>29.1142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55.170900000000003</v>
      </c>
      <c r="F58">
        <v>59.053199999999997</v>
      </c>
      <c r="H58">
        <v>61.514099999999999</v>
      </c>
      <c r="I58">
        <v>61.557099999999998</v>
      </c>
      <c r="J58" s="6"/>
      <c r="K58">
        <v>71.5578</v>
      </c>
      <c r="L58">
        <v>71.570300000000003</v>
      </c>
      <c r="M58" s="6"/>
      <c r="N58" s="6">
        <v>36.003599999999999</v>
      </c>
      <c r="O58" s="6">
        <v>29.684000000000001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54.651000000000003</v>
      </c>
      <c r="F59">
        <v>58.866500000000002</v>
      </c>
      <c r="H59">
        <v>64.340999999999994</v>
      </c>
      <c r="I59">
        <v>64.392399999999995</v>
      </c>
      <c r="J59" s="6"/>
      <c r="K59">
        <v>73.744799999999998</v>
      </c>
      <c r="L59">
        <v>73.757800000000003</v>
      </c>
      <c r="M59" s="6"/>
      <c r="N59" s="6">
        <v>35.7121</v>
      </c>
      <c r="O59" s="6">
        <v>29.892299999999999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53.358699999999999</v>
      </c>
      <c r="F60">
        <v>58.807099999999998</v>
      </c>
      <c r="H60">
        <v>66.865600000000001</v>
      </c>
      <c r="I60">
        <v>66.923900000000003</v>
      </c>
      <c r="J60" s="6"/>
      <c r="K60">
        <v>75.111900000000006</v>
      </c>
      <c r="L60">
        <v>75.125100000000003</v>
      </c>
      <c r="M60" s="6"/>
      <c r="N60" s="6">
        <v>35.245600000000003</v>
      </c>
      <c r="O60" s="6">
        <v>30.236599999999999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52.778599999999997</v>
      </c>
      <c r="F61">
        <v>58.580100000000002</v>
      </c>
      <c r="H61">
        <v>68.954899999999995</v>
      </c>
      <c r="I61">
        <v>69.018500000000003</v>
      </c>
      <c r="J61" s="6"/>
      <c r="K61">
        <v>75.820099999999996</v>
      </c>
      <c r="L61">
        <v>75.833600000000004</v>
      </c>
      <c r="M61" s="6"/>
      <c r="N61" s="6">
        <v>36.784500000000001</v>
      </c>
      <c r="O61" s="6">
        <v>30.755199999999999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51.735999999999997</v>
      </c>
      <c r="F62">
        <v>57.912199999999999</v>
      </c>
      <c r="H62">
        <v>70.481999999999999</v>
      </c>
      <c r="I62">
        <v>70.549000000000007</v>
      </c>
      <c r="J62" s="6"/>
      <c r="K62">
        <v>75.968999999999994</v>
      </c>
      <c r="L62">
        <v>75.982600000000005</v>
      </c>
      <c r="M62" s="6"/>
      <c r="N62" s="6">
        <v>38.081600000000002</v>
      </c>
      <c r="O62" s="6">
        <v>31.087399999999999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50.911099999999998</v>
      </c>
      <c r="F63">
        <v>56.862499999999997</v>
      </c>
      <c r="H63">
        <v>71.338399999999993</v>
      </c>
      <c r="I63">
        <v>71.4071</v>
      </c>
      <c r="J63" s="6"/>
      <c r="K63">
        <v>75.502300000000005</v>
      </c>
      <c r="L63">
        <v>75.515900000000002</v>
      </c>
      <c r="M63" s="6"/>
      <c r="N63" s="6">
        <v>38.961500000000001</v>
      </c>
      <c r="O63" s="6">
        <v>31.263400000000001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51.621600000000001</v>
      </c>
      <c r="F64">
        <v>55.961599999999997</v>
      </c>
      <c r="H64">
        <v>74.812600000000003</v>
      </c>
      <c r="I64">
        <v>74.858900000000006</v>
      </c>
      <c r="J64" s="6"/>
      <c r="K64">
        <v>75.062799999999996</v>
      </c>
      <c r="L64">
        <v>75.0779</v>
      </c>
      <c r="M64" s="6"/>
      <c r="N64" s="6">
        <v>39.341999999999999</v>
      </c>
      <c r="O64" s="6">
        <v>31.373899999999999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52.982599999999998</v>
      </c>
      <c r="F65">
        <v>54.864100000000001</v>
      </c>
      <c r="H65">
        <v>78.159499999999994</v>
      </c>
      <c r="I65">
        <v>78.2102</v>
      </c>
      <c r="J65" s="6"/>
      <c r="K65">
        <v>74.346000000000004</v>
      </c>
      <c r="L65">
        <v>74.361000000000004</v>
      </c>
      <c r="M65" s="6"/>
      <c r="N65" s="6">
        <v>39.235599999999998</v>
      </c>
      <c r="O65" s="6">
        <v>31.291699999999999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54.067599999999999</v>
      </c>
      <c r="F66">
        <v>53.427100000000003</v>
      </c>
      <c r="H66">
        <v>81.209000000000003</v>
      </c>
      <c r="I66">
        <v>81.263000000000005</v>
      </c>
      <c r="J66" s="6"/>
      <c r="K66">
        <v>73.181299999999993</v>
      </c>
      <c r="L66">
        <v>73.196200000000005</v>
      </c>
      <c r="M66" s="6"/>
      <c r="N66" s="6">
        <v>38.963900000000002</v>
      </c>
      <c r="O66" s="6">
        <v>31.331499999999998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54.978999999999999</v>
      </c>
      <c r="F67">
        <v>51.7438</v>
      </c>
      <c r="H67">
        <v>83.889300000000006</v>
      </c>
      <c r="I67">
        <v>83.945800000000006</v>
      </c>
      <c r="J67" s="6"/>
      <c r="K67">
        <v>71.809899999999999</v>
      </c>
      <c r="L67">
        <v>71.825000000000003</v>
      </c>
      <c r="M67" s="6"/>
      <c r="N67" s="6">
        <v>39.366500000000002</v>
      </c>
      <c r="O67" s="6">
        <v>31.387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55.654699999999998</v>
      </c>
      <c r="F68">
        <v>49.9435</v>
      </c>
      <c r="H68">
        <v>86.143500000000003</v>
      </c>
      <c r="I68">
        <v>86.201599999999999</v>
      </c>
      <c r="J68" s="6"/>
      <c r="K68">
        <v>70.132999999999996</v>
      </c>
      <c r="L68">
        <v>70.147900000000007</v>
      </c>
      <c r="M68" s="6"/>
      <c r="N68" s="6">
        <v>39.450299999999999</v>
      </c>
      <c r="O68" s="6">
        <v>31.608899999999998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56.224899999999998</v>
      </c>
      <c r="F69">
        <v>47.981200000000001</v>
      </c>
      <c r="H69">
        <v>87.928200000000004</v>
      </c>
      <c r="I69">
        <v>87.987200000000001</v>
      </c>
      <c r="J69" s="6"/>
      <c r="K69">
        <v>68.276600000000002</v>
      </c>
      <c r="L69">
        <v>68.291600000000003</v>
      </c>
      <c r="M69" s="6"/>
      <c r="N69" s="6">
        <v>39.164999999999999</v>
      </c>
      <c r="O69" s="6">
        <v>32.496000000000002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56.640099999999997</v>
      </c>
      <c r="F70">
        <v>46.153599999999997</v>
      </c>
      <c r="H70">
        <v>89.215999999999994</v>
      </c>
      <c r="I70">
        <v>89.275099999999995</v>
      </c>
      <c r="J70" s="6"/>
      <c r="K70">
        <v>67.442899999999995</v>
      </c>
      <c r="L70">
        <v>67.467699999999994</v>
      </c>
      <c r="M70" s="6"/>
      <c r="N70" s="6">
        <v>38.603900000000003</v>
      </c>
      <c r="O70" s="6">
        <v>32.913600000000002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56.9664</v>
      </c>
      <c r="F71">
        <v>44.235999999999997</v>
      </c>
      <c r="H71">
        <v>90.116500000000002</v>
      </c>
      <c r="I71">
        <v>90.173699999999997</v>
      </c>
      <c r="J71" s="6"/>
      <c r="K71">
        <v>67.095500000000001</v>
      </c>
      <c r="L71">
        <v>67.119900000000001</v>
      </c>
      <c r="M71" s="6"/>
      <c r="N71" s="6">
        <v>37.8598</v>
      </c>
      <c r="O71" s="6">
        <v>32.873100000000001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57.107599999999998</v>
      </c>
      <c r="F72">
        <v>43.3887</v>
      </c>
      <c r="H72">
        <v>90.554199999999994</v>
      </c>
      <c r="I72">
        <v>90.610500000000002</v>
      </c>
      <c r="J72" s="6"/>
      <c r="K72">
        <v>65.763900000000007</v>
      </c>
      <c r="L72">
        <v>65.787700000000001</v>
      </c>
      <c r="M72" s="6"/>
      <c r="N72" s="6">
        <v>36.976500000000001</v>
      </c>
      <c r="O72" s="6">
        <v>33.601199999999999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57.057000000000002</v>
      </c>
      <c r="F73">
        <v>42.888300000000001</v>
      </c>
      <c r="H73">
        <v>90.4833</v>
      </c>
      <c r="I73">
        <v>90.538300000000007</v>
      </c>
      <c r="J73" s="6"/>
      <c r="K73">
        <v>63.615900000000003</v>
      </c>
      <c r="L73">
        <v>63.638800000000003</v>
      </c>
      <c r="M73" s="6"/>
      <c r="N73" s="6">
        <v>36.044400000000003</v>
      </c>
      <c r="O73" s="6">
        <v>34.304200000000002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56.863100000000003</v>
      </c>
      <c r="F74">
        <v>42.305999999999997</v>
      </c>
      <c r="H74">
        <v>90.059399999999997</v>
      </c>
      <c r="I74">
        <v>90.112499999999997</v>
      </c>
      <c r="J74" s="6"/>
      <c r="K74">
        <v>62.695599999999999</v>
      </c>
      <c r="L74">
        <v>62.718600000000002</v>
      </c>
      <c r="M74" s="6"/>
      <c r="N74" s="6">
        <v>35.658900000000003</v>
      </c>
      <c r="O74" s="6">
        <v>34.789000000000001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56.556699999999999</v>
      </c>
      <c r="F75">
        <v>41.6586</v>
      </c>
      <c r="H75">
        <v>89.265299999999996</v>
      </c>
      <c r="I75">
        <v>89.316699999999997</v>
      </c>
      <c r="J75" s="6"/>
      <c r="K75">
        <v>61.599699999999999</v>
      </c>
      <c r="L75">
        <v>61.622500000000002</v>
      </c>
      <c r="M75" s="6"/>
      <c r="N75" s="6">
        <v>35.153100000000002</v>
      </c>
      <c r="O75" s="6">
        <v>35.098399999999998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56.103400000000001</v>
      </c>
      <c r="F76">
        <v>40.960900000000002</v>
      </c>
      <c r="H76">
        <v>88.112399999999994</v>
      </c>
      <c r="I76">
        <v>88.161699999999996</v>
      </c>
      <c r="J76" s="6"/>
      <c r="K76">
        <v>61.317999999999998</v>
      </c>
      <c r="L76">
        <v>61.337800000000001</v>
      </c>
      <c r="M76" s="6"/>
      <c r="N76" s="6">
        <v>34.542700000000004</v>
      </c>
      <c r="O76" s="6">
        <v>35.207500000000003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55.66</v>
      </c>
      <c r="F77">
        <v>40.226199999999999</v>
      </c>
      <c r="H77">
        <v>86.6828</v>
      </c>
      <c r="I77">
        <v>86.731399999999994</v>
      </c>
      <c r="J77" s="6"/>
      <c r="K77">
        <v>61.2605</v>
      </c>
      <c r="L77">
        <v>61.280299999999997</v>
      </c>
      <c r="M77" s="6"/>
      <c r="N77" s="6">
        <v>33.859299999999998</v>
      </c>
      <c r="O77" s="6">
        <v>35.135100000000001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55.3782</v>
      </c>
      <c r="F78">
        <v>39.4666</v>
      </c>
      <c r="H78">
        <v>85.164299999999997</v>
      </c>
      <c r="I78">
        <v>85.210499999999996</v>
      </c>
      <c r="J78" s="6"/>
      <c r="K78">
        <v>61.052300000000002</v>
      </c>
      <c r="L78">
        <v>61.072000000000003</v>
      </c>
      <c r="M78" s="6"/>
      <c r="N78" s="6">
        <v>33.128999999999998</v>
      </c>
      <c r="O78" s="6">
        <v>34.905000000000001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54.965899999999998</v>
      </c>
      <c r="F79">
        <v>38.692399999999999</v>
      </c>
      <c r="H79">
        <v>83.279200000000003</v>
      </c>
      <c r="I79">
        <v>83.322800000000001</v>
      </c>
      <c r="J79" s="6"/>
      <c r="K79">
        <v>60.726300000000002</v>
      </c>
      <c r="L79">
        <v>60.745899999999999</v>
      </c>
      <c r="M79" s="6"/>
      <c r="N79" s="6">
        <v>32.371699999999997</v>
      </c>
      <c r="O79" s="6">
        <v>34.562100000000001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54.459400000000002</v>
      </c>
      <c r="F80">
        <v>37.912500000000001</v>
      </c>
      <c r="H80">
        <v>81.071299999999994</v>
      </c>
      <c r="I80">
        <v>81.112200000000001</v>
      </c>
      <c r="J80" s="6"/>
      <c r="K80">
        <v>60.312800000000003</v>
      </c>
      <c r="L80">
        <v>60.3322</v>
      </c>
      <c r="M80" s="6"/>
      <c r="N80" s="6">
        <v>31.603200000000001</v>
      </c>
      <c r="O80" s="6">
        <v>34.097999999999999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53.89</v>
      </c>
      <c r="F81">
        <v>37.134900000000002</v>
      </c>
      <c r="H81">
        <v>78.595500000000001</v>
      </c>
      <c r="I81">
        <v>78.633499999999998</v>
      </c>
      <c r="J81" s="6"/>
      <c r="K81">
        <v>59.835700000000003</v>
      </c>
      <c r="L81">
        <v>59.854999999999997</v>
      </c>
      <c r="M81" s="6"/>
      <c r="N81" s="6">
        <v>30.834399999999999</v>
      </c>
      <c r="O81" s="6">
        <v>33.6982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53.225999999999999</v>
      </c>
      <c r="F82">
        <v>36.366199999999999</v>
      </c>
      <c r="H82">
        <v>78.911299999999997</v>
      </c>
      <c r="I82">
        <v>78.958799999999997</v>
      </c>
      <c r="J82" s="6"/>
      <c r="K82">
        <v>59.316800000000001</v>
      </c>
      <c r="L82">
        <v>59.335999999999999</v>
      </c>
      <c r="M82" s="6"/>
      <c r="N82" s="6">
        <v>30.073599999999999</v>
      </c>
      <c r="O82" s="6">
        <v>33.608800000000002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52.479100000000003</v>
      </c>
      <c r="F83">
        <v>35.612000000000002</v>
      </c>
      <c r="H83">
        <v>79.708799999999997</v>
      </c>
      <c r="I83">
        <v>79.756299999999996</v>
      </c>
      <c r="J83" s="6"/>
      <c r="K83">
        <v>58.7727</v>
      </c>
      <c r="L83">
        <v>58.791800000000002</v>
      </c>
      <c r="M83" s="6"/>
      <c r="N83" s="6">
        <v>29.346800000000002</v>
      </c>
      <c r="O83" s="6">
        <v>33.454599999999999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51.660499999999999</v>
      </c>
      <c r="F84">
        <v>34.877200000000002</v>
      </c>
      <c r="H84">
        <v>80.293499999999995</v>
      </c>
      <c r="I84">
        <v>80.340800000000002</v>
      </c>
      <c r="J84" s="6"/>
      <c r="K84">
        <v>58.217199999999998</v>
      </c>
      <c r="L84">
        <v>58.2361</v>
      </c>
      <c r="M84" s="6"/>
      <c r="N84" s="6">
        <v>28.639800000000001</v>
      </c>
      <c r="O84" s="6">
        <v>33.116300000000003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50.781300000000002</v>
      </c>
      <c r="F85">
        <v>34.165599999999998</v>
      </c>
      <c r="H85">
        <v>80.677000000000007</v>
      </c>
      <c r="I85">
        <v>80.724000000000004</v>
      </c>
      <c r="J85" s="6"/>
      <c r="K85">
        <v>57.661099999999998</v>
      </c>
      <c r="L85">
        <v>57.679900000000004</v>
      </c>
      <c r="M85" s="6"/>
      <c r="N85" s="6">
        <v>28.02</v>
      </c>
      <c r="O85" s="6">
        <v>32.6143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49.8506</v>
      </c>
      <c r="F86">
        <v>33.480200000000004</v>
      </c>
      <c r="H86">
        <v>80.8703</v>
      </c>
      <c r="I86">
        <v>80.916899999999998</v>
      </c>
      <c r="J86" s="6"/>
      <c r="K86">
        <v>57.111699999999999</v>
      </c>
      <c r="L86">
        <v>57.130400000000002</v>
      </c>
      <c r="M86" s="6"/>
      <c r="N86" s="6">
        <v>27.789899999999999</v>
      </c>
      <c r="O86" s="6">
        <v>31.968699999999998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48.877600000000001</v>
      </c>
      <c r="F87">
        <v>32.823599999999999</v>
      </c>
      <c r="H87">
        <v>80.886499999999998</v>
      </c>
      <c r="I87">
        <v>80.932599999999994</v>
      </c>
      <c r="J87" s="6"/>
      <c r="K87">
        <v>56.574599999999997</v>
      </c>
      <c r="L87">
        <v>56.593200000000003</v>
      </c>
      <c r="M87" s="6"/>
      <c r="N87" s="6">
        <v>27.583100000000002</v>
      </c>
      <c r="O87" s="6">
        <v>31.447800000000001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47.870399999999997</v>
      </c>
      <c r="F88">
        <v>32.197499999999998</v>
      </c>
      <c r="H88">
        <v>80.738699999999994</v>
      </c>
      <c r="I88">
        <v>80.784199999999998</v>
      </c>
      <c r="J88" s="6"/>
      <c r="K88">
        <v>56.053400000000003</v>
      </c>
      <c r="L88">
        <v>56.071899999999999</v>
      </c>
      <c r="M88" s="6"/>
      <c r="N88" s="6">
        <v>27.400300000000001</v>
      </c>
      <c r="O88" s="6">
        <v>30.978300000000001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46.837000000000003</v>
      </c>
      <c r="F89">
        <v>31.603100000000001</v>
      </c>
      <c r="H89">
        <v>80.441199999999995</v>
      </c>
      <c r="I89">
        <v>80.485900000000001</v>
      </c>
      <c r="J89" s="6"/>
      <c r="K89">
        <v>55.55</v>
      </c>
      <c r="L89">
        <v>55.568399999999997</v>
      </c>
      <c r="M89" s="6"/>
      <c r="N89" s="6">
        <v>27.241700000000002</v>
      </c>
      <c r="O89" s="6">
        <v>30.3901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45.783900000000003</v>
      </c>
      <c r="F90">
        <v>31.0413</v>
      </c>
      <c r="H90">
        <v>80.007199999999997</v>
      </c>
      <c r="I90">
        <v>80.051100000000005</v>
      </c>
      <c r="J90" s="6"/>
      <c r="K90">
        <v>55.064999999999998</v>
      </c>
      <c r="L90">
        <v>55.083300000000001</v>
      </c>
      <c r="M90" s="6"/>
      <c r="N90" s="6">
        <v>27.107500000000002</v>
      </c>
      <c r="O90" s="6">
        <v>29.701000000000001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44.717399999999998</v>
      </c>
      <c r="F91">
        <v>30.619900000000001</v>
      </c>
      <c r="H91">
        <v>79.449799999999996</v>
      </c>
      <c r="I91">
        <v>79.492999999999995</v>
      </c>
      <c r="J91" s="6"/>
      <c r="K91">
        <v>55.068600000000004</v>
      </c>
      <c r="L91">
        <v>55.089199999999998</v>
      </c>
      <c r="M91" s="6"/>
      <c r="N91" s="6">
        <v>26.997199999999999</v>
      </c>
      <c r="O91" s="6">
        <v>29.632300000000001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43.6432</v>
      </c>
      <c r="F92">
        <v>30.366199999999999</v>
      </c>
      <c r="H92">
        <v>78.782499999999999</v>
      </c>
      <c r="I92">
        <v>78.8249</v>
      </c>
      <c r="J92" s="6"/>
      <c r="K92">
        <v>55.4056</v>
      </c>
      <c r="L92">
        <v>55.426400000000001</v>
      </c>
      <c r="M92" s="6"/>
      <c r="N92" s="6">
        <v>26.9102</v>
      </c>
      <c r="O92" s="6">
        <v>29.584199999999999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42.566099999999999</v>
      </c>
      <c r="F93">
        <v>30.114999999999998</v>
      </c>
      <c r="H93">
        <v>78.051199999999994</v>
      </c>
      <c r="I93">
        <v>78.093599999999995</v>
      </c>
      <c r="J93" s="6"/>
      <c r="K93">
        <v>55.624000000000002</v>
      </c>
      <c r="L93">
        <v>55.645000000000003</v>
      </c>
      <c r="M93" s="6"/>
      <c r="N93" s="6">
        <v>26.8459</v>
      </c>
      <c r="O93" s="6">
        <v>29.485700000000001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41.4908</v>
      </c>
      <c r="F94">
        <v>29.869599999999998</v>
      </c>
      <c r="H94">
        <v>77.256399999999999</v>
      </c>
      <c r="I94">
        <v>77.297899999999998</v>
      </c>
      <c r="J94" s="6"/>
      <c r="K94">
        <v>55.732500000000002</v>
      </c>
      <c r="L94">
        <v>55.753599999999999</v>
      </c>
      <c r="M94" s="6"/>
      <c r="N94" s="6">
        <v>26.8032</v>
      </c>
      <c r="O94" s="6">
        <v>29.371400000000001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40.421100000000003</v>
      </c>
      <c r="F95">
        <v>29.632100000000001</v>
      </c>
      <c r="H95">
        <v>76.383600000000001</v>
      </c>
      <c r="I95">
        <v>76.424199999999999</v>
      </c>
      <c r="J95" s="6"/>
      <c r="K95">
        <v>55.736499999999999</v>
      </c>
      <c r="L95">
        <v>55.757599999999996</v>
      </c>
      <c r="M95" s="6"/>
      <c r="N95" s="6">
        <v>26.781099999999999</v>
      </c>
      <c r="O95" s="6">
        <v>29.2181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39.845799999999997</v>
      </c>
      <c r="F96">
        <v>29.404499999999999</v>
      </c>
      <c r="H96">
        <v>75.444500000000005</v>
      </c>
      <c r="I96">
        <v>75.484200000000001</v>
      </c>
      <c r="J96" s="6"/>
      <c r="K96">
        <v>55.641599999999997</v>
      </c>
      <c r="L96">
        <v>55.662799999999997</v>
      </c>
      <c r="M96" s="6"/>
      <c r="N96" s="6">
        <v>26.778400000000001</v>
      </c>
      <c r="O96" s="6">
        <v>29.028600000000001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39.813600000000001</v>
      </c>
      <c r="F97">
        <v>29.188199999999998</v>
      </c>
      <c r="H97">
        <v>74.449299999999994</v>
      </c>
      <c r="I97">
        <v>74.488200000000006</v>
      </c>
      <c r="J97" s="6"/>
      <c r="K97">
        <v>55.452800000000003</v>
      </c>
      <c r="L97">
        <v>55.473999999999997</v>
      </c>
      <c r="M97" s="6"/>
      <c r="N97" s="6">
        <v>26.7941</v>
      </c>
      <c r="O97" s="6">
        <v>28.806899999999999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39.7699</v>
      </c>
      <c r="F98">
        <v>28.9847</v>
      </c>
      <c r="H98">
        <v>73.408100000000005</v>
      </c>
      <c r="I98">
        <v>73.446100000000001</v>
      </c>
      <c r="J98" s="6"/>
      <c r="K98">
        <v>55.174100000000003</v>
      </c>
      <c r="L98">
        <v>55.195300000000003</v>
      </c>
      <c r="M98" s="6"/>
      <c r="N98" s="6">
        <v>26.826899999999998</v>
      </c>
      <c r="O98" s="6">
        <v>28.555900000000001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39.7057</v>
      </c>
      <c r="F99">
        <v>28.794599999999999</v>
      </c>
      <c r="H99">
        <v>72.329499999999996</v>
      </c>
      <c r="I99">
        <v>72.366600000000005</v>
      </c>
      <c r="J99" s="6"/>
      <c r="K99">
        <v>54.811999999999998</v>
      </c>
      <c r="L99">
        <v>54.833300000000001</v>
      </c>
      <c r="M99" s="6"/>
      <c r="N99" s="6">
        <v>26.875699999999998</v>
      </c>
      <c r="O99" s="6">
        <v>28.278300000000002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39.622700000000002</v>
      </c>
      <c r="F100">
        <v>28.618600000000001</v>
      </c>
      <c r="H100">
        <v>71.221900000000005</v>
      </c>
      <c r="I100">
        <v>71.258099999999999</v>
      </c>
      <c r="J100" s="6"/>
      <c r="K100">
        <v>54.4146</v>
      </c>
      <c r="L100">
        <v>54.436</v>
      </c>
      <c r="M100" s="6"/>
      <c r="N100" s="6">
        <v>26.939</v>
      </c>
      <c r="O100" s="6">
        <v>27.976299999999998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39.522100000000002</v>
      </c>
      <c r="F101">
        <v>28.456900000000001</v>
      </c>
      <c r="H101">
        <v>70.0929</v>
      </c>
      <c r="I101">
        <v>70.128200000000007</v>
      </c>
      <c r="J101" s="6"/>
      <c r="K101">
        <v>53.935499999999998</v>
      </c>
      <c r="L101">
        <v>53.956800000000001</v>
      </c>
      <c r="M101" s="6"/>
      <c r="N101" s="6">
        <v>27.015899999999998</v>
      </c>
      <c r="O101" s="6">
        <v>27.651800000000001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39.405900000000003</v>
      </c>
      <c r="F102">
        <v>28.31</v>
      </c>
      <c r="H102">
        <v>68.949799999999996</v>
      </c>
      <c r="I102">
        <v>68.984300000000005</v>
      </c>
      <c r="J102" s="6"/>
      <c r="K102">
        <v>53.379399999999997</v>
      </c>
      <c r="L102">
        <v>53.400599999999997</v>
      </c>
      <c r="M102" s="6"/>
      <c r="N102" s="6">
        <v>27.105</v>
      </c>
      <c r="O102" s="6">
        <v>27.306699999999999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39.275199999999998</v>
      </c>
      <c r="F103">
        <v>28.428599999999999</v>
      </c>
      <c r="H103">
        <v>67.7988</v>
      </c>
      <c r="I103">
        <v>67.832400000000007</v>
      </c>
      <c r="J103" s="6"/>
      <c r="K103">
        <v>52.749299999999998</v>
      </c>
      <c r="L103">
        <v>52.770400000000002</v>
      </c>
      <c r="M103" s="6"/>
      <c r="N103" s="6">
        <v>27.205100000000002</v>
      </c>
      <c r="O103" s="6">
        <v>26.942499999999999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39.131500000000003</v>
      </c>
      <c r="F104">
        <v>28.662600000000001</v>
      </c>
      <c r="H104">
        <v>66.645799999999994</v>
      </c>
      <c r="I104">
        <v>66.678600000000003</v>
      </c>
      <c r="J104" s="6"/>
      <c r="K104">
        <v>52.782299999999999</v>
      </c>
      <c r="L104">
        <v>52.798699999999997</v>
      </c>
      <c r="M104" s="6"/>
      <c r="N104" s="6">
        <v>27.315000000000001</v>
      </c>
      <c r="O104" s="6">
        <v>26.560600000000001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38.975700000000003</v>
      </c>
      <c r="F105">
        <v>28.851400000000002</v>
      </c>
      <c r="H105">
        <v>65.495400000000004</v>
      </c>
      <c r="I105">
        <v>65.5274</v>
      </c>
      <c r="J105" s="6"/>
      <c r="K105">
        <v>52.858800000000002</v>
      </c>
      <c r="L105">
        <v>52.8752</v>
      </c>
      <c r="M105" s="6"/>
      <c r="N105" s="6">
        <v>27.433299999999999</v>
      </c>
      <c r="O105" s="6">
        <v>26.161999999999999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38.809199999999997</v>
      </c>
      <c r="F106">
        <v>28.997599999999998</v>
      </c>
      <c r="H106">
        <v>64.352599999999995</v>
      </c>
      <c r="I106">
        <v>64.383799999999994</v>
      </c>
      <c r="J106" s="6"/>
      <c r="K106">
        <v>52.9437</v>
      </c>
      <c r="L106">
        <v>52.9602</v>
      </c>
      <c r="M106" s="6"/>
      <c r="N106" s="6">
        <v>27.559100000000001</v>
      </c>
      <c r="O106" s="6">
        <v>25.7546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38.632899999999999</v>
      </c>
      <c r="F107">
        <v>29.102799999999998</v>
      </c>
      <c r="H107">
        <v>63.2211</v>
      </c>
      <c r="I107">
        <v>63.2515</v>
      </c>
      <c r="J107" s="6"/>
      <c r="K107">
        <v>53.035200000000003</v>
      </c>
      <c r="L107">
        <v>53.0518</v>
      </c>
      <c r="M107" s="6"/>
      <c r="N107" s="6">
        <v>27.690999999999999</v>
      </c>
      <c r="O107" s="6">
        <v>25.340800000000002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38.448</v>
      </c>
      <c r="F108">
        <v>29.169</v>
      </c>
      <c r="H108">
        <v>62.104599999999998</v>
      </c>
      <c r="I108">
        <v>62.1342</v>
      </c>
      <c r="J108" s="6"/>
      <c r="K108">
        <v>53.132199999999997</v>
      </c>
      <c r="L108">
        <v>53.148800000000001</v>
      </c>
      <c r="M108" s="6"/>
      <c r="N108" s="6">
        <v>27.8279</v>
      </c>
      <c r="O108" s="6">
        <v>24.9131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38.255200000000002</v>
      </c>
      <c r="F109">
        <v>29.196999999999999</v>
      </c>
      <c r="H109">
        <v>61.006</v>
      </c>
      <c r="I109">
        <v>61.0349</v>
      </c>
      <c r="J109" s="6"/>
      <c r="K109">
        <v>53.2331</v>
      </c>
      <c r="L109">
        <v>53.249699999999997</v>
      </c>
      <c r="M109" s="6"/>
      <c r="N109" s="6">
        <v>27.968699999999998</v>
      </c>
      <c r="O109" s="6">
        <v>24.867100000000001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38.055500000000002</v>
      </c>
      <c r="F110">
        <v>29.2074</v>
      </c>
      <c r="H110">
        <v>60.778300000000002</v>
      </c>
      <c r="I110">
        <v>60.817799999999998</v>
      </c>
      <c r="J110" s="6"/>
      <c r="K110">
        <v>53.336500000000001</v>
      </c>
      <c r="L110">
        <v>53.353200000000001</v>
      </c>
      <c r="M110" s="6"/>
      <c r="N110" s="6">
        <v>28.114899999999999</v>
      </c>
      <c r="O110" s="6">
        <v>24.970400000000001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37.849699999999999</v>
      </c>
      <c r="F111">
        <v>29.182099999999998</v>
      </c>
      <c r="H111">
        <v>60.743099999999998</v>
      </c>
      <c r="I111">
        <v>60.782600000000002</v>
      </c>
      <c r="J111" s="6"/>
      <c r="K111">
        <v>53.441499999999998</v>
      </c>
      <c r="L111">
        <v>53.458300000000001</v>
      </c>
      <c r="M111" s="6"/>
      <c r="N111" s="6">
        <v>28.264199999999999</v>
      </c>
      <c r="O111" s="6">
        <v>25.0669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37.638399999999997</v>
      </c>
      <c r="F112">
        <v>29.120799999999999</v>
      </c>
      <c r="H112">
        <v>60.684100000000001</v>
      </c>
      <c r="I112">
        <v>60.723500000000001</v>
      </c>
      <c r="J112" s="6"/>
      <c r="K112">
        <v>53.546700000000001</v>
      </c>
      <c r="L112">
        <v>53.563600000000001</v>
      </c>
      <c r="M112" s="6"/>
      <c r="N112" s="6">
        <v>28.414300000000001</v>
      </c>
      <c r="O112" s="6">
        <v>25.156300000000002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37.422800000000002</v>
      </c>
      <c r="F113">
        <v>29.025400000000001</v>
      </c>
      <c r="H113">
        <v>60.603900000000003</v>
      </c>
      <c r="I113">
        <v>60.643300000000004</v>
      </c>
      <c r="J113" s="6"/>
      <c r="K113">
        <v>53.651499999999999</v>
      </c>
      <c r="L113">
        <v>53.668399999999998</v>
      </c>
      <c r="M113" s="6"/>
      <c r="N113" s="6">
        <v>28.564599999999999</v>
      </c>
      <c r="O113" s="6">
        <v>25.238800000000001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37.2029</v>
      </c>
      <c r="F114">
        <v>28.895600000000002</v>
      </c>
      <c r="H114">
        <v>60.503799999999998</v>
      </c>
      <c r="I114">
        <v>60.543100000000003</v>
      </c>
      <c r="J114" s="6"/>
      <c r="K114">
        <v>53.754600000000003</v>
      </c>
      <c r="L114">
        <v>53.771599999999999</v>
      </c>
      <c r="M114" s="6"/>
      <c r="N114" s="6">
        <v>28.7135</v>
      </c>
      <c r="O114" s="6">
        <v>25.3141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36.979700000000001</v>
      </c>
      <c r="F115">
        <v>28.732700000000001</v>
      </c>
      <c r="H115">
        <v>60.385899999999999</v>
      </c>
      <c r="I115">
        <v>60.4251</v>
      </c>
      <c r="J115" s="6"/>
      <c r="K115">
        <v>53.855400000000003</v>
      </c>
      <c r="L115">
        <v>53.872399999999999</v>
      </c>
      <c r="M115" s="6"/>
      <c r="N115" s="6">
        <v>28.860700000000001</v>
      </c>
      <c r="O115" s="6">
        <v>25.381900000000002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36.753900000000002</v>
      </c>
      <c r="F116">
        <v>28.5379</v>
      </c>
      <c r="H116">
        <v>60.252200000000002</v>
      </c>
      <c r="I116">
        <v>60.2913</v>
      </c>
      <c r="J116" s="6"/>
      <c r="K116">
        <v>53.953099999999999</v>
      </c>
      <c r="L116">
        <v>53.970100000000002</v>
      </c>
      <c r="M116" s="6"/>
      <c r="N116" s="6">
        <v>29.005400000000002</v>
      </c>
      <c r="O116" s="6">
        <v>25.442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36.525500000000001</v>
      </c>
      <c r="F117">
        <v>28.311499999999999</v>
      </c>
      <c r="H117">
        <v>60.1038</v>
      </c>
      <c r="I117">
        <v>60.142899999999997</v>
      </c>
      <c r="J117" s="6"/>
      <c r="K117">
        <v>54.046999999999997</v>
      </c>
      <c r="L117">
        <v>54.064100000000003</v>
      </c>
      <c r="M117" s="6"/>
      <c r="N117" s="6">
        <v>29.1464</v>
      </c>
      <c r="O117" s="6">
        <v>25.499700000000001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36.295499999999997</v>
      </c>
      <c r="F118">
        <v>28.055099999999999</v>
      </c>
      <c r="H118">
        <v>59.942799999999998</v>
      </c>
      <c r="I118">
        <v>59.9818</v>
      </c>
      <c r="J118" s="6"/>
      <c r="K118">
        <v>54.136499999999998</v>
      </c>
      <c r="L118">
        <v>54.153700000000001</v>
      </c>
      <c r="M118" s="6"/>
      <c r="N118" s="6">
        <v>29.2837</v>
      </c>
      <c r="O118" s="6">
        <v>25.552299999999999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36.064100000000003</v>
      </c>
      <c r="F119">
        <v>27.769600000000001</v>
      </c>
      <c r="H119">
        <v>59.770600000000002</v>
      </c>
      <c r="I119">
        <v>59.8095</v>
      </c>
      <c r="J119" s="6"/>
      <c r="K119">
        <v>54.221299999999999</v>
      </c>
      <c r="L119">
        <v>54.238500000000002</v>
      </c>
      <c r="M119" s="6"/>
      <c r="N119" s="6">
        <v>29.416499999999999</v>
      </c>
      <c r="O119" s="6">
        <v>25.595800000000001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35.831800000000001</v>
      </c>
      <c r="F120">
        <v>27.694800000000001</v>
      </c>
      <c r="H120">
        <v>59.588200000000001</v>
      </c>
      <c r="I120">
        <v>59.627099999999999</v>
      </c>
      <c r="J120" s="6"/>
      <c r="K120">
        <v>54.300699999999999</v>
      </c>
      <c r="L120">
        <v>54.317900000000002</v>
      </c>
      <c r="M120" s="6"/>
      <c r="N120" s="6">
        <v>29.5442</v>
      </c>
      <c r="O120" s="6">
        <v>25.6296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35.731999999999999</v>
      </c>
      <c r="F121">
        <v>27.7334</v>
      </c>
      <c r="H121">
        <v>59.396999999999998</v>
      </c>
      <c r="I121">
        <v>59.4358</v>
      </c>
      <c r="J121" s="6"/>
      <c r="K121">
        <v>54.374400000000001</v>
      </c>
      <c r="L121">
        <v>54.3917</v>
      </c>
      <c r="M121" s="6"/>
      <c r="N121" s="6">
        <v>29.6663</v>
      </c>
      <c r="O121" s="6">
        <v>25.652899999999999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35.639800000000001</v>
      </c>
      <c r="F122">
        <v>27.775400000000001</v>
      </c>
      <c r="H122">
        <v>59.198300000000003</v>
      </c>
      <c r="I122">
        <v>59.237000000000002</v>
      </c>
      <c r="J122" s="6"/>
      <c r="K122">
        <v>54.442100000000003</v>
      </c>
      <c r="L122">
        <v>54.459499999999998</v>
      </c>
      <c r="M122" s="6"/>
      <c r="N122" s="6">
        <v>29.782599999999999</v>
      </c>
      <c r="O122" s="6">
        <v>25.665600000000001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35.541200000000003</v>
      </c>
      <c r="F123">
        <v>27.8203</v>
      </c>
      <c r="H123">
        <v>58.993299999999998</v>
      </c>
      <c r="I123">
        <v>59.031999999999996</v>
      </c>
      <c r="J123" s="6"/>
      <c r="K123">
        <v>54.503799999999998</v>
      </c>
      <c r="L123">
        <v>54.5212</v>
      </c>
      <c r="M123" s="6"/>
      <c r="N123" s="6">
        <v>29.892800000000001</v>
      </c>
      <c r="O123" s="6">
        <v>25.667100000000001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35.436399999999999</v>
      </c>
      <c r="F124">
        <v>27.8675</v>
      </c>
      <c r="H124">
        <v>58.782699999999998</v>
      </c>
      <c r="I124">
        <v>58.821300000000001</v>
      </c>
      <c r="J124" s="6"/>
      <c r="K124">
        <v>54.558999999999997</v>
      </c>
      <c r="L124">
        <v>54.576500000000003</v>
      </c>
      <c r="M124" s="6"/>
      <c r="N124" s="6">
        <v>29.996400000000001</v>
      </c>
      <c r="O124" s="6">
        <v>25.656600000000001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35.3262</v>
      </c>
      <c r="F125">
        <v>27.916699999999999</v>
      </c>
      <c r="H125">
        <v>58.567700000000002</v>
      </c>
      <c r="I125">
        <v>58.606200000000001</v>
      </c>
      <c r="J125" s="6"/>
      <c r="K125">
        <v>54.607700000000001</v>
      </c>
      <c r="L125">
        <v>54.6252</v>
      </c>
      <c r="M125" s="6"/>
      <c r="N125" s="6">
        <v>30.093499999999999</v>
      </c>
      <c r="O125" s="6">
        <v>25.634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35.210900000000002</v>
      </c>
      <c r="F126">
        <v>27.967199999999998</v>
      </c>
      <c r="H126">
        <v>58.3489</v>
      </c>
      <c r="I126">
        <v>58.3874</v>
      </c>
      <c r="J126" s="6"/>
      <c r="K126">
        <v>54.649500000000003</v>
      </c>
      <c r="L126">
        <v>54.667099999999998</v>
      </c>
      <c r="M126" s="6"/>
      <c r="N126" s="6">
        <v>30.183700000000002</v>
      </c>
      <c r="O126" s="6">
        <v>25.598800000000001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35.091099999999997</v>
      </c>
      <c r="F127">
        <v>28.018799999999999</v>
      </c>
      <c r="H127">
        <v>58.127299999999998</v>
      </c>
      <c r="I127">
        <v>58.165799999999997</v>
      </c>
      <c r="J127" s="6"/>
      <c r="K127">
        <v>54.684600000000003</v>
      </c>
      <c r="L127">
        <v>54.702199999999998</v>
      </c>
      <c r="M127" s="6"/>
      <c r="N127" s="6">
        <v>30.267299999999999</v>
      </c>
      <c r="O127" s="6">
        <v>25.550999999999998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34.967199999999998</v>
      </c>
      <c r="F128">
        <v>28.071100000000001</v>
      </c>
      <c r="H128">
        <v>57.903599999999997</v>
      </c>
      <c r="I128">
        <v>57.942</v>
      </c>
      <c r="J128" s="6"/>
      <c r="K128">
        <v>54.712899999999998</v>
      </c>
      <c r="L128">
        <v>54.730499999999999</v>
      </c>
      <c r="M128" s="6"/>
      <c r="N128" s="6">
        <v>30.343900000000001</v>
      </c>
      <c r="O128" s="6">
        <v>25.489799999999999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34.839799999999997</v>
      </c>
      <c r="F129">
        <v>28.1236</v>
      </c>
      <c r="H129">
        <v>57.678400000000003</v>
      </c>
      <c r="I129">
        <v>57.716799999999999</v>
      </c>
      <c r="J129" s="6"/>
      <c r="K129">
        <v>54.734400000000001</v>
      </c>
      <c r="L129">
        <v>54.752099999999999</v>
      </c>
      <c r="M129" s="6"/>
      <c r="N129" s="6">
        <v>30.4133</v>
      </c>
      <c r="O129" s="6">
        <v>25.415199999999999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34.709099999999999</v>
      </c>
      <c r="F130">
        <v>28.176100000000002</v>
      </c>
      <c r="H130">
        <v>57.452500000000001</v>
      </c>
      <c r="I130">
        <v>57.490699999999997</v>
      </c>
      <c r="J130" s="6"/>
      <c r="K130">
        <v>54.749099999999999</v>
      </c>
      <c r="L130">
        <v>54.766800000000003</v>
      </c>
      <c r="M130" s="6"/>
      <c r="N130" s="6">
        <v>30.476099999999999</v>
      </c>
      <c r="O130" s="6">
        <v>25.3276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34.575699999999998</v>
      </c>
      <c r="F131">
        <v>28.228300000000001</v>
      </c>
      <c r="H131">
        <v>57.226199999999999</v>
      </c>
      <c r="I131">
        <v>57.264499999999998</v>
      </c>
      <c r="J131" s="6"/>
      <c r="K131">
        <v>54.757199999999997</v>
      </c>
      <c r="L131">
        <v>54.774900000000002</v>
      </c>
      <c r="M131" s="6"/>
      <c r="N131" s="6">
        <v>30.5318</v>
      </c>
      <c r="O131" s="6">
        <v>25.226400000000002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34.439700000000002</v>
      </c>
      <c r="F132">
        <v>28.279800000000002</v>
      </c>
      <c r="H132">
        <v>57.000300000000003</v>
      </c>
      <c r="I132">
        <v>57.038400000000003</v>
      </c>
      <c r="J132" s="6"/>
      <c r="K132">
        <v>54.758499999999998</v>
      </c>
      <c r="L132">
        <v>54.776299999999999</v>
      </c>
      <c r="M132" s="6"/>
      <c r="N132" s="6">
        <v>30.5807</v>
      </c>
      <c r="O132" s="6">
        <v>25.112100000000002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34.301499999999997</v>
      </c>
      <c r="F133">
        <v>28.330500000000001</v>
      </c>
      <c r="H133">
        <v>56.774900000000002</v>
      </c>
      <c r="I133">
        <v>56.813099999999999</v>
      </c>
      <c r="J133" s="6"/>
      <c r="K133">
        <v>54.753300000000003</v>
      </c>
      <c r="L133">
        <v>54.771099999999997</v>
      </c>
      <c r="M133" s="6"/>
      <c r="N133" s="6">
        <v>30.623000000000001</v>
      </c>
      <c r="O133" s="6">
        <v>24.9849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34.161499999999997</v>
      </c>
      <c r="F134">
        <v>28.380099999999999</v>
      </c>
      <c r="H134">
        <v>56.550699999999999</v>
      </c>
      <c r="I134">
        <v>56.588799999999999</v>
      </c>
      <c r="J134" s="6"/>
      <c r="K134">
        <v>54.741599999999998</v>
      </c>
      <c r="L134">
        <v>54.759399999999999</v>
      </c>
      <c r="M134" s="6"/>
      <c r="N134" s="6">
        <v>30.6586</v>
      </c>
      <c r="O134" s="6">
        <v>24.844899999999999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34.019799999999996</v>
      </c>
      <c r="F135">
        <v>28.4283</v>
      </c>
      <c r="H135">
        <v>56.328000000000003</v>
      </c>
      <c r="I135">
        <v>56.366100000000003</v>
      </c>
      <c r="J135" s="6"/>
      <c r="K135">
        <v>54.723500000000001</v>
      </c>
      <c r="L135">
        <v>54.741300000000003</v>
      </c>
      <c r="M135" s="6"/>
      <c r="N135" s="6">
        <v>30.687799999999999</v>
      </c>
      <c r="O135" s="6">
        <v>24.692699999999999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33.876899999999999</v>
      </c>
      <c r="F136">
        <v>28.475000000000001</v>
      </c>
      <c r="H136">
        <v>56.106999999999999</v>
      </c>
      <c r="I136">
        <v>56.145099999999999</v>
      </c>
      <c r="J136" s="6"/>
      <c r="K136">
        <v>54.699199999999998</v>
      </c>
      <c r="L136">
        <v>54.717100000000002</v>
      </c>
      <c r="M136" s="6"/>
      <c r="N136" s="6">
        <v>30.7104</v>
      </c>
      <c r="O136" s="6">
        <v>24.528300000000002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33.732999999999997</v>
      </c>
      <c r="F137">
        <v>28.520099999999999</v>
      </c>
      <c r="H137">
        <v>55.888300000000001</v>
      </c>
      <c r="I137">
        <v>55.926400000000001</v>
      </c>
      <c r="J137" s="6"/>
      <c r="K137">
        <v>54.668999999999997</v>
      </c>
      <c r="L137">
        <v>54.686900000000001</v>
      </c>
      <c r="M137" s="6"/>
      <c r="N137" s="6">
        <v>30.727</v>
      </c>
      <c r="O137" s="6">
        <v>24.352900000000002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33.588299999999997</v>
      </c>
      <c r="F138">
        <v>28.563400000000001</v>
      </c>
      <c r="H138">
        <v>55.6721</v>
      </c>
      <c r="I138">
        <v>55.710099999999997</v>
      </c>
      <c r="J138" s="6"/>
      <c r="K138">
        <v>54.633000000000003</v>
      </c>
      <c r="L138">
        <v>54.6509</v>
      </c>
      <c r="M138" s="6"/>
      <c r="N138" s="6">
        <v>30.7377</v>
      </c>
      <c r="O138" s="6">
        <v>24.166699999999999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33.442799999999998</v>
      </c>
      <c r="F139">
        <v>28.604800000000001</v>
      </c>
      <c r="H139">
        <v>55.458300000000001</v>
      </c>
      <c r="I139">
        <v>55.496299999999998</v>
      </c>
      <c r="J139" s="6"/>
      <c r="K139">
        <v>54.591000000000001</v>
      </c>
      <c r="L139">
        <v>54.608899999999998</v>
      </c>
      <c r="M139" s="6"/>
      <c r="N139" s="6">
        <v>30.7425</v>
      </c>
      <c r="O139" s="6">
        <v>23.970400000000001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33.296999999999997</v>
      </c>
      <c r="F140">
        <v>28.643899999999999</v>
      </c>
      <c r="H140">
        <v>55.247500000000002</v>
      </c>
      <c r="I140">
        <v>55.285400000000003</v>
      </c>
      <c r="J140" s="6"/>
      <c r="K140">
        <v>54.543700000000001</v>
      </c>
      <c r="L140">
        <v>54.561599999999999</v>
      </c>
      <c r="M140" s="6"/>
      <c r="N140" s="6">
        <v>30.741299999999999</v>
      </c>
      <c r="O140" s="6">
        <v>23.764299999999999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33.151000000000003</v>
      </c>
      <c r="F141">
        <v>28.681100000000001</v>
      </c>
      <c r="H141">
        <v>55.039700000000003</v>
      </c>
      <c r="I141">
        <v>55.077599999999997</v>
      </c>
      <c r="J141" s="6"/>
      <c r="K141">
        <v>54.491</v>
      </c>
      <c r="L141">
        <v>54.508899999999997</v>
      </c>
      <c r="M141" s="6"/>
      <c r="N141" s="6">
        <v>30.734999999999999</v>
      </c>
      <c r="O141" s="6">
        <v>23.55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33.005000000000003</v>
      </c>
      <c r="F142">
        <v>28.716000000000001</v>
      </c>
      <c r="H142">
        <v>54.8352</v>
      </c>
      <c r="I142">
        <v>54.872999999999998</v>
      </c>
      <c r="J142" s="6"/>
      <c r="K142">
        <v>54.433199999999999</v>
      </c>
      <c r="L142">
        <v>54.451099999999997</v>
      </c>
      <c r="M142" s="6"/>
      <c r="N142" s="6">
        <v>30.723299999999998</v>
      </c>
      <c r="O142" s="6">
        <v>23.3276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32.859200000000001</v>
      </c>
      <c r="F143">
        <v>28.7486</v>
      </c>
      <c r="H143">
        <v>54.634</v>
      </c>
      <c r="I143">
        <v>54.671900000000001</v>
      </c>
      <c r="J143" s="6"/>
      <c r="K143">
        <v>54.370600000000003</v>
      </c>
      <c r="L143">
        <v>54.388500000000001</v>
      </c>
      <c r="M143" s="6"/>
      <c r="N143" s="6">
        <v>30.706299999999999</v>
      </c>
      <c r="O143" s="6">
        <v>23.130400000000002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32.7136</v>
      </c>
      <c r="F144">
        <v>28.7788</v>
      </c>
      <c r="H144">
        <v>54.436300000000003</v>
      </c>
      <c r="I144">
        <v>54.4741</v>
      </c>
      <c r="J144" s="6"/>
      <c r="K144">
        <v>54.302999999999997</v>
      </c>
      <c r="L144">
        <v>54.320900000000002</v>
      </c>
      <c r="M144" s="6"/>
      <c r="N144" s="6">
        <v>30.6845</v>
      </c>
      <c r="O144" s="6">
        <v>22.944700000000001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32.568300000000001</v>
      </c>
      <c r="F145">
        <v>28.806699999999999</v>
      </c>
      <c r="H145">
        <v>54.241999999999997</v>
      </c>
      <c r="I145">
        <v>54.279800000000002</v>
      </c>
      <c r="J145" s="6"/>
      <c r="K145">
        <v>54.230899999999998</v>
      </c>
      <c r="L145">
        <v>54.248800000000003</v>
      </c>
      <c r="M145" s="6"/>
      <c r="N145" s="6">
        <v>30.658000000000001</v>
      </c>
      <c r="O145" s="6">
        <v>22.750900000000001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32.4236</v>
      </c>
      <c r="F146">
        <v>28.832100000000001</v>
      </c>
      <c r="H146">
        <v>54.051400000000001</v>
      </c>
      <c r="I146">
        <v>54.089199999999998</v>
      </c>
      <c r="J146" s="6"/>
      <c r="K146">
        <v>54.154299999999999</v>
      </c>
      <c r="L146">
        <v>54.1723</v>
      </c>
      <c r="M146" s="6"/>
      <c r="N146" s="6">
        <v>30.626799999999999</v>
      </c>
      <c r="O146" s="6">
        <v>22.549299999999999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32.279600000000002</v>
      </c>
      <c r="F147">
        <v>28.855</v>
      </c>
      <c r="H147">
        <v>53.8645</v>
      </c>
      <c r="I147">
        <v>53.902299999999997</v>
      </c>
      <c r="J147" s="6"/>
      <c r="K147">
        <v>54.073700000000002</v>
      </c>
      <c r="L147">
        <v>54.0916</v>
      </c>
      <c r="M147" s="6"/>
      <c r="N147" s="6">
        <v>30.591200000000001</v>
      </c>
      <c r="O147" s="6">
        <v>22.393799999999999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32.136299999999999</v>
      </c>
      <c r="F148">
        <v>28.875499999999999</v>
      </c>
      <c r="H148">
        <v>53.681399999999996</v>
      </c>
      <c r="I148">
        <v>53.719200000000001</v>
      </c>
      <c r="J148" s="6"/>
      <c r="K148">
        <v>53.989100000000001</v>
      </c>
      <c r="L148">
        <v>54.006999999999998</v>
      </c>
      <c r="M148" s="6"/>
      <c r="N148" s="6">
        <v>30.551400000000001</v>
      </c>
      <c r="O148" s="6">
        <v>22.4648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31.9939</v>
      </c>
      <c r="F149">
        <v>28.8935</v>
      </c>
      <c r="H149">
        <v>53.502099999999999</v>
      </c>
      <c r="I149">
        <v>53.5398</v>
      </c>
      <c r="J149" s="6"/>
      <c r="K149">
        <v>53.900700000000001</v>
      </c>
      <c r="L149">
        <v>53.918599999999998</v>
      </c>
      <c r="M149" s="6"/>
      <c r="N149" s="6">
        <v>30.5077</v>
      </c>
      <c r="O149" s="6">
        <v>22.529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31.852599999999999</v>
      </c>
      <c r="F150">
        <v>28.908999999999999</v>
      </c>
      <c r="H150">
        <v>53.326599999999999</v>
      </c>
      <c r="I150">
        <v>53.3643</v>
      </c>
      <c r="J150" s="6"/>
      <c r="K150">
        <v>53.808700000000002</v>
      </c>
      <c r="L150">
        <v>53.826599999999999</v>
      </c>
      <c r="M150" s="6"/>
      <c r="N150" s="6">
        <v>30.459900000000001</v>
      </c>
      <c r="O150" s="6">
        <v>22.586400000000001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31.7121</v>
      </c>
      <c r="F151">
        <v>28.9221</v>
      </c>
      <c r="H151">
        <v>53.154699999999998</v>
      </c>
      <c r="I151">
        <v>53.192500000000003</v>
      </c>
      <c r="J151" s="6"/>
      <c r="K151">
        <v>53.713099999999997</v>
      </c>
      <c r="L151">
        <v>53.731000000000002</v>
      </c>
      <c r="M151" s="6"/>
      <c r="N151" s="6">
        <v>30.4087</v>
      </c>
      <c r="O151" s="6">
        <v>22.637499999999999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31.572700000000001</v>
      </c>
      <c r="F152">
        <v>28.932600000000001</v>
      </c>
      <c r="H152">
        <v>52.986699999999999</v>
      </c>
      <c r="I152">
        <v>53.0244</v>
      </c>
      <c r="J152" s="6"/>
      <c r="K152">
        <v>53.6143</v>
      </c>
      <c r="L152">
        <v>53.632199999999997</v>
      </c>
      <c r="M152" s="6"/>
      <c r="N152" s="6">
        <v>30.3538</v>
      </c>
      <c r="O152" s="6">
        <v>22.682200000000002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31.434799999999999</v>
      </c>
      <c r="F153">
        <v>28.940799999999999</v>
      </c>
      <c r="H153">
        <v>52.822800000000001</v>
      </c>
      <c r="I153">
        <v>52.860500000000002</v>
      </c>
      <c r="J153" s="6"/>
      <c r="K153">
        <v>53.512799999999999</v>
      </c>
      <c r="L153">
        <v>53.5306</v>
      </c>
      <c r="M153" s="6"/>
      <c r="N153" s="6">
        <v>30.295400000000001</v>
      </c>
      <c r="O153" s="6">
        <v>22.720500000000001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31.297799999999999</v>
      </c>
      <c r="F154">
        <v>28.9466</v>
      </c>
      <c r="H154">
        <v>52.662300000000002</v>
      </c>
      <c r="I154">
        <v>52.7</v>
      </c>
      <c r="J154" s="6"/>
      <c r="K154">
        <v>53.408000000000001</v>
      </c>
      <c r="L154">
        <v>53.425899999999999</v>
      </c>
      <c r="M154" s="6"/>
      <c r="N154" s="6">
        <v>30.234100000000002</v>
      </c>
      <c r="O154" s="6">
        <v>22.7529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31.162400000000002</v>
      </c>
      <c r="F155">
        <v>28.9499</v>
      </c>
      <c r="H155">
        <v>52.505899999999997</v>
      </c>
      <c r="I155">
        <v>52.543599999999998</v>
      </c>
      <c r="J155" s="6"/>
      <c r="K155">
        <v>53.300800000000002</v>
      </c>
      <c r="L155">
        <v>53.318600000000004</v>
      </c>
      <c r="M155" s="6"/>
      <c r="N155" s="6">
        <v>30.1694</v>
      </c>
      <c r="O155" s="6">
        <v>22.779399999999999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31.028099999999998</v>
      </c>
      <c r="F156">
        <v>28.9511</v>
      </c>
      <c r="H156">
        <v>52.352899999999998</v>
      </c>
      <c r="I156">
        <v>52.390599999999999</v>
      </c>
      <c r="J156" s="6"/>
      <c r="K156">
        <v>53.190899999999999</v>
      </c>
      <c r="L156">
        <v>53.2087</v>
      </c>
      <c r="M156" s="6"/>
      <c r="N156" s="6">
        <v>30.1023</v>
      </c>
      <c r="O156" s="6">
        <v>22.800599999999999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30.895399999999999</v>
      </c>
      <c r="F157">
        <v>28.9499</v>
      </c>
      <c r="H157">
        <v>52.203800000000001</v>
      </c>
      <c r="I157">
        <v>52.241500000000002</v>
      </c>
      <c r="J157" s="6"/>
      <c r="K157">
        <v>53.078699999999998</v>
      </c>
      <c r="L157">
        <v>53.096499999999999</v>
      </c>
      <c r="M157" s="6"/>
      <c r="N157" s="6">
        <v>30.0321</v>
      </c>
      <c r="O157" s="6">
        <v>22.816199999999998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30.763999999999999</v>
      </c>
      <c r="F158">
        <v>28.946400000000001</v>
      </c>
      <c r="H158">
        <v>52.058399999999999</v>
      </c>
      <c r="I158">
        <v>52.095999999999997</v>
      </c>
      <c r="J158" s="6"/>
      <c r="K158">
        <v>52.964300000000001</v>
      </c>
      <c r="L158">
        <v>52.982100000000003</v>
      </c>
      <c r="M158" s="6"/>
      <c r="N158" s="6">
        <v>29.959499999999998</v>
      </c>
      <c r="O158" s="6">
        <v>22.826699999999999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30.6341</v>
      </c>
      <c r="F159">
        <v>28.9407</v>
      </c>
      <c r="H159">
        <v>51.916499999999999</v>
      </c>
      <c r="I159">
        <v>51.9542</v>
      </c>
      <c r="J159" s="6"/>
      <c r="K159">
        <v>52.847700000000003</v>
      </c>
      <c r="L159">
        <v>52.865499999999997</v>
      </c>
      <c r="M159" s="6"/>
      <c r="N159" s="6">
        <v>29.884399999999999</v>
      </c>
      <c r="O159" s="6">
        <v>22.8324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30.505700000000001</v>
      </c>
      <c r="F160">
        <v>28.9329</v>
      </c>
      <c r="H160">
        <v>51.778100000000002</v>
      </c>
      <c r="I160">
        <v>51.815800000000003</v>
      </c>
      <c r="J160" s="6"/>
      <c r="K160">
        <v>52.729199999999999</v>
      </c>
      <c r="L160">
        <v>52.747</v>
      </c>
      <c r="M160" s="6"/>
      <c r="N160" s="6">
        <v>29.806999999999999</v>
      </c>
      <c r="O160" s="6">
        <v>22.833400000000001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30.379100000000001</v>
      </c>
      <c r="F161">
        <v>28.922899999999998</v>
      </c>
      <c r="H161">
        <v>51.643500000000003</v>
      </c>
      <c r="I161">
        <v>51.681100000000001</v>
      </c>
      <c r="J161" s="6"/>
      <c r="K161">
        <v>52.609299999999998</v>
      </c>
      <c r="L161">
        <v>52.627000000000002</v>
      </c>
      <c r="M161" s="6"/>
      <c r="N161" s="6">
        <v>29.727399999999999</v>
      </c>
      <c r="O161" s="6">
        <v>22.83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30.253799999999998</v>
      </c>
      <c r="F162">
        <v>28.910900000000002</v>
      </c>
      <c r="H162">
        <v>51.512099999999997</v>
      </c>
      <c r="I162">
        <v>51.549700000000001</v>
      </c>
      <c r="J162" s="6"/>
      <c r="K162">
        <v>52.487499999999997</v>
      </c>
      <c r="L162">
        <v>52.505200000000002</v>
      </c>
      <c r="M162" s="6"/>
      <c r="N162" s="6">
        <v>29.645800000000001</v>
      </c>
      <c r="O162" s="6">
        <v>22.822600000000001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30.13</v>
      </c>
      <c r="F163">
        <v>28.8978</v>
      </c>
      <c r="H163">
        <v>51.384</v>
      </c>
      <c r="I163">
        <v>51.421700000000001</v>
      </c>
      <c r="J163" s="6"/>
      <c r="K163">
        <v>52.364100000000001</v>
      </c>
      <c r="L163">
        <v>52.381700000000002</v>
      </c>
      <c r="M163" s="6"/>
      <c r="N163" s="6">
        <v>29.5624</v>
      </c>
      <c r="O163" s="6">
        <v>22.811299999999999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30.007999999999999</v>
      </c>
      <c r="F164">
        <v>28.884599999999999</v>
      </c>
      <c r="H164">
        <v>51.259399999999999</v>
      </c>
      <c r="I164">
        <v>51.296999999999997</v>
      </c>
      <c r="J164" s="6"/>
      <c r="K164">
        <v>52.2395</v>
      </c>
      <c r="L164">
        <v>52.257199999999997</v>
      </c>
      <c r="M164" s="6"/>
      <c r="N164" s="6">
        <v>29.4772</v>
      </c>
      <c r="O164" s="6">
        <v>22.796500000000002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29.8874</v>
      </c>
      <c r="F165">
        <v>28.869399999999999</v>
      </c>
      <c r="H165">
        <v>51.137999999999998</v>
      </c>
      <c r="I165">
        <v>51.175600000000003</v>
      </c>
      <c r="J165" s="6"/>
      <c r="K165">
        <v>52.113599999999998</v>
      </c>
      <c r="L165">
        <v>52.1312</v>
      </c>
      <c r="M165" s="6"/>
      <c r="N165" s="6">
        <v>29.3904</v>
      </c>
      <c r="O165" s="6">
        <v>22.778199999999998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29.768899999999999</v>
      </c>
      <c r="F166">
        <v>28.8522</v>
      </c>
      <c r="H166">
        <v>51.02</v>
      </c>
      <c r="I166">
        <v>51.057600000000001</v>
      </c>
      <c r="J166" s="6"/>
      <c r="K166">
        <v>51.986899999999999</v>
      </c>
      <c r="L166">
        <v>52.0045</v>
      </c>
      <c r="M166" s="6"/>
      <c r="N166" s="6">
        <v>29.3019</v>
      </c>
      <c r="O166" s="6">
        <v>22.756799999999998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29.651599999999998</v>
      </c>
      <c r="F167">
        <v>28.833300000000001</v>
      </c>
      <c r="H167">
        <v>50.904899999999998</v>
      </c>
      <c r="I167">
        <v>50.942500000000003</v>
      </c>
      <c r="J167" s="6"/>
      <c r="K167">
        <v>51.858899999999998</v>
      </c>
      <c r="L167">
        <v>51.8765</v>
      </c>
      <c r="M167" s="6"/>
      <c r="N167" s="6">
        <v>29.2121</v>
      </c>
      <c r="O167" s="6">
        <v>22.732500000000002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29.536100000000001</v>
      </c>
      <c r="F168">
        <v>28.8126</v>
      </c>
      <c r="H168">
        <v>50.792999999999999</v>
      </c>
      <c r="I168">
        <v>50.830500000000001</v>
      </c>
      <c r="J168" s="6"/>
      <c r="K168">
        <v>51.730200000000004</v>
      </c>
      <c r="L168">
        <v>51.747700000000002</v>
      </c>
      <c r="M168" s="6"/>
      <c r="N168" s="6">
        <v>29.121099999999998</v>
      </c>
      <c r="O168" s="6">
        <v>22.7056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29.4221</v>
      </c>
      <c r="F169">
        <v>28.790199999999999</v>
      </c>
      <c r="H169">
        <v>50.683900000000001</v>
      </c>
      <c r="I169">
        <v>50.721499999999999</v>
      </c>
      <c r="J169" s="6"/>
      <c r="K169">
        <v>51.600499999999997</v>
      </c>
      <c r="L169">
        <v>51.618099999999998</v>
      </c>
      <c r="M169" s="6"/>
      <c r="N169" s="6">
        <v>29.0288</v>
      </c>
      <c r="O169" s="6">
        <v>22.676200000000001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29.310700000000001</v>
      </c>
      <c r="F170">
        <v>28.766200000000001</v>
      </c>
      <c r="H170">
        <v>50.577800000000003</v>
      </c>
      <c r="I170">
        <v>50.615299999999998</v>
      </c>
      <c r="J170" s="6"/>
      <c r="K170">
        <v>51.470199999999998</v>
      </c>
      <c r="L170">
        <v>51.487699999999997</v>
      </c>
      <c r="M170" s="6"/>
      <c r="N170" s="6">
        <v>28.935600000000001</v>
      </c>
      <c r="O170" s="6">
        <v>22.6447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29.2012</v>
      </c>
      <c r="F171">
        <v>28.740500000000001</v>
      </c>
      <c r="H171">
        <v>50.474800000000002</v>
      </c>
      <c r="I171">
        <v>50.512300000000003</v>
      </c>
      <c r="J171" s="6"/>
      <c r="K171">
        <v>51.339599999999997</v>
      </c>
      <c r="L171">
        <v>51.357100000000003</v>
      </c>
      <c r="M171" s="6"/>
      <c r="N171" s="6">
        <v>28.8413</v>
      </c>
      <c r="O171" s="6">
        <v>22.611000000000001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29.093299999999999</v>
      </c>
      <c r="F172">
        <v>28.7133</v>
      </c>
      <c r="H172">
        <v>50.374400000000001</v>
      </c>
      <c r="I172">
        <v>50.411900000000003</v>
      </c>
      <c r="J172" s="6"/>
      <c r="K172">
        <v>51.208399999999997</v>
      </c>
      <c r="L172">
        <v>51.225900000000003</v>
      </c>
      <c r="M172" s="6"/>
      <c r="N172" s="6">
        <v>28.746099999999998</v>
      </c>
      <c r="O172" s="6">
        <v>22.575500000000002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28.987200000000001</v>
      </c>
      <c r="F173">
        <v>28.684699999999999</v>
      </c>
      <c r="H173">
        <v>50.276699999999998</v>
      </c>
      <c r="I173">
        <v>50.3142</v>
      </c>
      <c r="J173" s="6"/>
      <c r="K173">
        <v>51.076799999999999</v>
      </c>
      <c r="L173">
        <v>51.094200000000001</v>
      </c>
      <c r="M173" s="6"/>
      <c r="N173" s="6">
        <v>28.650200000000002</v>
      </c>
      <c r="O173" s="6">
        <v>22.5383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28.8828</v>
      </c>
      <c r="F174">
        <v>28.654800000000002</v>
      </c>
      <c r="H174">
        <v>50.1815</v>
      </c>
      <c r="I174">
        <v>50.219000000000001</v>
      </c>
      <c r="J174" s="6"/>
      <c r="K174">
        <v>50.944699999999997</v>
      </c>
      <c r="L174">
        <v>50.9621</v>
      </c>
      <c r="M174" s="6"/>
      <c r="N174" s="6">
        <v>28.553799999999999</v>
      </c>
      <c r="O174" s="6">
        <v>22.499700000000001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28.779599999999999</v>
      </c>
      <c r="F175">
        <v>28.6233</v>
      </c>
      <c r="H175">
        <v>50.089199999999998</v>
      </c>
      <c r="I175">
        <v>50.1267</v>
      </c>
      <c r="J175" s="6"/>
      <c r="K175">
        <v>50.812899999999999</v>
      </c>
      <c r="L175">
        <v>50.830300000000001</v>
      </c>
      <c r="M175" s="6"/>
      <c r="N175" s="6">
        <v>28.456600000000002</v>
      </c>
      <c r="O175" s="6">
        <v>22.459700000000002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28.678100000000001</v>
      </c>
      <c r="F176">
        <v>28.590499999999999</v>
      </c>
      <c r="H176">
        <v>49.999299999999998</v>
      </c>
      <c r="I176">
        <v>50.036799999999999</v>
      </c>
      <c r="J176" s="6"/>
      <c r="K176">
        <v>50.680599999999998</v>
      </c>
      <c r="L176">
        <v>50.698</v>
      </c>
      <c r="M176" s="6"/>
      <c r="N176" s="6">
        <v>28.358899999999998</v>
      </c>
      <c r="O176" s="6">
        <v>22.418500000000002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28.578099999999999</v>
      </c>
      <c r="F177">
        <v>28.5565</v>
      </c>
      <c r="H177">
        <v>49.911999999999999</v>
      </c>
      <c r="I177">
        <v>49.949399999999997</v>
      </c>
      <c r="J177" s="6"/>
      <c r="K177">
        <v>50.548499999999997</v>
      </c>
      <c r="L177">
        <v>50.565800000000003</v>
      </c>
      <c r="M177" s="6"/>
      <c r="N177" s="6">
        <v>28.2608</v>
      </c>
      <c r="O177" s="6">
        <v>22.376200000000001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28.479800000000001</v>
      </c>
      <c r="F178">
        <v>28.5214</v>
      </c>
      <c r="H178">
        <v>49.826900000000002</v>
      </c>
      <c r="I178">
        <v>49.8643</v>
      </c>
      <c r="J178" s="6"/>
      <c r="K178">
        <v>50.416400000000003</v>
      </c>
      <c r="L178">
        <v>50.433700000000002</v>
      </c>
      <c r="M178" s="6"/>
      <c r="N178" s="6">
        <v>28.162500000000001</v>
      </c>
      <c r="O178" s="6">
        <v>22.332999999999998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28.383299999999998</v>
      </c>
      <c r="F179">
        <v>28.485099999999999</v>
      </c>
      <c r="H179">
        <v>49.744</v>
      </c>
      <c r="I179">
        <v>49.781399999999998</v>
      </c>
      <c r="J179" s="6"/>
      <c r="K179">
        <v>50.283999999999999</v>
      </c>
      <c r="L179">
        <v>50.301200000000001</v>
      </c>
      <c r="M179" s="6"/>
      <c r="N179" s="6">
        <v>28.063800000000001</v>
      </c>
      <c r="O179" s="6">
        <v>22.289000000000001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28.287800000000001</v>
      </c>
      <c r="F180">
        <v>28.447600000000001</v>
      </c>
      <c r="H180">
        <v>49.663699999999999</v>
      </c>
      <c r="I180">
        <v>49.701099999999997</v>
      </c>
      <c r="J180" s="6"/>
      <c r="K180">
        <v>50.152200000000001</v>
      </c>
      <c r="L180">
        <v>50.169499999999999</v>
      </c>
      <c r="M180" s="6"/>
      <c r="N180" s="6">
        <v>27.9649</v>
      </c>
      <c r="O180" s="6">
        <v>22.244299999999999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28.194099999999999</v>
      </c>
      <c r="F181">
        <v>28.409099999999999</v>
      </c>
      <c r="H181">
        <v>49.5854</v>
      </c>
      <c r="I181">
        <v>49.622799999999998</v>
      </c>
      <c r="J181" s="6"/>
      <c r="K181">
        <v>50.020499999999998</v>
      </c>
      <c r="L181">
        <v>50.037700000000001</v>
      </c>
      <c r="M181" s="6"/>
      <c r="N181" s="6">
        <v>27.866</v>
      </c>
      <c r="O181" s="6">
        <v>22.199000000000002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28.1021</v>
      </c>
      <c r="F182">
        <v>28.369800000000001</v>
      </c>
      <c r="H182">
        <v>49.5092</v>
      </c>
      <c r="I182">
        <v>49.546500000000002</v>
      </c>
      <c r="J182" s="6"/>
      <c r="K182">
        <v>49.8889</v>
      </c>
      <c r="L182">
        <v>49.906100000000002</v>
      </c>
      <c r="M182" s="6"/>
      <c r="N182" s="6">
        <v>27.767099999999999</v>
      </c>
      <c r="O182" s="6">
        <v>22.153300000000002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28.011099999999999</v>
      </c>
      <c r="F183">
        <v>28.3293</v>
      </c>
      <c r="H183">
        <v>49.435400000000001</v>
      </c>
      <c r="I183">
        <v>49.472700000000003</v>
      </c>
      <c r="J183" s="6"/>
      <c r="K183">
        <v>49.758099999999999</v>
      </c>
      <c r="L183">
        <v>49.775199999999998</v>
      </c>
      <c r="M183" s="6"/>
      <c r="N183" s="6">
        <v>27.667999999999999</v>
      </c>
      <c r="O183" s="6">
        <v>22.106999999999999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27.9222</v>
      </c>
      <c r="F184">
        <v>28.2882</v>
      </c>
      <c r="H184">
        <v>49.363100000000003</v>
      </c>
      <c r="I184">
        <v>49.400300000000001</v>
      </c>
      <c r="J184" s="6"/>
      <c r="K184">
        <v>49.627000000000002</v>
      </c>
      <c r="L184">
        <v>49.644100000000002</v>
      </c>
      <c r="M184" s="6"/>
      <c r="N184" s="6">
        <v>27.569199999999999</v>
      </c>
      <c r="O184" s="6">
        <v>22.060500000000001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27.834700000000002</v>
      </c>
      <c r="F185">
        <v>28.246099999999998</v>
      </c>
      <c r="H185">
        <v>49.292900000000003</v>
      </c>
      <c r="I185">
        <v>49.330100000000002</v>
      </c>
      <c r="J185" s="6"/>
      <c r="K185">
        <v>49.496499999999997</v>
      </c>
      <c r="L185">
        <v>49.513599999999997</v>
      </c>
      <c r="M185" s="6"/>
      <c r="N185" s="6">
        <v>27.470500000000001</v>
      </c>
      <c r="O185" s="6">
        <v>22.0137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27.7485</v>
      </c>
      <c r="F186">
        <v>28.203199999999999</v>
      </c>
      <c r="H186">
        <v>49.224699999999999</v>
      </c>
      <c r="I186">
        <v>49.261899999999997</v>
      </c>
      <c r="J186" s="6"/>
      <c r="K186">
        <v>49.366599999999998</v>
      </c>
      <c r="L186">
        <v>49.383699999999997</v>
      </c>
      <c r="M186" s="6"/>
      <c r="N186" s="6">
        <v>27.3719</v>
      </c>
      <c r="O186" s="6">
        <v>21.9666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27.6632</v>
      </c>
      <c r="F187">
        <v>28.159400000000002</v>
      </c>
      <c r="H187">
        <v>49.158700000000003</v>
      </c>
      <c r="I187">
        <v>49.195900000000002</v>
      </c>
      <c r="J187" s="6"/>
      <c r="K187">
        <v>49.2378</v>
      </c>
      <c r="L187">
        <v>49.254899999999999</v>
      </c>
      <c r="M187" s="6"/>
      <c r="N187" s="6">
        <v>27.273499999999999</v>
      </c>
      <c r="O187" s="6">
        <v>21.919499999999999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27.58</v>
      </c>
      <c r="F188">
        <v>28.115100000000002</v>
      </c>
      <c r="H188">
        <v>49.094000000000001</v>
      </c>
      <c r="I188">
        <v>49.1312</v>
      </c>
      <c r="J188" s="6"/>
      <c r="K188">
        <v>49.109000000000002</v>
      </c>
      <c r="L188">
        <v>49.125999999999998</v>
      </c>
      <c r="M188" s="6"/>
      <c r="N188" s="6">
        <v>27.175599999999999</v>
      </c>
      <c r="O188" s="6">
        <v>21.872299999999999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27.497900000000001</v>
      </c>
      <c r="F189">
        <v>28.07</v>
      </c>
      <c r="H189">
        <v>49.031399999999998</v>
      </c>
      <c r="I189">
        <v>49.0685</v>
      </c>
      <c r="J189" s="6"/>
      <c r="K189">
        <v>48.981099999999998</v>
      </c>
      <c r="L189">
        <v>48.998100000000001</v>
      </c>
      <c r="M189" s="6"/>
      <c r="N189" s="6">
        <v>27.0779</v>
      </c>
      <c r="O189" s="6">
        <v>21.8249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27.417200000000001</v>
      </c>
      <c r="F190">
        <v>28.0243</v>
      </c>
      <c r="H190">
        <v>48.970399999999998</v>
      </c>
      <c r="I190">
        <v>49.0075</v>
      </c>
      <c r="J190" s="6"/>
      <c r="K190">
        <v>48.8538</v>
      </c>
      <c r="L190">
        <v>48.870699999999999</v>
      </c>
      <c r="M190" s="6"/>
      <c r="N190" s="6">
        <v>26.980599999999999</v>
      </c>
      <c r="O190" s="6">
        <v>21.7776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27.337900000000001</v>
      </c>
      <c r="F191">
        <v>27.978000000000002</v>
      </c>
      <c r="H191">
        <v>48.911000000000001</v>
      </c>
      <c r="I191">
        <v>48.948099999999997</v>
      </c>
      <c r="J191" s="6"/>
      <c r="K191">
        <v>48.7271</v>
      </c>
      <c r="L191">
        <v>48.744</v>
      </c>
      <c r="M191" s="6"/>
      <c r="N191" s="6">
        <v>26.883800000000001</v>
      </c>
      <c r="O191" s="6">
        <v>21.7303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27.260200000000001</v>
      </c>
      <c r="F192">
        <v>27.9312</v>
      </c>
      <c r="H192">
        <v>48.853000000000002</v>
      </c>
      <c r="I192">
        <v>48.890099999999997</v>
      </c>
      <c r="J192" s="6"/>
      <c r="K192">
        <v>48.600900000000003</v>
      </c>
      <c r="L192">
        <v>48.617800000000003</v>
      </c>
      <c r="M192" s="6"/>
      <c r="N192" s="6">
        <v>26.787400000000002</v>
      </c>
      <c r="O192" s="6">
        <v>21.6829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27.183700000000002</v>
      </c>
      <c r="F193">
        <v>27.883900000000001</v>
      </c>
      <c r="H193">
        <v>48.796700000000001</v>
      </c>
      <c r="I193">
        <v>48.8337</v>
      </c>
      <c r="J193" s="6"/>
      <c r="K193">
        <v>48.4756</v>
      </c>
      <c r="L193">
        <v>48.4925</v>
      </c>
      <c r="M193" s="6"/>
      <c r="N193" s="6">
        <v>26.691600000000001</v>
      </c>
      <c r="O193" s="6">
        <v>21.6357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27.108899999999998</v>
      </c>
      <c r="F194">
        <v>27.836200000000002</v>
      </c>
      <c r="H194">
        <v>48.741599999999998</v>
      </c>
      <c r="I194">
        <v>48.778700000000001</v>
      </c>
      <c r="J194" s="6"/>
      <c r="K194">
        <v>48.350700000000003</v>
      </c>
      <c r="L194">
        <v>48.3675</v>
      </c>
      <c r="M194" s="6"/>
      <c r="N194" s="6">
        <v>26.596399999999999</v>
      </c>
      <c r="O194" s="6">
        <v>21.5886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27.0349</v>
      </c>
      <c r="F195">
        <v>27.7879</v>
      </c>
      <c r="H195">
        <v>48.688400000000001</v>
      </c>
      <c r="I195">
        <v>48.725299999999997</v>
      </c>
      <c r="J195" s="6"/>
      <c r="K195">
        <v>48.227200000000003</v>
      </c>
      <c r="L195">
        <v>48.244</v>
      </c>
      <c r="M195" s="6"/>
      <c r="N195" s="6">
        <v>26.5017</v>
      </c>
      <c r="O195" s="6">
        <v>21.541599999999999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26.962399999999999</v>
      </c>
      <c r="F196">
        <v>27.7393</v>
      </c>
      <c r="H196">
        <v>48.636299999999999</v>
      </c>
      <c r="I196">
        <v>48.673200000000001</v>
      </c>
      <c r="J196" s="6"/>
      <c r="K196">
        <v>48.104100000000003</v>
      </c>
      <c r="L196">
        <v>48.120899999999999</v>
      </c>
      <c r="M196" s="6"/>
      <c r="N196" s="6">
        <v>26.407599999999999</v>
      </c>
      <c r="O196" s="6">
        <v>21.494599999999998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26.891200000000001</v>
      </c>
      <c r="F197">
        <v>27.690300000000001</v>
      </c>
      <c r="H197">
        <v>48.585700000000003</v>
      </c>
      <c r="I197">
        <v>48.622599999999998</v>
      </c>
      <c r="J197" s="6"/>
      <c r="K197">
        <v>47.981999999999999</v>
      </c>
      <c r="L197">
        <v>47.998800000000003</v>
      </c>
      <c r="M197" s="6"/>
      <c r="N197" s="6">
        <v>26.3142</v>
      </c>
      <c r="O197" s="6">
        <v>21.447800000000001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26.820699999999999</v>
      </c>
      <c r="F198">
        <v>27.640899999999998</v>
      </c>
      <c r="H198">
        <v>48.536700000000003</v>
      </c>
      <c r="I198">
        <v>48.573599999999999</v>
      </c>
      <c r="J198" s="6"/>
      <c r="K198">
        <v>47.861400000000003</v>
      </c>
      <c r="L198">
        <v>47.878100000000003</v>
      </c>
      <c r="M198" s="6"/>
      <c r="N198" s="6">
        <v>26.221299999999999</v>
      </c>
      <c r="O198" s="6">
        <v>21.401199999999999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26.752199999999998</v>
      </c>
      <c r="F199">
        <v>27.5913</v>
      </c>
      <c r="H199">
        <v>48.488500000000002</v>
      </c>
      <c r="I199">
        <v>48.525300000000001</v>
      </c>
      <c r="J199" s="6"/>
      <c r="K199">
        <v>47.7408</v>
      </c>
      <c r="L199">
        <v>47.7575</v>
      </c>
      <c r="M199" s="6"/>
      <c r="N199" s="6">
        <v>26.129300000000001</v>
      </c>
      <c r="O199" s="6">
        <v>21.354700000000001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26.684699999999999</v>
      </c>
      <c r="F200">
        <v>27.541399999999999</v>
      </c>
      <c r="H200">
        <v>48.441600000000001</v>
      </c>
      <c r="I200">
        <v>48.478400000000001</v>
      </c>
      <c r="J200" s="6"/>
      <c r="K200">
        <v>47.621299999999998</v>
      </c>
      <c r="L200">
        <v>47.637900000000002</v>
      </c>
      <c r="M200" s="6"/>
      <c r="N200" s="6">
        <v>26.0379</v>
      </c>
      <c r="O200" s="6">
        <v>21.308299999999999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26.618400000000001</v>
      </c>
      <c r="F201">
        <v>27.491199999999999</v>
      </c>
      <c r="H201">
        <v>48.396000000000001</v>
      </c>
      <c r="I201">
        <v>48.4328</v>
      </c>
      <c r="J201" s="6"/>
      <c r="K201">
        <v>47.502699999999997</v>
      </c>
      <c r="L201">
        <v>47.519399999999997</v>
      </c>
      <c r="M201" s="6"/>
      <c r="N201" s="6">
        <v>25.947299999999998</v>
      </c>
      <c r="O201" s="6">
        <v>21.262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26.5532</v>
      </c>
      <c r="F202">
        <v>27.440799999999999</v>
      </c>
      <c r="H202">
        <v>48.351599999999998</v>
      </c>
      <c r="I202">
        <v>48.388300000000001</v>
      </c>
      <c r="J202" s="6"/>
      <c r="K202">
        <v>47.385199999999998</v>
      </c>
      <c r="L202">
        <v>47.401699999999998</v>
      </c>
      <c r="M202" s="6"/>
      <c r="N202" s="6">
        <v>25.857500000000002</v>
      </c>
      <c r="O202" s="6">
        <v>21.215900000000001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26.489100000000001</v>
      </c>
      <c r="F203">
        <v>27.3902</v>
      </c>
      <c r="H203">
        <v>48.308399999999999</v>
      </c>
      <c r="I203">
        <v>48.345100000000002</v>
      </c>
      <c r="J203" s="6"/>
      <c r="K203">
        <v>47.268799999999999</v>
      </c>
      <c r="L203">
        <v>47.285299999999999</v>
      </c>
      <c r="M203" s="6"/>
      <c r="N203" s="6">
        <v>25.7684</v>
      </c>
      <c r="O203" s="6">
        <v>21.17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26.426300000000001</v>
      </c>
      <c r="F204">
        <v>27.339500000000001</v>
      </c>
      <c r="H204">
        <v>48.266100000000002</v>
      </c>
      <c r="I204">
        <v>48.302700000000002</v>
      </c>
      <c r="J204" s="6"/>
      <c r="K204">
        <v>47.152999999999999</v>
      </c>
      <c r="L204">
        <v>47.169499999999999</v>
      </c>
      <c r="M204" s="6"/>
      <c r="N204" s="6">
        <v>25.680099999999999</v>
      </c>
      <c r="O204" s="6">
        <v>21.124199999999998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26.3644</v>
      </c>
      <c r="F205">
        <v>27.288599999999999</v>
      </c>
      <c r="H205">
        <v>48.225099999999998</v>
      </c>
      <c r="I205">
        <v>48.261699999999998</v>
      </c>
      <c r="J205" s="6"/>
      <c r="K205">
        <v>47.038600000000002</v>
      </c>
      <c r="L205">
        <v>47.055100000000003</v>
      </c>
      <c r="M205" s="6"/>
      <c r="N205" s="6">
        <v>25.592600000000001</v>
      </c>
      <c r="O205" s="6">
        <v>21.078600000000002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26.303699999999999</v>
      </c>
      <c r="F206">
        <v>27.237500000000001</v>
      </c>
      <c r="H206">
        <v>48.185000000000002</v>
      </c>
      <c r="I206">
        <v>48.221499999999999</v>
      </c>
      <c r="J206" s="6"/>
      <c r="K206">
        <v>46.924999999999997</v>
      </c>
      <c r="L206">
        <v>46.941499999999998</v>
      </c>
      <c r="M206" s="6"/>
      <c r="N206" s="6">
        <v>25.506</v>
      </c>
      <c r="O206" s="6">
        <v>21.033000000000001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26.244700000000002</v>
      </c>
      <c r="F207">
        <v>27.186599999999999</v>
      </c>
      <c r="H207">
        <v>48.145499999999998</v>
      </c>
      <c r="I207">
        <v>48.182000000000002</v>
      </c>
      <c r="J207" s="6"/>
      <c r="K207">
        <v>46.811700000000002</v>
      </c>
      <c r="L207">
        <v>46.828200000000002</v>
      </c>
      <c r="M207" s="6"/>
      <c r="N207" s="6">
        <v>25.420200000000001</v>
      </c>
      <c r="O207" s="6">
        <v>20.9876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26.186199999999999</v>
      </c>
      <c r="F208">
        <v>27.135400000000001</v>
      </c>
      <c r="H208">
        <v>48.107300000000002</v>
      </c>
      <c r="I208">
        <v>48.143799999999999</v>
      </c>
      <c r="J208" s="6"/>
      <c r="K208">
        <v>46.700099999999999</v>
      </c>
      <c r="L208">
        <v>46.716500000000003</v>
      </c>
      <c r="M208" s="6"/>
      <c r="N208" s="6">
        <v>25.3353</v>
      </c>
      <c r="O208" s="6">
        <v>20.9422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26.128499999999999</v>
      </c>
      <c r="F209">
        <v>27.084099999999999</v>
      </c>
      <c r="H209">
        <v>48.0702</v>
      </c>
      <c r="I209">
        <v>48.1066</v>
      </c>
      <c r="J209" s="6"/>
      <c r="K209">
        <v>46.589700000000001</v>
      </c>
      <c r="L209">
        <v>46.606099999999998</v>
      </c>
      <c r="M209" s="6"/>
      <c r="N209" s="6">
        <v>25.251100000000001</v>
      </c>
      <c r="O209" s="6">
        <v>20.897099999999998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26.072299999999998</v>
      </c>
      <c r="F210">
        <v>27.032900000000001</v>
      </c>
      <c r="H210">
        <v>48.033799999999999</v>
      </c>
      <c r="I210">
        <v>48.0702</v>
      </c>
      <c r="J210" s="6"/>
      <c r="K210">
        <v>46.48</v>
      </c>
      <c r="L210">
        <v>46.496400000000001</v>
      </c>
      <c r="M210" s="6"/>
      <c r="N210" s="6">
        <v>25.167899999999999</v>
      </c>
      <c r="O210" s="6">
        <v>20.852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26.0166</v>
      </c>
      <c r="F211">
        <v>26.9815</v>
      </c>
      <c r="H211">
        <v>47.998600000000003</v>
      </c>
      <c r="I211">
        <v>48.034999999999997</v>
      </c>
      <c r="J211" s="6"/>
      <c r="K211">
        <v>46.371899999999997</v>
      </c>
      <c r="L211">
        <v>46.388199999999998</v>
      </c>
      <c r="M211" s="6"/>
      <c r="N211" s="6">
        <v>25.0855</v>
      </c>
      <c r="O211" s="6">
        <v>20.807099999999998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25.962399999999999</v>
      </c>
      <c r="F212">
        <v>26.930299999999999</v>
      </c>
      <c r="H212">
        <v>47.963799999999999</v>
      </c>
      <c r="I212">
        <v>48.000100000000003</v>
      </c>
      <c r="J212" s="6"/>
      <c r="K212">
        <v>46.264099999999999</v>
      </c>
      <c r="L212">
        <v>46.2804</v>
      </c>
      <c r="M212" s="6"/>
      <c r="N212" s="6">
        <v>25.004000000000001</v>
      </c>
      <c r="O212" s="6">
        <v>20.7622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25.908999999999999</v>
      </c>
      <c r="F213">
        <v>26.879000000000001</v>
      </c>
      <c r="H213">
        <v>47.93</v>
      </c>
      <c r="I213">
        <v>47.966200000000001</v>
      </c>
      <c r="J213" s="6"/>
      <c r="K213">
        <v>46.157499999999999</v>
      </c>
      <c r="L213">
        <v>46.1738</v>
      </c>
      <c r="M213" s="6"/>
      <c r="N213" s="6">
        <v>24.923400000000001</v>
      </c>
      <c r="O213" s="6">
        <v>20.717400000000001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25.856999999999999</v>
      </c>
      <c r="F214">
        <v>26.8279</v>
      </c>
      <c r="H214">
        <v>47.896700000000003</v>
      </c>
      <c r="I214">
        <v>47.9328</v>
      </c>
      <c r="J214" s="6"/>
      <c r="K214">
        <v>46.051499999999997</v>
      </c>
      <c r="L214">
        <v>46.067799999999998</v>
      </c>
      <c r="M214" s="6"/>
      <c r="N214" s="6">
        <v>24.843699999999998</v>
      </c>
      <c r="O214" s="6">
        <v>20.672599999999999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25.805399999999999</v>
      </c>
      <c r="F215">
        <v>26.776700000000002</v>
      </c>
      <c r="H215">
        <v>47.8645</v>
      </c>
      <c r="I215">
        <v>47.900599999999997</v>
      </c>
      <c r="J215" s="6"/>
      <c r="K215">
        <v>45.947200000000002</v>
      </c>
      <c r="L215">
        <v>45.9634</v>
      </c>
      <c r="M215" s="6"/>
      <c r="N215" s="6">
        <v>24.764900000000001</v>
      </c>
      <c r="O215" s="6">
        <v>20.628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25.755199999999999</v>
      </c>
      <c r="F216">
        <v>26.7258</v>
      </c>
      <c r="H216">
        <v>47.832799999999999</v>
      </c>
      <c r="I216">
        <v>47.8688</v>
      </c>
      <c r="J216" s="6"/>
      <c r="K216">
        <v>45.843400000000003</v>
      </c>
      <c r="L216">
        <v>45.8596</v>
      </c>
      <c r="M216" s="6"/>
      <c r="N216" s="6">
        <v>24.687000000000001</v>
      </c>
      <c r="O216" s="6">
        <v>20.583400000000001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25.705400000000001</v>
      </c>
      <c r="F217">
        <v>26.674700000000001</v>
      </c>
      <c r="H217">
        <v>47.802199999999999</v>
      </c>
      <c r="I217">
        <v>47.838200000000001</v>
      </c>
      <c r="J217" s="6"/>
      <c r="K217">
        <v>45.741399999999999</v>
      </c>
      <c r="L217">
        <v>45.7575</v>
      </c>
      <c r="M217" s="6"/>
      <c r="N217" s="6">
        <v>24.6099</v>
      </c>
      <c r="O217" s="6">
        <v>20.538900000000002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25.6569</v>
      </c>
      <c r="F218">
        <v>26.623899999999999</v>
      </c>
      <c r="H218">
        <v>47.771900000000002</v>
      </c>
      <c r="I218">
        <v>47.807899999999997</v>
      </c>
      <c r="J218" s="6"/>
      <c r="K218">
        <v>45.639800000000001</v>
      </c>
      <c r="L218">
        <v>45.655900000000003</v>
      </c>
      <c r="M218" s="6"/>
      <c r="N218" s="6">
        <v>24.533799999999999</v>
      </c>
      <c r="O218" s="6">
        <v>20.494499999999999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25.609000000000002</v>
      </c>
      <c r="F219">
        <v>26.5731</v>
      </c>
      <c r="H219">
        <v>47.7425</v>
      </c>
      <c r="I219">
        <v>47.778399999999998</v>
      </c>
      <c r="J219" s="6"/>
      <c r="K219">
        <v>45.539499999999997</v>
      </c>
      <c r="L219">
        <v>45.555599999999998</v>
      </c>
      <c r="M219" s="6"/>
      <c r="N219" s="6">
        <v>24.458500000000001</v>
      </c>
      <c r="O219" s="6">
        <v>20.450099999999999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25.562200000000001</v>
      </c>
      <c r="F220">
        <v>26.522500000000001</v>
      </c>
      <c r="H220">
        <v>47.713700000000003</v>
      </c>
      <c r="I220">
        <v>47.749600000000001</v>
      </c>
      <c r="J220" s="6"/>
      <c r="K220">
        <v>45.440199999999997</v>
      </c>
      <c r="L220">
        <v>45.456299999999999</v>
      </c>
      <c r="M220" s="6"/>
      <c r="N220" s="6">
        <v>24.3842</v>
      </c>
      <c r="O220" s="6">
        <v>20.405799999999999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25.5166</v>
      </c>
      <c r="F221">
        <v>26.472200000000001</v>
      </c>
      <c r="H221">
        <v>47.685099999999998</v>
      </c>
      <c r="I221">
        <v>47.7209</v>
      </c>
      <c r="J221" s="6"/>
      <c r="K221">
        <v>45.341299999999997</v>
      </c>
      <c r="L221">
        <v>45.357300000000002</v>
      </c>
      <c r="M221" s="6"/>
      <c r="N221" s="6">
        <v>24.3108</v>
      </c>
      <c r="O221" s="6">
        <v>20.3614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25.471399999999999</v>
      </c>
      <c r="F222">
        <v>26.421900000000001</v>
      </c>
      <c r="H222">
        <v>47.657600000000002</v>
      </c>
      <c r="I222">
        <v>47.693300000000001</v>
      </c>
      <c r="J222" s="6"/>
      <c r="K222">
        <v>45.244100000000003</v>
      </c>
      <c r="L222">
        <v>45.260199999999998</v>
      </c>
      <c r="M222" s="6"/>
      <c r="N222" s="6">
        <v>24.238199999999999</v>
      </c>
      <c r="O222" s="6">
        <v>20.3172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25.427399999999999</v>
      </c>
      <c r="F223">
        <v>26.3718</v>
      </c>
      <c r="H223">
        <v>47.630200000000002</v>
      </c>
      <c r="I223">
        <v>47.665999999999997</v>
      </c>
      <c r="J223" s="6"/>
      <c r="K223">
        <v>45.147399999999998</v>
      </c>
      <c r="L223">
        <v>45.163400000000003</v>
      </c>
      <c r="M223" s="6"/>
      <c r="N223" s="6">
        <v>24.166599999999999</v>
      </c>
      <c r="O223" s="6">
        <v>20.2729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25.383700000000001</v>
      </c>
      <c r="F224">
        <v>26.3218</v>
      </c>
      <c r="H224">
        <v>47.603999999999999</v>
      </c>
      <c r="I224">
        <v>47.639600000000002</v>
      </c>
      <c r="J224" s="6"/>
      <c r="K224">
        <v>45.052399999999999</v>
      </c>
      <c r="L224">
        <v>45.068399999999997</v>
      </c>
      <c r="M224" s="6"/>
      <c r="N224" s="6">
        <v>24.095800000000001</v>
      </c>
      <c r="O224" s="6">
        <v>20.2287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25.341000000000001</v>
      </c>
      <c r="F225">
        <v>26.272099999999998</v>
      </c>
      <c r="H225">
        <v>47.578000000000003</v>
      </c>
      <c r="I225">
        <v>47.613599999999998</v>
      </c>
      <c r="J225" s="6"/>
      <c r="K225">
        <v>44.958100000000002</v>
      </c>
      <c r="L225">
        <v>44.9741</v>
      </c>
      <c r="M225" s="6"/>
      <c r="N225" s="6">
        <v>24.0259</v>
      </c>
      <c r="O225" s="6">
        <v>20.1846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25.2988</v>
      </c>
      <c r="F226">
        <v>26.2224</v>
      </c>
      <c r="H226">
        <v>47.552900000000001</v>
      </c>
      <c r="I226">
        <v>47.588500000000003</v>
      </c>
      <c r="J226" s="6"/>
      <c r="K226">
        <v>44.865299999999998</v>
      </c>
      <c r="L226">
        <v>44.8812</v>
      </c>
      <c r="M226" s="6"/>
      <c r="N226" s="6">
        <v>23.956900000000001</v>
      </c>
      <c r="O226" s="6">
        <v>20.140499999999999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25.258199999999999</v>
      </c>
      <c r="F227">
        <v>26.173200000000001</v>
      </c>
      <c r="H227">
        <v>47.527500000000003</v>
      </c>
      <c r="I227">
        <v>47.563099999999999</v>
      </c>
      <c r="J227" s="6"/>
      <c r="K227">
        <v>44.772300000000001</v>
      </c>
      <c r="L227">
        <v>44.788200000000003</v>
      </c>
      <c r="M227" s="6"/>
      <c r="N227" s="6">
        <v>23.8888</v>
      </c>
      <c r="O227" s="6">
        <v>20.096299999999999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25.2179</v>
      </c>
      <c r="F228">
        <v>26.124099999999999</v>
      </c>
      <c r="H228">
        <v>47.503100000000003</v>
      </c>
      <c r="I228">
        <v>47.538600000000002</v>
      </c>
      <c r="J228" s="6"/>
      <c r="K228">
        <v>44.680999999999997</v>
      </c>
      <c r="L228">
        <v>44.696899999999999</v>
      </c>
      <c r="M228" s="6"/>
      <c r="N228" s="6">
        <v>23.8216</v>
      </c>
      <c r="O228" s="6">
        <v>20.052299999999999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25.178100000000001</v>
      </c>
      <c r="F229">
        <v>26.075199999999999</v>
      </c>
      <c r="H229">
        <v>47.479399999999998</v>
      </c>
      <c r="I229">
        <v>47.514800000000001</v>
      </c>
      <c r="J229" s="6"/>
      <c r="K229">
        <v>44.591000000000001</v>
      </c>
      <c r="L229">
        <v>44.6068</v>
      </c>
      <c r="M229" s="6"/>
      <c r="N229" s="6">
        <v>23.755099999999999</v>
      </c>
      <c r="O229" s="6">
        <v>20.008299999999998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25.139199999999999</v>
      </c>
      <c r="F230">
        <v>26.026499999999999</v>
      </c>
      <c r="H230">
        <v>47.4559</v>
      </c>
      <c r="I230">
        <v>47.491300000000003</v>
      </c>
      <c r="J230" s="6"/>
      <c r="K230">
        <v>44.5017</v>
      </c>
      <c r="L230">
        <v>44.517600000000002</v>
      </c>
      <c r="M230" s="6"/>
      <c r="N230" s="6">
        <v>23.689599999999999</v>
      </c>
      <c r="O230" s="6">
        <v>19.964300000000001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25.101600000000001</v>
      </c>
      <c r="F231">
        <v>25.978200000000001</v>
      </c>
      <c r="H231">
        <v>47.432499999999997</v>
      </c>
      <c r="I231">
        <v>47.467799999999997</v>
      </c>
      <c r="J231" s="6"/>
      <c r="K231">
        <v>44.412799999999997</v>
      </c>
      <c r="L231">
        <v>44.428600000000003</v>
      </c>
      <c r="M231" s="6"/>
      <c r="N231" s="6">
        <v>23.625</v>
      </c>
      <c r="O231" s="6">
        <v>19.920300000000001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25.064399999999999</v>
      </c>
      <c r="F232">
        <v>25.930099999999999</v>
      </c>
      <c r="H232">
        <v>47.409700000000001</v>
      </c>
      <c r="I232">
        <v>47.444899999999997</v>
      </c>
      <c r="J232" s="6"/>
      <c r="K232">
        <v>44.325099999999999</v>
      </c>
      <c r="L232">
        <v>44.340800000000002</v>
      </c>
      <c r="M232" s="6"/>
      <c r="N232" s="6">
        <v>23.561199999999999</v>
      </c>
      <c r="O232" s="6">
        <v>19.876300000000001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25.0274</v>
      </c>
      <c r="F233">
        <v>25.882100000000001</v>
      </c>
      <c r="H233">
        <v>47.387700000000002</v>
      </c>
      <c r="I233">
        <v>47.422899999999998</v>
      </c>
      <c r="J233" s="6"/>
      <c r="K233">
        <v>44.239100000000001</v>
      </c>
      <c r="L233">
        <v>44.254800000000003</v>
      </c>
      <c r="M233" s="6"/>
      <c r="N233" s="6">
        <v>23.4983</v>
      </c>
      <c r="O233" s="6">
        <v>19.8324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24.991</v>
      </c>
      <c r="F234">
        <v>25.834399999999999</v>
      </c>
      <c r="H234">
        <v>47.366399999999999</v>
      </c>
      <c r="I234">
        <v>47.401499999999999</v>
      </c>
      <c r="J234" s="6"/>
      <c r="K234">
        <v>44.154299999999999</v>
      </c>
      <c r="L234">
        <v>44.17</v>
      </c>
      <c r="M234" s="6"/>
      <c r="N234" s="6">
        <v>23.4361</v>
      </c>
      <c r="O234" s="6">
        <v>19.788699999999999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24.956399999999999</v>
      </c>
      <c r="F235">
        <v>25.787199999999999</v>
      </c>
      <c r="H235">
        <v>47.344299999999997</v>
      </c>
      <c r="I235">
        <v>47.379300000000001</v>
      </c>
      <c r="J235" s="6"/>
      <c r="K235">
        <v>44.0687</v>
      </c>
      <c r="L235">
        <v>44.084400000000002</v>
      </c>
      <c r="M235" s="6"/>
      <c r="N235" s="6">
        <v>23.3749</v>
      </c>
      <c r="O235" s="6">
        <v>19.744700000000002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24.921199999999999</v>
      </c>
      <c r="F236">
        <v>25.74</v>
      </c>
      <c r="H236">
        <v>47.323700000000002</v>
      </c>
      <c r="I236">
        <v>47.358699999999999</v>
      </c>
      <c r="J236" s="6"/>
      <c r="K236">
        <v>43.985799999999998</v>
      </c>
      <c r="L236">
        <v>44.0015</v>
      </c>
      <c r="M236" s="6"/>
      <c r="N236" s="6">
        <v>23.314399999999999</v>
      </c>
      <c r="O236" s="6">
        <v>19.701000000000001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24.8873</v>
      </c>
      <c r="F237">
        <v>25.693200000000001</v>
      </c>
      <c r="H237">
        <v>47.302999999999997</v>
      </c>
      <c r="I237">
        <v>47.337899999999998</v>
      </c>
      <c r="J237" s="6"/>
      <c r="K237">
        <v>43.903199999999998</v>
      </c>
      <c r="L237">
        <v>43.918799999999997</v>
      </c>
      <c r="M237" s="6"/>
      <c r="N237" s="6">
        <v>23.2547</v>
      </c>
      <c r="O237" s="6">
        <v>19.657299999999999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24.8538</v>
      </c>
      <c r="F238">
        <v>25.646599999999999</v>
      </c>
      <c r="H238">
        <v>47.282800000000002</v>
      </c>
      <c r="I238">
        <v>47.317700000000002</v>
      </c>
      <c r="J238" s="6"/>
      <c r="K238">
        <v>43.821599999999997</v>
      </c>
      <c r="L238">
        <v>43.837299999999999</v>
      </c>
      <c r="M238" s="6"/>
      <c r="N238" s="6">
        <v>23.195900000000002</v>
      </c>
      <c r="O238" s="6">
        <v>19.613600000000002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24.821100000000001</v>
      </c>
      <c r="F239">
        <v>25.6004</v>
      </c>
      <c r="H239">
        <v>47.262799999999999</v>
      </c>
      <c r="I239">
        <v>47.297600000000003</v>
      </c>
      <c r="J239" s="6"/>
      <c r="K239">
        <v>43.7408</v>
      </c>
      <c r="L239">
        <v>43.756500000000003</v>
      </c>
      <c r="M239" s="6"/>
      <c r="N239" s="6">
        <v>23.137899999999998</v>
      </c>
      <c r="O239" s="6">
        <v>19.57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24.7896</v>
      </c>
      <c r="F240">
        <v>25.554600000000001</v>
      </c>
      <c r="H240">
        <v>47.242600000000003</v>
      </c>
      <c r="I240">
        <v>47.277299999999997</v>
      </c>
      <c r="J240" s="6"/>
      <c r="K240">
        <v>43.6601</v>
      </c>
      <c r="L240">
        <v>43.675699999999999</v>
      </c>
      <c r="M240" s="6"/>
      <c r="N240" s="6">
        <v>23.0808</v>
      </c>
      <c r="O240" s="6">
        <v>19.526199999999999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24.7578</v>
      </c>
      <c r="F241">
        <v>25.508900000000001</v>
      </c>
      <c r="H241">
        <v>47.223500000000001</v>
      </c>
      <c r="I241">
        <v>47.258200000000002</v>
      </c>
      <c r="J241" s="6"/>
      <c r="K241">
        <v>43.581499999999998</v>
      </c>
      <c r="L241">
        <v>43.597099999999998</v>
      </c>
      <c r="M241" s="6"/>
      <c r="N241" s="6">
        <v>23.0243</v>
      </c>
      <c r="O241" s="6">
        <v>19.482800000000001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24.726700000000001</v>
      </c>
      <c r="F242">
        <v>25.4635</v>
      </c>
      <c r="H242">
        <v>47.204500000000003</v>
      </c>
      <c r="I242">
        <v>47.239199999999997</v>
      </c>
      <c r="J242" s="6"/>
      <c r="K242">
        <v>43.503599999999999</v>
      </c>
      <c r="L242">
        <v>43.519199999999998</v>
      </c>
      <c r="M242" s="6"/>
      <c r="N242" s="6">
        <v>22.968599999999999</v>
      </c>
      <c r="O242" s="6">
        <v>19.439299999999999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24.696100000000001</v>
      </c>
      <c r="F243">
        <v>25.418399999999998</v>
      </c>
      <c r="H243">
        <v>47.186</v>
      </c>
      <c r="I243">
        <v>47.220599999999997</v>
      </c>
      <c r="J243" s="6"/>
      <c r="K243">
        <v>43.426900000000003</v>
      </c>
      <c r="L243">
        <v>43.442399999999999</v>
      </c>
      <c r="M243" s="6"/>
      <c r="N243" s="6">
        <v>22.913799999999998</v>
      </c>
      <c r="O243" s="6">
        <v>19.396000000000001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24.666699999999999</v>
      </c>
      <c r="F244">
        <v>25.373799999999999</v>
      </c>
      <c r="H244">
        <v>47.167299999999997</v>
      </c>
      <c r="I244">
        <v>47.201799999999999</v>
      </c>
      <c r="J244" s="6"/>
      <c r="K244">
        <v>43.350099999999998</v>
      </c>
      <c r="L244">
        <v>43.365699999999997</v>
      </c>
      <c r="M244" s="6"/>
      <c r="N244" s="6">
        <v>22.8597</v>
      </c>
      <c r="O244" s="6">
        <v>19.352599999999999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24.637699999999999</v>
      </c>
      <c r="F245">
        <v>25.3294</v>
      </c>
      <c r="H245">
        <v>47.149000000000001</v>
      </c>
      <c r="I245">
        <v>47.183399999999999</v>
      </c>
      <c r="J245" s="6"/>
      <c r="K245">
        <v>43.2744</v>
      </c>
      <c r="L245">
        <v>43.289900000000003</v>
      </c>
      <c r="M245" s="6"/>
      <c r="N245" s="6">
        <v>22.8064</v>
      </c>
      <c r="O245" s="6">
        <v>19.3093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24.608599999999999</v>
      </c>
      <c r="F246">
        <v>25.2852</v>
      </c>
      <c r="H246">
        <v>47.131500000000003</v>
      </c>
      <c r="I246">
        <v>47.165900000000001</v>
      </c>
      <c r="J246" s="6"/>
      <c r="K246">
        <v>43.200499999999998</v>
      </c>
      <c r="L246">
        <v>43.216000000000001</v>
      </c>
      <c r="M246" s="6"/>
      <c r="N246" s="6">
        <v>22.753799999999998</v>
      </c>
      <c r="O246" s="6">
        <v>19.266300000000001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24.5807</v>
      </c>
      <c r="F247">
        <v>25.241399999999999</v>
      </c>
      <c r="H247">
        <v>47.113599999999998</v>
      </c>
      <c r="I247">
        <v>47.1479</v>
      </c>
      <c r="J247" s="6"/>
      <c r="K247">
        <v>43.1265</v>
      </c>
      <c r="L247">
        <v>43.1419</v>
      </c>
      <c r="M247" s="6"/>
      <c r="N247" s="6">
        <v>22.701899999999998</v>
      </c>
      <c r="O247" s="6">
        <v>19.223199999999999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24.5532</v>
      </c>
      <c r="F248">
        <v>25.198</v>
      </c>
      <c r="H248">
        <v>47.0961</v>
      </c>
      <c r="I248">
        <v>47.130400000000002</v>
      </c>
      <c r="J248" s="6"/>
      <c r="K248">
        <v>43.0535</v>
      </c>
      <c r="L248">
        <v>43.069000000000003</v>
      </c>
      <c r="M248" s="6"/>
      <c r="N248" s="6">
        <v>22.6508</v>
      </c>
      <c r="O248" s="6">
        <v>19.180199999999999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24.525600000000001</v>
      </c>
      <c r="F249">
        <v>25.154699999999998</v>
      </c>
      <c r="H249">
        <v>47.079500000000003</v>
      </c>
      <c r="I249">
        <v>47.113700000000001</v>
      </c>
      <c r="J249" s="6"/>
      <c r="K249">
        <v>42.982300000000002</v>
      </c>
      <c r="L249">
        <v>42.997700000000002</v>
      </c>
      <c r="M249" s="6"/>
      <c r="N249" s="6">
        <v>22.6004</v>
      </c>
      <c r="O249" s="6">
        <v>19.137499999999999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24.499199999999998</v>
      </c>
      <c r="F250">
        <v>25.111899999999999</v>
      </c>
      <c r="H250">
        <v>47.062399999999997</v>
      </c>
      <c r="I250">
        <v>47.096600000000002</v>
      </c>
      <c r="J250" s="6"/>
      <c r="K250">
        <v>42.910899999999998</v>
      </c>
      <c r="L250">
        <v>42.926299999999998</v>
      </c>
      <c r="M250" s="6"/>
      <c r="N250" s="6">
        <v>22.550799999999999</v>
      </c>
      <c r="O250" s="6">
        <v>19.122399999999999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24.473199999999999</v>
      </c>
      <c r="F251">
        <v>25.069400000000002</v>
      </c>
      <c r="H251">
        <v>47.0458</v>
      </c>
      <c r="I251">
        <v>47.079900000000002</v>
      </c>
      <c r="J251" s="6"/>
      <c r="K251">
        <v>42.840600000000002</v>
      </c>
      <c r="L251">
        <v>42.856000000000002</v>
      </c>
      <c r="M251" s="6"/>
      <c r="N251" s="6">
        <v>22.5154</v>
      </c>
      <c r="O251" s="6">
        <v>19.1356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24.447500000000002</v>
      </c>
      <c r="F252">
        <v>25.027200000000001</v>
      </c>
      <c r="H252">
        <v>47.029499999999999</v>
      </c>
      <c r="I252">
        <v>47.063499999999998</v>
      </c>
      <c r="J252" s="6"/>
      <c r="K252">
        <v>42.7714</v>
      </c>
      <c r="L252">
        <v>42.786700000000003</v>
      </c>
      <c r="M252" s="6"/>
      <c r="N252" s="6">
        <v>22.535399999999999</v>
      </c>
      <c r="O252" s="6">
        <v>19.148700000000002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24.422899999999998</v>
      </c>
      <c r="F253">
        <v>24.985399999999998</v>
      </c>
      <c r="H253">
        <v>47.012700000000002</v>
      </c>
      <c r="I253">
        <v>47.046700000000001</v>
      </c>
      <c r="J253" s="6"/>
      <c r="K253">
        <v>42.701900000000002</v>
      </c>
      <c r="L253">
        <v>42.717199999999998</v>
      </c>
      <c r="M253" s="6"/>
      <c r="N253" s="6">
        <v>22.555199999999999</v>
      </c>
      <c r="O253" s="6">
        <v>19.1616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24.3978</v>
      </c>
      <c r="F254">
        <v>24.9438</v>
      </c>
      <c r="H254">
        <v>46.997199999999999</v>
      </c>
      <c r="I254">
        <v>47.031100000000002</v>
      </c>
      <c r="J254" s="6"/>
      <c r="K254">
        <v>42.634700000000002</v>
      </c>
      <c r="L254">
        <v>42.65</v>
      </c>
      <c r="M254" s="6"/>
      <c r="N254" s="6">
        <v>22.574100000000001</v>
      </c>
      <c r="O254" s="6">
        <v>19.174399999999999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24.373899999999999</v>
      </c>
      <c r="F255">
        <v>24.9026</v>
      </c>
      <c r="H255">
        <v>46.981099999999998</v>
      </c>
      <c r="I255">
        <v>47.015000000000001</v>
      </c>
      <c r="J255" s="6"/>
      <c r="K255">
        <v>42.567300000000003</v>
      </c>
      <c r="L255">
        <v>42.582599999999999</v>
      </c>
      <c r="M255" s="6"/>
      <c r="N255" s="6">
        <v>22.5928</v>
      </c>
      <c r="O255" s="6">
        <v>19.186900000000001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24.349900000000002</v>
      </c>
      <c r="F256">
        <v>24.861599999999999</v>
      </c>
      <c r="H256">
        <v>46.965899999999998</v>
      </c>
      <c r="I256">
        <v>46.999600000000001</v>
      </c>
      <c r="J256" s="6"/>
      <c r="K256">
        <v>42.501600000000003</v>
      </c>
      <c r="L256">
        <v>42.516800000000003</v>
      </c>
      <c r="M256" s="6"/>
      <c r="N256" s="6">
        <v>22.610800000000001</v>
      </c>
      <c r="O256" s="6">
        <v>19.199200000000001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24.327500000000001</v>
      </c>
      <c r="F257">
        <v>24.821200000000001</v>
      </c>
      <c r="H257">
        <v>46.9497</v>
      </c>
      <c r="I257">
        <v>46.983400000000003</v>
      </c>
      <c r="J257" s="6"/>
      <c r="K257">
        <v>42.434800000000003</v>
      </c>
      <c r="L257">
        <v>42.450099999999999</v>
      </c>
      <c r="M257" s="6"/>
      <c r="N257" s="6">
        <v>22.628900000000002</v>
      </c>
      <c r="O257" s="6">
        <v>19.211400000000001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24.304400000000001</v>
      </c>
      <c r="F258">
        <v>24.780899999999999</v>
      </c>
      <c r="H258">
        <v>46.934600000000003</v>
      </c>
      <c r="I258">
        <v>46.968299999999999</v>
      </c>
      <c r="J258" s="6"/>
      <c r="K258">
        <v>42.370399999999997</v>
      </c>
      <c r="L258">
        <v>42.3857</v>
      </c>
      <c r="M258" s="6"/>
      <c r="N258" s="6">
        <v>22.646100000000001</v>
      </c>
      <c r="O258" s="6">
        <v>19.223299999999998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24.281700000000001</v>
      </c>
      <c r="F259">
        <v>24.7409</v>
      </c>
      <c r="H259">
        <v>46.919899999999998</v>
      </c>
      <c r="I259">
        <v>46.953499999999998</v>
      </c>
      <c r="J259" s="6"/>
      <c r="K259">
        <v>42.307000000000002</v>
      </c>
      <c r="L259">
        <v>42.322299999999998</v>
      </c>
      <c r="M259" s="6"/>
      <c r="N259" s="6">
        <v>22.662800000000001</v>
      </c>
      <c r="O259" s="6">
        <v>19.235099999999999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24.259599999999999</v>
      </c>
      <c r="F260">
        <v>24.7013</v>
      </c>
      <c r="H260">
        <v>46.905099999999997</v>
      </c>
      <c r="I260">
        <v>46.938600000000001</v>
      </c>
      <c r="J260" s="6"/>
      <c r="K260">
        <v>42.244</v>
      </c>
      <c r="L260">
        <v>42.2592</v>
      </c>
      <c r="M260" s="6"/>
      <c r="N260" s="6">
        <v>22.679200000000002</v>
      </c>
      <c r="O260" s="6">
        <v>19.246600000000001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24.2378</v>
      </c>
      <c r="F261">
        <v>24.661999999999999</v>
      </c>
      <c r="H261">
        <v>46.890599999999999</v>
      </c>
      <c r="I261">
        <v>46.924100000000003</v>
      </c>
      <c r="J261" s="6"/>
      <c r="K261">
        <v>42.181800000000003</v>
      </c>
      <c r="L261">
        <v>42.197000000000003</v>
      </c>
      <c r="M261" s="6"/>
      <c r="N261" s="6">
        <v>22.6952</v>
      </c>
      <c r="O261" s="6">
        <v>19.257999999999999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24.216799999999999</v>
      </c>
      <c r="F262">
        <v>24.623100000000001</v>
      </c>
      <c r="H262">
        <v>46.875999999999998</v>
      </c>
      <c r="I262">
        <v>46.909399999999998</v>
      </c>
      <c r="J262" s="6"/>
      <c r="K262">
        <v>42.12</v>
      </c>
      <c r="L262">
        <v>42.135100000000001</v>
      </c>
      <c r="M262" s="6"/>
      <c r="N262" s="6">
        <v>22.710799999999999</v>
      </c>
      <c r="O262" s="6">
        <v>19.269200000000001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24.1965</v>
      </c>
      <c r="F263">
        <v>24.584599999999998</v>
      </c>
      <c r="H263">
        <v>46.861199999999997</v>
      </c>
      <c r="I263">
        <v>46.894599999999997</v>
      </c>
      <c r="J263" s="6"/>
      <c r="K263">
        <v>42.058399999999999</v>
      </c>
      <c r="L263">
        <v>42.073500000000003</v>
      </c>
      <c r="M263" s="6"/>
      <c r="N263" s="6">
        <v>22.726199999999999</v>
      </c>
      <c r="O263" s="6">
        <v>19.280100000000001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24.176400000000001</v>
      </c>
      <c r="F264">
        <v>24.546299999999999</v>
      </c>
      <c r="H264">
        <v>46.846699999999998</v>
      </c>
      <c r="I264">
        <v>46.88</v>
      </c>
      <c r="J264" s="6"/>
      <c r="K264">
        <v>41.997700000000002</v>
      </c>
      <c r="L264">
        <v>42.012799999999999</v>
      </c>
      <c r="M264" s="6"/>
      <c r="N264" s="6">
        <v>22.741099999999999</v>
      </c>
      <c r="O264" s="6">
        <v>19.290900000000001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24.156099999999999</v>
      </c>
      <c r="F265">
        <v>24.508299999999998</v>
      </c>
      <c r="H265">
        <v>46.832900000000002</v>
      </c>
      <c r="I265">
        <v>46.866100000000003</v>
      </c>
      <c r="J265" s="6"/>
      <c r="K265">
        <v>41.938600000000001</v>
      </c>
      <c r="L265">
        <v>41.953699999999998</v>
      </c>
      <c r="M265" s="6"/>
      <c r="N265" s="6">
        <v>22.755400000000002</v>
      </c>
      <c r="O265" s="6">
        <v>19.301400000000001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24.136600000000001</v>
      </c>
      <c r="F266">
        <v>24.470600000000001</v>
      </c>
      <c r="H266">
        <v>46.819000000000003</v>
      </c>
      <c r="I266">
        <v>46.852200000000003</v>
      </c>
      <c r="J266" s="6"/>
      <c r="K266">
        <v>41.879800000000003</v>
      </c>
      <c r="L266">
        <v>41.8949</v>
      </c>
      <c r="M266" s="6"/>
      <c r="N266" s="6">
        <v>22.769400000000001</v>
      </c>
      <c r="O266" s="6">
        <v>19.311699999999998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24.1172</v>
      </c>
      <c r="F267">
        <v>24.433299999999999</v>
      </c>
      <c r="H267">
        <v>46.805399999999999</v>
      </c>
      <c r="I267">
        <v>46.8384</v>
      </c>
      <c r="J267" s="6"/>
      <c r="K267">
        <v>41.821800000000003</v>
      </c>
      <c r="L267">
        <v>41.8369</v>
      </c>
      <c r="M267" s="6"/>
      <c r="N267" s="6">
        <v>22.783100000000001</v>
      </c>
      <c r="O267" s="6">
        <v>19.321899999999999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24.099</v>
      </c>
      <c r="F268">
        <v>24.3964</v>
      </c>
      <c r="H268">
        <v>46.790999999999997</v>
      </c>
      <c r="I268">
        <v>46.824100000000001</v>
      </c>
      <c r="J268" s="6"/>
      <c r="K268">
        <v>41.763300000000001</v>
      </c>
      <c r="L268">
        <v>41.778399999999998</v>
      </c>
      <c r="M268" s="6"/>
      <c r="N268" s="6">
        <v>22.796700000000001</v>
      </c>
      <c r="O268" s="6">
        <v>19.331800000000001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24.080100000000002</v>
      </c>
      <c r="F269">
        <v>24.3596</v>
      </c>
      <c r="H269">
        <v>46.777999999999999</v>
      </c>
      <c r="I269">
        <v>46.810899999999997</v>
      </c>
      <c r="J269" s="6"/>
      <c r="K269">
        <v>41.707299999999996</v>
      </c>
      <c r="L269">
        <v>41.722299999999997</v>
      </c>
      <c r="M269" s="6"/>
      <c r="N269" s="6">
        <v>22.8095</v>
      </c>
      <c r="O269" s="6">
        <v>19.3415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24.061900000000001</v>
      </c>
      <c r="F270">
        <v>24.3233</v>
      </c>
      <c r="H270">
        <v>46.764600000000002</v>
      </c>
      <c r="I270">
        <v>46.797499999999999</v>
      </c>
      <c r="J270" s="6"/>
      <c r="K270">
        <v>41.651200000000003</v>
      </c>
      <c r="L270">
        <v>41.666200000000003</v>
      </c>
      <c r="M270" s="6"/>
      <c r="N270" s="6">
        <v>22.822099999999999</v>
      </c>
      <c r="O270" s="6">
        <v>19.350999999999999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24.043800000000001</v>
      </c>
      <c r="F271">
        <v>24.287199999999999</v>
      </c>
      <c r="H271">
        <v>46.751600000000003</v>
      </c>
      <c r="I271">
        <v>46.784399999999998</v>
      </c>
      <c r="J271" s="6"/>
      <c r="K271">
        <v>41.5961</v>
      </c>
      <c r="L271">
        <v>41.6111</v>
      </c>
      <c r="M271" s="6"/>
      <c r="N271" s="6">
        <v>22.834199999999999</v>
      </c>
      <c r="O271" s="6">
        <v>19.360299999999999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24.026499999999999</v>
      </c>
      <c r="F272">
        <v>24.2515</v>
      </c>
      <c r="H272">
        <v>46.738300000000002</v>
      </c>
      <c r="I272">
        <v>46.771000000000001</v>
      </c>
      <c r="J272" s="6"/>
      <c r="K272">
        <v>41.5411</v>
      </c>
      <c r="L272">
        <v>41.556100000000001</v>
      </c>
      <c r="M272" s="6"/>
      <c r="N272" s="6">
        <v>22.8462</v>
      </c>
      <c r="O272" s="6">
        <v>19.369399999999999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24.01</v>
      </c>
      <c r="F273">
        <v>24.216200000000001</v>
      </c>
      <c r="H273">
        <v>46.724699999999999</v>
      </c>
      <c r="I273">
        <v>46.757399999999997</v>
      </c>
      <c r="J273" s="6"/>
      <c r="K273">
        <v>41.4861</v>
      </c>
      <c r="L273">
        <v>41.501100000000001</v>
      </c>
      <c r="M273" s="6"/>
      <c r="N273" s="6">
        <v>22.858000000000001</v>
      </c>
      <c r="O273" s="6">
        <v>19.378299999999999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23.993099999999998</v>
      </c>
      <c r="F274">
        <v>24.181000000000001</v>
      </c>
      <c r="H274">
        <v>46.7119</v>
      </c>
      <c r="I274">
        <v>46.744599999999998</v>
      </c>
      <c r="J274" s="6"/>
      <c r="K274">
        <v>41.4328</v>
      </c>
      <c r="L274">
        <v>41.447800000000001</v>
      </c>
      <c r="M274" s="6"/>
      <c r="N274" s="6">
        <v>22.869199999999999</v>
      </c>
      <c r="O274" s="6">
        <v>19.386900000000001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23.976299999999998</v>
      </c>
      <c r="F275">
        <v>24.1462</v>
      </c>
      <c r="H275">
        <v>46.699399999999997</v>
      </c>
      <c r="I275">
        <v>46.731900000000003</v>
      </c>
      <c r="J275" s="6"/>
      <c r="K275">
        <v>41.380400000000002</v>
      </c>
      <c r="L275">
        <v>41.395299999999999</v>
      </c>
      <c r="M275" s="6"/>
      <c r="N275" s="6">
        <v>22.88</v>
      </c>
      <c r="O275" s="6">
        <v>19.395399999999999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23.9603</v>
      </c>
      <c r="F276">
        <v>24.111699999999999</v>
      </c>
      <c r="H276">
        <v>46.686500000000002</v>
      </c>
      <c r="I276">
        <v>46.719000000000001</v>
      </c>
      <c r="J276" s="6"/>
      <c r="K276">
        <v>41.3279</v>
      </c>
      <c r="L276">
        <v>41.342799999999997</v>
      </c>
      <c r="M276" s="6"/>
      <c r="N276" s="6">
        <v>22.890699999999999</v>
      </c>
      <c r="O276" s="6">
        <v>19.403700000000001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23.944400000000002</v>
      </c>
      <c r="F277">
        <v>24.0776</v>
      </c>
      <c r="H277">
        <v>46.673999999999999</v>
      </c>
      <c r="I277">
        <v>46.706400000000002</v>
      </c>
      <c r="J277" s="6"/>
      <c r="K277">
        <v>41.276299999999999</v>
      </c>
      <c r="L277">
        <v>41.291200000000003</v>
      </c>
      <c r="M277" s="6"/>
      <c r="N277" s="6">
        <v>22.9011</v>
      </c>
      <c r="O277" s="6">
        <v>19.4117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23.929200000000002</v>
      </c>
      <c r="F278">
        <v>24.043800000000001</v>
      </c>
      <c r="H278">
        <v>46.661099999999998</v>
      </c>
      <c r="I278">
        <v>46.6935</v>
      </c>
      <c r="J278" s="6"/>
      <c r="K278">
        <v>41.224699999999999</v>
      </c>
      <c r="L278">
        <v>41.239600000000003</v>
      </c>
      <c r="M278" s="6"/>
      <c r="N278" s="6">
        <v>22.911300000000001</v>
      </c>
      <c r="O278" s="6">
        <v>19.419599999999999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23.913699999999999</v>
      </c>
      <c r="F279">
        <v>24.010200000000001</v>
      </c>
      <c r="H279">
        <v>46.649000000000001</v>
      </c>
      <c r="I279">
        <v>46.6813</v>
      </c>
      <c r="J279" s="6"/>
      <c r="K279">
        <v>41.174700000000001</v>
      </c>
      <c r="L279">
        <v>41.189500000000002</v>
      </c>
      <c r="M279" s="6"/>
      <c r="N279" s="6">
        <v>22.9209</v>
      </c>
      <c r="O279" s="6">
        <v>19.427199999999999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23.898900000000001</v>
      </c>
      <c r="F280">
        <v>23.976900000000001</v>
      </c>
      <c r="H280">
        <v>46.636499999999998</v>
      </c>
      <c r="I280">
        <v>46.668799999999997</v>
      </c>
      <c r="J280" s="6"/>
      <c r="K280">
        <v>41.124600000000001</v>
      </c>
      <c r="L280">
        <v>41.139499999999998</v>
      </c>
      <c r="M280" s="6"/>
      <c r="N280" s="6">
        <v>22.930299999999999</v>
      </c>
      <c r="O280" s="6">
        <v>19.4346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23.8842</v>
      </c>
      <c r="F281">
        <v>23.943999999999999</v>
      </c>
      <c r="H281">
        <v>46.624299999999998</v>
      </c>
      <c r="I281">
        <v>46.656500000000001</v>
      </c>
      <c r="J281" s="6"/>
      <c r="K281">
        <v>41.075299999999999</v>
      </c>
      <c r="L281">
        <v>41.090200000000003</v>
      </c>
      <c r="M281" s="6"/>
      <c r="N281" s="6">
        <v>22.939499999999999</v>
      </c>
      <c r="O281" s="6">
        <v>19.4419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23.869700000000002</v>
      </c>
      <c r="F282">
        <v>23.9114</v>
      </c>
      <c r="H282">
        <v>46.612400000000001</v>
      </c>
      <c r="I282">
        <v>46.644500000000001</v>
      </c>
      <c r="J282" s="6"/>
      <c r="K282">
        <v>41.026800000000001</v>
      </c>
      <c r="L282">
        <v>41.041699999999999</v>
      </c>
      <c r="M282" s="6"/>
      <c r="N282" s="6">
        <v>22.948399999999999</v>
      </c>
      <c r="O282" s="6">
        <v>19.448899999999998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23.855399999999999</v>
      </c>
      <c r="F283">
        <v>23.879000000000001</v>
      </c>
      <c r="H283">
        <v>46.6006</v>
      </c>
      <c r="I283">
        <v>46.632599999999996</v>
      </c>
      <c r="J283" s="6"/>
      <c r="K283">
        <v>40.979100000000003</v>
      </c>
      <c r="L283">
        <v>40.993899999999996</v>
      </c>
      <c r="M283" s="6"/>
      <c r="N283" s="6">
        <v>22.956800000000001</v>
      </c>
      <c r="O283" s="6">
        <v>19.4558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23.841699999999999</v>
      </c>
      <c r="F284">
        <v>23.847000000000001</v>
      </c>
      <c r="H284">
        <v>46.588500000000003</v>
      </c>
      <c r="I284">
        <v>46.6205</v>
      </c>
      <c r="J284" s="6"/>
      <c r="K284">
        <v>40.9313</v>
      </c>
      <c r="L284">
        <v>40.946100000000001</v>
      </c>
      <c r="M284" s="6"/>
      <c r="N284" s="6">
        <v>22.965199999999999</v>
      </c>
      <c r="O284" s="6">
        <v>19.462399999999999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23.828099999999999</v>
      </c>
      <c r="F285">
        <v>23.815200000000001</v>
      </c>
      <c r="H285">
        <v>46.576500000000003</v>
      </c>
      <c r="I285">
        <v>46.608400000000003</v>
      </c>
      <c r="J285" s="6"/>
      <c r="K285">
        <v>40.8842</v>
      </c>
      <c r="L285">
        <v>40.899000000000001</v>
      </c>
      <c r="M285" s="6"/>
      <c r="N285" s="6">
        <v>22.973299999999998</v>
      </c>
      <c r="O285" s="6">
        <v>19.468800000000002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23.814800000000002</v>
      </c>
      <c r="F286">
        <v>23.783799999999999</v>
      </c>
      <c r="H286">
        <v>46.564900000000002</v>
      </c>
      <c r="I286">
        <v>46.596699999999998</v>
      </c>
      <c r="J286" s="6"/>
      <c r="K286">
        <v>40.838000000000001</v>
      </c>
      <c r="L286">
        <v>40.852699999999999</v>
      </c>
      <c r="M286" s="6"/>
      <c r="N286" s="6">
        <v>22.981000000000002</v>
      </c>
      <c r="O286" s="6">
        <v>19.475000000000001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23.802099999999999</v>
      </c>
      <c r="F287">
        <v>23.752600000000001</v>
      </c>
      <c r="H287">
        <v>46.552799999999998</v>
      </c>
      <c r="I287">
        <v>46.584600000000002</v>
      </c>
      <c r="J287" s="6"/>
      <c r="K287">
        <v>40.791499999999999</v>
      </c>
      <c r="L287">
        <v>40.806199999999997</v>
      </c>
      <c r="M287" s="6"/>
      <c r="N287" s="6">
        <v>22.988800000000001</v>
      </c>
      <c r="O287" s="6">
        <v>19.481100000000001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23.788900000000002</v>
      </c>
      <c r="F288">
        <v>23.721699999999998</v>
      </c>
      <c r="H288">
        <v>46.541499999999999</v>
      </c>
      <c r="I288">
        <v>46.573300000000003</v>
      </c>
      <c r="J288" s="6"/>
      <c r="K288">
        <v>40.746600000000001</v>
      </c>
      <c r="L288">
        <v>40.761400000000002</v>
      </c>
      <c r="M288" s="6"/>
      <c r="N288" s="6">
        <v>22.995899999999999</v>
      </c>
      <c r="O288" s="6">
        <v>19.486899999999999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23.776599999999998</v>
      </c>
      <c r="F289">
        <v>23.691099999999999</v>
      </c>
      <c r="H289">
        <v>46.529800000000002</v>
      </c>
      <c r="I289">
        <v>46.561500000000002</v>
      </c>
      <c r="J289" s="6"/>
      <c r="K289">
        <v>40.701599999999999</v>
      </c>
      <c r="L289">
        <v>40.716299999999997</v>
      </c>
      <c r="M289" s="6"/>
      <c r="N289" s="6">
        <v>23.003</v>
      </c>
      <c r="O289" s="6">
        <v>19.4925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23.7637</v>
      </c>
      <c r="F290">
        <v>23.660799999999998</v>
      </c>
      <c r="H290">
        <v>46.518900000000002</v>
      </c>
      <c r="I290">
        <v>46.550600000000003</v>
      </c>
      <c r="J290" s="6"/>
      <c r="K290">
        <v>40.658200000000001</v>
      </c>
      <c r="L290">
        <v>40.672899999999998</v>
      </c>
      <c r="M290" s="6"/>
      <c r="N290" s="6">
        <v>23.009599999999999</v>
      </c>
      <c r="O290" s="6">
        <v>19.498000000000001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23.752700000000001</v>
      </c>
      <c r="F291">
        <v>23.6309</v>
      </c>
      <c r="H291">
        <v>46.506500000000003</v>
      </c>
      <c r="I291">
        <v>46.537999999999997</v>
      </c>
      <c r="J291" s="6"/>
      <c r="K291">
        <v>40.612699999999997</v>
      </c>
      <c r="L291">
        <v>40.627400000000002</v>
      </c>
      <c r="M291" s="6"/>
      <c r="N291" s="6">
        <v>23.0166</v>
      </c>
      <c r="O291" s="6">
        <v>19.503299999999999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23.740600000000001</v>
      </c>
      <c r="F292">
        <v>23.601099999999999</v>
      </c>
      <c r="H292">
        <v>46.495399999999997</v>
      </c>
      <c r="I292">
        <v>46.526899999999998</v>
      </c>
      <c r="J292" s="6"/>
      <c r="K292">
        <v>40.569800000000001</v>
      </c>
      <c r="L292">
        <v>40.584499999999998</v>
      </c>
      <c r="M292" s="6"/>
      <c r="N292" s="6">
        <v>23.0229</v>
      </c>
      <c r="O292" s="6">
        <v>19.508400000000002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23.7287</v>
      </c>
      <c r="F293">
        <v>23.5716</v>
      </c>
      <c r="H293">
        <v>46.484499999999997</v>
      </c>
      <c r="I293">
        <v>46.515900000000002</v>
      </c>
      <c r="J293" s="6"/>
      <c r="K293">
        <v>40.527500000000003</v>
      </c>
      <c r="L293">
        <v>40.542200000000001</v>
      </c>
      <c r="M293" s="6"/>
      <c r="N293" s="6">
        <v>23.0288</v>
      </c>
      <c r="O293" s="6">
        <v>19.513200000000001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23.717500000000001</v>
      </c>
      <c r="F294">
        <v>23.5425</v>
      </c>
      <c r="H294">
        <v>46.473199999999999</v>
      </c>
      <c r="I294">
        <v>46.5045</v>
      </c>
      <c r="J294" s="6"/>
      <c r="K294">
        <v>40.485100000000003</v>
      </c>
      <c r="L294">
        <v>40.499699999999997</v>
      </c>
      <c r="M294" s="6"/>
      <c r="N294" s="6">
        <v>23.034700000000001</v>
      </c>
      <c r="O294" s="6">
        <v>19.517900000000001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23.706399999999999</v>
      </c>
      <c r="F295">
        <v>23.513500000000001</v>
      </c>
      <c r="H295">
        <v>46.462000000000003</v>
      </c>
      <c r="I295">
        <v>46.493299999999998</v>
      </c>
      <c r="J295" s="6"/>
      <c r="K295">
        <v>40.443199999999997</v>
      </c>
      <c r="L295">
        <v>40.457799999999999</v>
      </c>
      <c r="M295" s="6"/>
      <c r="N295" s="6">
        <v>23.040400000000002</v>
      </c>
      <c r="O295" s="6">
        <v>19.522400000000001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23.696000000000002</v>
      </c>
      <c r="F296">
        <v>23.484999999999999</v>
      </c>
      <c r="H296">
        <v>46.450400000000002</v>
      </c>
      <c r="I296">
        <v>46.481699999999996</v>
      </c>
      <c r="J296" s="6"/>
      <c r="K296">
        <v>40.4011</v>
      </c>
      <c r="L296">
        <v>40.415700000000001</v>
      </c>
      <c r="M296" s="6"/>
      <c r="N296" s="6">
        <v>23.046099999999999</v>
      </c>
      <c r="O296" s="6">
        <v>19.526800000000001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23.684999999999999</v>
      </c>
      <c r="F297">
        <v>23.456600000000002</v>
      </c>
      <c r="H297">
        <v>46.439700000000002</v>
      </c>
      <c r="I297">
        <v>46.470799999999997</v>
      </c>
      <c r="J297" s="6"/>
      <c r="K297">
        <v>40.360599999999998</v>
      </c>
      <c r="L297">
        <v>40.3752</v>
      </c>
      <c r="M297" s="6"/>
      <c r="N297" s="6">
        <v>23.051200000000001</v>
      </c>
      <c r="O297" s="6">
        <v>19.530899999999999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23.674199999999999</v>
      </c>
      <c r="F298">
        <v>23.4284</v>
      </c>
      <c r="H298">
        <v>46.429099999999998</v>
      </c>
      <c r="I298">
        <v>46.4602</v>
      </c>
      <c r="J298" s="6"/>
      <c r="K298">
        <v>40.320700000000002</v>
      </c>
      <c r="L298">
        <v>40.335299999999997</v>
      </c>
      <c r="M298" s="6"/>
      <c r="N298" s="6">
        <v>23.056100000000001</v>
      </c>
      <c r="O298" s="6">
        <v>19.5349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23.664100000000001</v>
      </c>
      <c r="F299">
        <v>23.400600000000001</v>
      </c>
      <c r="H299">
        <v>46.418100000000003</v>
      </c>
      <c r="I299">
        <v>46.449100000000001</v>
      </c>
      <c r="J299" s="6"/>
      <c r="K299">
        <v>40.2806</v>
      </c>
      <c r="L299">
        <v>40.295200000000001</v>
      </c>
      <c r="M299" s="6"/>
      <c r="N299" s="6">
        <v>23.061</v>
      </c>
      <c r="O299" s="6">
        <v>19.538699999999999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23.653400000000001</v>
      </c>
      <c r="F300">
        <v>23.373000000000001</v>
      </c>
      <c r="H300">
        <v>46.407800000000002</v>
      </c>
      <c r="I300">
        <v>46.438800000000001</v>
      </c>
      <c r="J300" s="6"/>
      <c r="K300">
        <v>40.241999999999997</v>
      </c>
      <c r="L300">
        <v>40.256500000000003</v>
      </c>
      <c r="M300" s="6"/>
      <c r="N300" s="6">
        <v>23.0654</v>
      </c>
      <c r="O300" s="6">
        <v>19.542400000000001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23.644100000000002</v>
      </c>
      <c r="F301">
        <v>23.345800000000001</v>
      </c>
      <c r="H301">
        <v>46.3964</v>
      </c>
      <c r="I301">
        <v>46.427399999999999</v>
      </c>
      <c r="J301" s="6"/>
      <c r="K301">
        <v>40.202100000000002</v>
      </c>
      <c r="L301">
        <v>40.2166</v>
      </c>
      <c r="M301" s="6"/>
      <c r="N301" s="6">
        <v>23.0701</v>
      </c>
      <c r="O301" s="6">
        <v>19.5458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2015-01-02T05:25:53Z</dcterms:modified>
</cp:coreProperties>
</file>