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<sst xmlns="http://schemas.openxmlformats.org/spreadsheetml/2006/main" count="20" uniqueCount="11">
  <si>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</si>
  <si>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</si>
  <si>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</si>
  <si>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</si>
  <si>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</si>
  <si>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</si>
  <si>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</si>
  <si>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</si>
  <si>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</si>
  <si>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</si>
  <si>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KNG002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</si>
</sst>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SS81-KNG002-EW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0.55089999999999995</c:v>
                </c:pt>
                <c:pt idx="1">
                  <c:v>5.7390999999999996</c:v>
                </c:pt>
                <c:pt idx="2">
                  <c:v>10.3889</c:v>
                </c:pt>
                <c:pt idx="3">
                  <c:v>13.449400000000001</c:v>
                </c:pt>
                <c:pt idx="4">
                  <c:v>22.946100000000001</c:v>
                </c:pt>
                <c:pt idx="5">
                  <c:v>31.5124</c:v>
                </c:pt>
                <c:pt idx="6">
                  <c:v>29.5943</c:v>
                </c:pt>
                <c:pt idx="7">
                  <c:v>33.2684</c:v>
                </c:pt>
                <c:pt idx="8">
                  <c:v>35.338799999999999</c:v>
                </c:pt>
                <c:pt idx="9">
                  <c:v>28.938800000000001</c:v>
                </c:pt>
                <c:pt idx="10">
                  <c:v>31.919899999999998</c:v>
                </c:pt>
                <c:pt idx="11">
                  <c:v>32.340800000000002</c:v>
                </c:pt>
                <c:pt idx="12">
                  <c:v>29.222999999999999</c:v>
                </c:pt>
                <c:pt idx="13">
                  <c:v>29.992699999999999</c:v>
                </c:pt>
                <c:pt idx="14">
                  <c:v>26.465800000000002</c:v>
                </c:pt>
                <c:pt idx="15">
                  <c:v>32.851999999999997</c:v>
                </c:pt>
                <c:pt idx="16">
                  <c:v>36.372100000000003</c:v>
                </c:pt>
                <c:pt idx="17">
                  <c:v>38.791200000000003</c:v>
                </c:pt>
                <c:pt idx="18">
                  <c:v>42.5259</c:v>
                </c:pt>
                <c:pt idx="19">
                  <c:v>45.972299999999997</c:v>
                </c:pt>
                <c:pt idx="20">
                  <c:v>56.202300000000001</c:v>
                </c:pt>
                <c:pt idx="21">
                  <c:v>57.7866</c:v>
                </c:pt>
                <c:pt idx="22">
                  <c:v>57.025799999999997</c:v>
                </c:pt>
                <c:pt idx="23">
                  <c:v>57.087699999999998</c:v>
                </c:pt>
                <c:pt idx="24">
                  <c:v>50.804200000000002</c:v>
                </c:pt>
                <c:pt idx="25">
                  <c:v>50.462200000000003</c:v>
                </c:pt>
                <c:pt idx="26">
                  <c:v>53.904800000000002</c:v>
                </c:pt>
                <c:pt idx="27">
                  <c:v>59.363</c:v>
                </c:pt>
                <c:pt idx="28">
                  <c:v>66.105400000000003</c:v>
                </c:pt>
                <c:pt idx="29">
                  <c:v>71.633099999999999</c:v>
                </c:pt>
                <c:pt idx="30">
                  <c:v>74.294300000000007</c:v>
                </c:pt>
                <c:pt idx="31">
                  <c:v>72.984999999999999</c:v>
                </c:pt>
                <c:pt idx="32">
                  <c:v>69.100700000000003</c:v>
                </c:pt>
                <c:pt idx="33">
                  <c:v>68.529899999999998</c:v>
                </c:pt>
                <c:pt idx="34">
                  <c:v>70.625100000000003</c:v>
                </c:pt>
                <c:pt idx="35">
                  <c:v>73.205799999999996</c:v>
                </c:pt>
                <c:pt idx="36">
                  <c:v>74.525599999999997</c:v>
                </c:pt>
                <c:pt idx="37">
                  <c:v>74.290199999999999</c:v>
                </c:pt>
                <c:pt idx="38">
                  <c:v>72.931200000000004</c:v>
                </c:pt>
                <c:pt idx="39">
                  <c:v>70.756299999999996</c:v>
                </c:pt>
                <c:pt idx="40">
                  <c:v>67.742500000000007</c:v>
                </c:pt>
                <c:pt idx="41">
                  <c:v>64.534499999999994</c:v>
                </c:pt>
                <c:pt idx="42">
                  <c:v>64.814899999999994</c:v>
                </c:pt>
                <c:pt idx="43">
                  <c:v>64.225300000000004</c:v>
                </c:pt>
                <c:pt idx="44">
                  <c:v>62.966700000000003</c:v>
                </c:pt>
                <c:pt idx="45">
                  <c:v>61.216299999999997</c:v>
                </c:pt>
                <c:pt idx="46">
                  <c:v>59.290199999999999</c:v>
                </c:pt>
                <c:pt idx="47">
                  <c:v>57.182299999999998</c:v>
                </c:pt>
                <c:pt idx="48">
                  <c:v>54.9223</c:v>
                </c:pt>
                <c:pt idx="49">
                  <c:v>52.591200000000001</c:v>
                </c:pt>
                <c:pt idx="50">
                  <c:v>50.956400000000002</c:v>
                </c:pt>
                <c:pt idx="51">
                  <c:v>49.892299999999999</c:v>
                </c:pt>
                <c:pt idx="52">
                  <c:v>48.841200000000001</c:v>
                </c:pt>
                <c:pt idx="53">
                  <c:v>47.814999999999998</c:v>
                </c:pt>
                <c:pt idx="54">
                  <c:v>46.8217</c:v>
                </c:pt>
                <c:pt idx="55">
                  <c:v>45.866599999999998</c:v>
                </c:pt>
                <c:pt idx="56">
                  <c:v>44.952599999999997</c:v>
                </c:pt>
                <c:pt idx="57">
                  <c:v>44.080599999999997</c:v>
                </c:pt>
                <c:pt idx="58">
                  <c:v>43.511299999999999</c:v>
                </c:pt>
                <c:pt idx="59">
                  <c:v>44.496600000000001</c:v>
                </c:pt>
                <c:pt idx="60">
                  <c:v>44.536999999999999</c:v>
                </c:pt>
                <c:pt idx="61">
                  <c:v>43.872700000000002</c:v>
                </c:pt>
                <c:pt idx="62">
                  <c:v>42.458599999999997</c:v>
                </c:pt>
                <c:pt idx="63">
                  <c:v>40.5334</c:v>
                </c:pt>
                <c:pt idx="64">
                  <c:v>43.580599999999997</c:v>
                </c:pt>
                <c:pt idx="65">
                  <c:v>46.715299999999999</c:v>
                </c:pt>
                <c:pt idx="66">
                  <c:v>49.4679</c:v>
                </c:pt>
                <c:pt idx="67">
                  <c:v>51.826900000000002</c:v>
                </c:pt>
                <c:pt idx="68">
                  <c:v>53.794199999999996</c:v>
                </c:pt>
                <c:pt idx="69">
                  <c:v>55.379899999999999</c:v>
                </c:pt>
                <c:pt idx="70">
                  <c:v>56.603099999999998</c:v>
                </c:pt>
                <c:pt idx="71">
                  <c:v>57.488700000000001</c:v>
                </c:pt>
                <c:pt idx="72">
                  <c:v>58.1648</c:v>
                </c:pt>
                <c:pt idx="73">
                  <c:v>58.556699999999999</c:v>
                </c:pt>
                <c:pt idx="74">
                  <c:v>58.695500000000003</c:v>
                </c:pt>
                <c:pt idx="75">
                  <c:v>58.611600000000003</c:v>
                </c:pt>
                <c:pt idx="76">
                  <c:v>58.337000000000003</c:v>
                </c:pt>
                <c:pt idx="77">
                  <c:v>57.900199999999998</c:v>
                </c:pt>
                <c:pt idx="78">
                  <c:v>57.329900000000002</c:v>
                </c:pt>
                <c:pt idx="79">
                  <c:v>56.6511</c:v>
                </c:pt>
                <c:pt idx="80">
                  <c:v>55.887999999999998</c:v>
                </c:pt>
                <c:pt idx="81">
                  <c:v>55.061500000000002</c:v>
                </c:pt>
                <c:pt idx="82">
                  <c:v>54.190600000000003</c:v>
                </c:pt>
                <c:pt idx="83">
                  <c:v>53.292099999999998</c:v>
                </c:pt>
                <c:pt idx="84">
                  <c:v>52.379800000000003</c:v>
                </c:pt>
                <c:pt idx="85">
                  <c:v>51.466000000000001</c:v>
                </c:pt>
                <c:pt idx="86">
                  <c:v>50.560400000000001</c:v>
                </c:pt>
                <c:pt idx="87">
                  <c:v>49.671500000000002</c:v>
                </c:pt>
                <c:pt idx="88">
                  <c:v>48.818600000000004</c:v>
                </c:pt>
                <c:pt idx="89">
                  <c:v>47.997199999999999</c:v>
                </c:pt>
                <c:pt idx="90">
                  <c:v>47.204900000000002</c:v>
                </c:pt>
                <c:pt idx="91">
                  <c:v>46.444400000000002</c:v>
                </c:pt>
                <c:pt idx="92">
                  <c:v>45.717300000000002</c:v>
                </c:pt>
                <c:pt idx="93">
                  <c:v>45.024299999999997</c:v>
                </c:pt>
                <c:pt idx="94">
                  <c:v>44.365499999999997</c:v>
                </c:pt>
                <c:pt idx="95">
                  <c:v>43.740299999999998</c:v>
                </c:pt>
                <c:pt idx="96">
                  <c:v>43.147500000000001</c:v>
                </c:pt>
                <c:pt idx="97">
                  <c:v>42.585700000000003</c:v>
                </c:pt>
                <c:pt idx="98">
                  <c:v>42.052999999999997</c:v>
                </c:pt>
                <c:pt idx="99">
                  <c:v>41.547400000000003</c:v>
                </c:pt>
                <c:pt idx="100">
                  <c:v>41.066899999999997</c:v>
                </c:pt>
                <c:pt idx="101">
                  <c:v>40.609099999999998</c:v>
                </c:pt>
                <c:pt idx="102">
                  <c:v>40.171900000000001</c:v>
                </c:pt>
                <c:pt idx="103">
                  <c:v>39.753</c:v>
                </c:pt>
                <c:pt idx="104">
                  <c:v>39.350200000000001</c:v>
                </c:pt>
                <c:pt idx="105">
                  <c:v>38.961300000000001</c:v>
                </c:pt>
                <c:pt idx="106">
                  <c:v>38.584499999999998</c:v>
                </c:pt>
                <c:pt idx="107">
                  <c:v>38.217799999999997</c:v>
                </c:pt>
                <c:pt idx="108">
                  <c:v>37.859400000000001</c:v>
                </c:pt>
                <c:pt idx="109">
                  <c:v>37.507899999999999</c:v>
                </c:pt>
                <c:pt idx="110">
                  <c:v>37.1614</c:v>
                </c:pt>
                <c:pt idx="111">
                  <c:v>36.819099999999999</c:v>
                </c:pt>
                <c:pt idx="112">
                  <c:v>36.479500000000002</c:v>
                </c:pt>
                <c:pt idx="113">
                  <c:v>36.141399999999997</c:v>
                </c:pt>
                <c:pt idx="114">
                  <c:v>35.804299999999998</c:v>
                </c:pt>
                <c:pt idx="115">
                  <c:v>35.466999999999999</c:v>
                </c:pt>
                <c:pt idx="116">
                  <c:v>35.129199999999997</c:v>
                </c:pt>
                <c:pt idx="117">
                  <c:v>34.790100000000002</c:v>
                </c:pt>
                <c:pt idx="118">
                  <c:v>34.449300000000001</c:v>
                </c:pt>
                <c:pt idx="119">
                  <c:v>34.106400000000001</c:v>
                </c:pt>
                <c:pt idx="120">
                  <c:v>33.761299999999999</c:v>
                </c:pt>
                <c:pt idx="121">
                  <c:v>33.413899999999998</c:v>
                </c:pt>
                <c:pt idx="122">
                  <c:v>33.063899999999997</c:v>
                </c:pt>
                <c:pt idx="123">
                  <c:v>32.711300000000001</c:v>
                </c:pt>
                <c:pt idx="124">
                  <c:v>32.356299999999997</c:v>
                </c:pt>
                <c:pt idx="125">
                  <c:v>31.998799999999999</c:v>
                </c:pt>
                <c:pt idx="126">
                  <c:v>31.638999999999999</c:v>
                </c:pt>
                <c:pt idx="127">
                  <c:v>31.277100000000001</c:v>
                </c:pt>
                <c:pt idx="128">
                  <c:v>30.9133</c:v>
                </c:pt>
                <c:pt idx="129">
                  <c:v>30.547799999999999</c:v>
                </c:pt>
                <c:pt idx="130">
                  <c:v>30.181000000000001</c:v>
                </c:pt>
                <c:pt idx="131">
                  <c:v>30.0303</c:v>
                </c:pt>
                <c:pt idx="132">
                  <c:v>29.995899999999999</c:v>
                </c:pt>
                <c:pt idx="133">
                  <c:v>29.9617</c:v>
                </c:pt>
                <c:pt idx="134">
                  <c:v>29.927499999999998</c:v>
                </c:pt>
                <c:pt idx="135">
                  <c:v>29.8934</c:v>
                </c:pt>
                <c:pt idx="136">
                  <c:v>29.859400000000001</c:v>
                </c:pt>
                <c:pt idx="137">
                  <c:v>29.890599999999999</c:v>
                </c:pt>
                <c:pt idx="138">
                  <c:v>29.932500000000001</c:v>
                </c:pt>
                <c:pt idx="139">
                  <c:v>29.971599999999999</c:v>
                </c:pt>
                <c:pt idx="140">
                  <c:v>30.0076</c:v>
                </c:pt>
                <c:pt idx="141">
                  <c:v>30.040600000000001</c:v>
                </c:pt>
                <c:pt idx="142">
                  <c:v>30.070399999999999</c:v>
                </c:pt>
                <c:pt idx="143">
                  <c:v>30.097100000000001</c:v>
                </c:pt>
                <c:pt idx="144">
                  <c:v>30.1205</c:v>
                </c:pt>
                <c:pt idx="145">
                  <c:v>30.140699999999999</c:v>
                </c:pt>
                <c:pt idx="146">
                  <c:v>30.157699999999998</c:v>
                </c:pt>
                <c:pt idx="147">
                  <c:v>30.171500000000002</c:v>
                </c:pt>
                <c:pt idx="148">
                  <c:v>30.316099999999999</c:v>
                </c:pt>
                <c:pt idx="149">
                  <c:v>30.515599999999999</c:v>
                </c:pt>
                <c:pt idx="150">
                  <c:v>30.7104</c:v>
                </c:pt>
                <c:pt idx="151">
                  <c:v>30.900200000000002</c:v>
                </c:pt>
                <c:pt idx="152">
                  <c:v>31.0852</c:v>
                </c:pt>
                <c:pt idx="153">
                  <c:v>31.2651</c:v>
                </c:pt>
                <c:pt idx="154">
                  <c:v>31.4404</c:v>
                </c:pt>
                <c:pt idx="155">
                  <c:v>31.610499999999998</c:v>
                </c:pt>
                <c:pt idx="156">
                  <c:v>31.775700000000001</c:v>
                </c:pt>
                <c:pt idx="157">
                  <c:v>31.9359</c:v>
                </c:pt>
                <c:pt idx="158">
                  <c:v>32.095999999999997</c:v>
                </c:pt>
                <c:pt idx="159">
                  <c:v>32.250999999999998</c:v>
                </c:pt>
                <c:pt idx="160">
                  <c:v>32.401200000000003</c:v>
                </c:pt>
                <c:pt idx="161">
                  <c:v>32.546700000000001</c:v>
                </c:pt>
                <c:pt idx="162">
                  <c:v>32.687199999999997</c:v>
                </c:pt>
                <c:pt idx="163">
                  <c:v>32.822800000000001</c:v>
                </c:pt>
                <c:pt idx="164">
                  <c:v>32.953400000000002</c:v>
                </c:pt>
                <c:pt idx="165">
                  <c:v>33.079500000000003</c:v>
                </c:pt>
                <c:pt idx="166">
                  <c:v>33.200800000000001</c:v>
                </c:pt>
                <c:pt idx="167">
                  <c:v>33.317599999999999</c:v>
                </c:pt>
                <c:pt idx="168">
                  <c:v>33.43</c:v>
                </c:pt>
                <c:pt idx="169">
                  <c:v>33.537599999999998</c:v>
                </c:pt>
                <c:pt idx="170">
                  <c:v>33.640799999999999</c:v>
                </c:pt>
                <c:pt idx="171">
                  <c:v>33.739800000000002</c:v>
                </c:pt>
                <c:pt idx="172">
                  <c:v>33.834800000000001</c:v>
                </c:pt>
                <c:pt idx="173">
                  <c:v>33.925199999999997</c:v>
                </c:pt>
                <c:pt idx="174">
                  <c:v>34.011600000000001</c:v>
                </c:pt>
                <c:pt idx="175">
                  <c:v>34.093899999999998</c:v>
                </c:pt>
                <c:pt idx="176">
                  <c:v>34.172499999999999</c:v>
                </c:pt>
                <c:pt idx="177">
                  <c:v>34.247199999999999</c:v>
                </c:pt>
                <c:pt idx="178">
                  <c:v>34.317799999999998</c:v>
                </c:pt>
                <c:pt idx="179">
                  <c:v>34.384900000000002</c:v>
                </c:pt>
                <c:pt idx="180">
                  <c:v>34.448599999999999</c:v>
                </c:pt>
                <c:pt idx="181">
                  <c:v>34.508299999999998</c:v>
                </c:pt>
                <c:pt idx="182">
                  <c:v>34.565100000000001</c:v>
                </c:pt>
                <c:pt idx="183">
                  <c:v>34.618299999999998</c:v>
                </c:pt>
                <c:pt idx="184">
                  <c:v>34.668300000000002</c:v>
                </c:pt>
                <c:pt idx="185">
                  <c:v>34.714700000000001</c:v>
                </c:pt>
                <c:pt idx="186">
                  <c:v>34.758499999999998</c:v>
                </c:pt>
                <c:pt idx="187">
                  <c:v>34.7988</c:v>
                </c:pt>
                <c:pt idx="188">
                  <c:v>34.836399999999998</c:v>
                </c:pt>
                <c:pt idx="189">
                  <c:v>34.871099999999998</c:v>
                </c:pt>
                <c:pt idx="190">
                  <c:v>34.902999999999999</c:v>
                </c:pt>
                <c:pt idx="191">
                  <c:v>34.932400000000001</c:v>
                </c:pt>
                <c:pt idx="192">
                  <c:v>34.959200000000003</c:v>
                </c:pt>
                <c:pt idx="193">
                  <c:v>34.983199999999997</c:v>
                </c:pt>
                <c:pt idx="194">
                  <c:v>35.0047</c:v>
                </c:pt>
                <c:pt idx="195">
                  <c:v>35.024000000000001</c:v>
                </c:pt>
                <c:pt idx="196">
                  <c:v>35.040599999999998</c:v>
                </c:pt>
                <c:pt idx="197">
                  <c:v>35.055399999999999</c:v>
                </c:pt>
                <c:pt idx="198">
                  <c:v>35.067700000000002</c:v>
                </c:pt>
                <c:pt idx="199">
                  <c:v>35.078099999999999</c:v>
                </c:pt>
                <c:pt idx="200">
                  <c:v>35.086399999999998</c:v>
                </c:pt>
                <c:pt idx="201">
                  <c:v>35.092599999999997</c:v>
                </c:pt>
                <c:pt idx="202">
                  <c:v>35.097000000000001</c:v>
                </c:pt>
                <c:pt idx="203">
                  <c:v>35.099400000000003</c:v>
                </c:pt>
                <c:pt idx="204">
                  <c:v>35.1</c:v>
                </c:pt>
                <c:pt idx="205">
                  <c:v>35.099299999999999</c:v>
                </c:pt>
                <c:pt idx="206">
                  <c:v>35.096400000000003</c:v>
                </c:pt>
                <c:pt idx="207">
                  <c:v>35.091900000000003</c:v>
                </c:pt>
                <c:pt idx="208">
                  <c:v>35.086300000000001</c:v>
                </c:pt>
                <c:pt idx="209">
                  <c:v>35.078699999999998</c:v>
                </c:pt>
                <c:pt idx="210">
                  <c:v>35.069899999999997</c:v>
                </c:pt>
                <c:pt idx="211">
                  <c:v>35.059600000000003</c:v>
                </c:pt>
                <c:pt idx="212">
                  <c:v>35.048200000000001</c:v>
                </c:pt>
                <c:pt idx="213">
                  <c:v>35.035299999999999</c:v>
                </c:pt>
                <c:pt idx="214">
                  <c:v>35.0214</c:v>
                </c:pt>
                <c:pt idx="215">
                  <c:v>35.005800000000001</c:v>
                </c:pt>
                <c:pt idx="216">
                  <c:v>34.9895</c:v>
                </c:pt>
                <c:pt idx="217">
                  <c:v>34.972000000000001</c:v>
                </c:pt>
                <c:pt idx="218">
                  <c:v>34.953400000000002</c:v>
                </c:pt>
                <c:pt idx="219">
                  <c:v>34.933900000000001</c:v>
                </c:pt>
                <c:pt idx="220">
                  <c:v>34.9133</c:v>
                </c:pt>
                <c:pt idx="221">
                  <c:v>34.8919</c:v>
                </c:pt>
                <c:pt idx="222">
                  <c:v>34.869399999999999</c:v>
                </c:pt>
                <c:pt idx="223">
                  <c:v>34.846299999999999</c:v>
                </c:pt>
                <c:pt idx="224">
                  <c:v>34.822099999999999</c:v>
                </c:pt>
                <c:pt idx="225">
                  <c:v>34.797400000000003</c:v>
                </c:pt>
                <c:pt idx="226">
                  <c:v>34.771799999999999</c:v>
                </c:pt>
                <c:pt idx="227">
                  <c:v>34.745600000000003</c:v>
                </c:pt>
                <c:pt idx="228">
                  <c:v>34.718600000000002</c:v>
                </c:pt>
                <c:pt idx="229">
                  <c:v>34.691099999999999</c:v>
                </c:pt>
                <c:pt idx="230">
                  <c:v>34.6631</c:v>
                </c:pt>
                <c:pt idx="231">
                  <c:v>34.6342</c:v>
                </c:pt>
                <c:pt idx="232">
                  <c:v>34.604700000000001</c:v>
                </c:pt>
                <c:pt idx="233">
                  <c:v>34.575200000000002</c:v>
                </c:pt>
                <c:pt idx="234">
                  <c:v>34.544699999999999</c:v>
                </c:pt>
                <c:pt idx="235">
                  <c:v>34.5139</c:v>
                </c:pt>
                <c:pt idx="236">
                  <c:v>34.482700000000001</c:v>
                </c:pt>
                <c:pt idx="237">
                  <c:v>34.451000000000001</c:v>
                </c:pt>
                <c:pt idx="238">
                  <c:v>34.4191</c:v>
                </c:pt>
                <c:pt idx="239">
                  <c:v>34.386600000000001</c:v>
                </c:pt>
                <c:pt idx="240">
                  <c:v>34.3538</c:v>
                </c:pt>
                <c:pt idx="241">
                  <c:v>34.320599999999999</c:v>
                </c:pt>
                <c:pt idx="242">
                  <c:v>34.287399999999998</c:v>
                </c:pt>
                <c:pt idx="243">
                  <c:v>34.253700000000002</c:v>
                </c:pt>
                <c:pt idx="244">
                  <c:v>34.219700000000003</c:v>
                </c:pt>
                <c:pt idx="245">
                  <c:v>34.185600000000001</c:v>
                </c:pt>
                <c:pt idx="246">
                  <c:v>34.151299999999999</c:v>
                </c:pt>
                <c:pt idx="247">
                  <c:v>34.116500000000002</c:v>
                </c:pt>
                <c:pt idx="248">
                  <c:v>34.081800000000001</c:v>
                </c:pt>
                <c:pt idx="249">
                  <c:v>34.046799999999998</c:v>
                </c:pt>
                <c:pt idx="250">
                  <c:v>34.011699999999998</c:v>
                </c:pt>
                <c:pt idx="251">
                  <c:v>33.976500000000001</c:v>
                </c:pt>
                <c:pt idx="252">
                  <c:v>33.941000000000003</c:v>
                </c:pt>
                <c:pt idx="253">
                  <c:v>33.9056</c:v>
                </c:pt>
                <c:pt idx="254">
                  <c:v>33.869799999999998</c:v>
                </c:pt>
                <c:pt idx="255">
                  <c:v>33.834400000000002</c:v>
                </c:pt>
                <c:pt idx="256">
                  <c:v>33.7986</c:v>
                </c:pt>
                <c:pt idx="257">
                  <c:v>33.762599999999999</c:v>
                </c:pt>
                <c:pt idx="258">
                  <c:v>33.726700000000001</c:v>
                </c:pt>
                <c:pt idx="259">
                  <c:v>33.690800000000003</c:v>
                </c:pt>
                <c:pt idx="260">
                  <c:v>33.654899999999998</c:v>
                </c:pt>
                <c:pt idx="261">
                  <c:v>33.619</c:v>
                </c:pt>
                <c:pt idx="262">
                  <c:v>33.583199999999998</c:v>
                </c:pt>
                <c:pt idx="263">
                  <c:v>33.547199999999997</c:v>
                </c:pt>
                <c:pt idx="264">
                  <c:v>33.511200000000002</c:v>
                </c:pt>
                <c:pt idx="265">
                  <c:v>33.475299999999997</c:v>
                </c:pt>
                <c:pt idx="266">
                  <c:v>33.439700000000002</c:v>
                </c:pt>
                <c:pt idx="267">
                  <c:v>33.403700000000001</c:v>
                </c:pt>
                <c:pt idx="268">
                  <c:v>33.368000000000002</c:v>
                </c:pt>
                <c:pt idx="269">
                  <c:v>33.3322</c:v>
                </c:pt>
                <c:pt idx="270">
                  <c:v>33.296500000000002</c:v>
                </c:pt>
                <c:pt idx="271">
                  <c:v>33.261099999999999</c:v>
                </c:pt>
                <c:pt idx="272">
                  <c:v>33.2256</c:v>
                </c:pt>
                <c:pt idx="273">
                  <c:v>33.190100000000001</c:v>
                </c:pt>
                <c:pt idx="274">
                  <c:v>33.154800000000002</c:v>
                </c:pt>
                <c:pt idx="275">
                  <c:v>33.119599999999998</c:v>
                </c:pt>
                <c:pt idx="276">
                  <c:v>33.084600000000002</c:v>
                </c:pt>
                <c:pt idx="277">
                  <c:v>33.049599999999998</c:v>
                </c:pt>
                <c:pt idx="278">
                  <c:v>33.014699999999998</c:v>
                </c:pt>
                <c:pt idx="279">
                  <c:v>32.979900000000001</c:v>
                </c:pt>
                <c:pt idx="280">
                  <c:v>32.945300000000003</c:v>
                </c:pt>
                <c:pt idx="281">
                  <c:v>32.910699999999999</c:v>
                </c:pt>
                <c:pt idx="282">
                  <c:v>32.876399999999997</c:v>
                </c:pt>
                <c:pt idx="283">
                  <c:v>32.842199999999998</c:v>
                </c:pt>
                <c:pt idx="284">
                  <c:v>32.808100000000003</c:v>
                </c:pt>
                <c:pt idx="285">
                  <c:v>32.7742</c:v>
                </c:pt>
                <c:pt idx="286">
                  <c:v>32.740400000000001</c:v>
                </c:pt>
                <c:pt idx="287">
                  <c:v>32.706699999999998</c:v>
                </c:pt>
                <c:pt idx="288">
                  <c:v>32.673099999999998</c:v>
                </c:pt>
                <c:pt idx="289">
                  <c:v>32.64</c:v>
                </c:pt>
                <c:pt idx="290">
                  <c:v>32.6068</c:v>
                </c:pt>
                <c:pt idx="291">
                  <c:v>32.573700000000002</c:v>
                </c:pt>
                <c:pt idx="292">
                  <c:v>32.540900000000001</c:v>
                </c:pt>
                <c:pt idx="293">
                  <c:v>32.508200000000002</c:v>
                </c:pt>
                <c:pt idx="294">
                  <c:v>32.475900000000003</c:v>
                </c:pt>
                <c:pt idx="295">
                  <c:v>32.4435</c:v>
                </c:pt>
                <c:pt idx="296">
                  <c:v>32.411299999999997</c:v>
                </c:pt>
                <c:pt idx="297">
                  <c:v>32.379399999999997</c:v>
                </c:pt>
                <c:pt idx="298">
                  <c:v>32.347499999999997</c:v>
                </c:pt>
                <c:pt idx="299">
                  <c:v>32.316000000000003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1.0438000000000001</c:v>
                </c:pt>
                <c:pt idx="1">
                  <c:v>6.4798</c:v>
                </c:pt>
                <c:pt idx="2">
                  <c:v>12.8238</c:v>
                </c:pt>
                <c:pt idx="3">
                  <c:v>34.518700000000003</c:v>
                </c:pt>
                <c:pt idx="4">
                  <c:v>34.537100000000002</c:v>
                </c:pt>
                <c:pt idx="5">
                  <c:v>42.697000000000003</c:v>
                </c:pt>
                <c:pt idx="6">
                  <c:v>37.645000000000003</c:v>
                </c:pt>
                <c:pt idx="7">
                  <c:v>80.619600000000005</c:v>
                </c:pt>
                <c:pt idx="8">
                  <c:v>82.864500000000007</c:v>
                </c:pt>
                <c:pt idx="9">
                  <c:v>86.214799999999997</c:v>
                </c:pt>
                <c:pt idx="10">
                  <c:v>79.124099999999999</c:v>
                </c:pt>
                <c:pt idx="11">
                  <c:v>73.047799999999995</c:v>
                </c:pt>
                <c:pt idx="12">
                  <c:v>64.945400000000006</c:v>
                </c:pt>
                <c:pt idx="13">
                  <c:v>56.307000000000002</c:v>
                </c:pt>
                <c:pt idx="14">
                  <c:v>45.122</c:v>
                </c:pt>
                <c:pt idx="15">
                  <c:v>44.528300000000002</c:v>
                </c:pt>
                <c:pt idx="16">
                  <c:v>47.853000000000002</c:v>
                </c:pt>
                <c:pt idx="17">
                  <c:v>59.4953</c:v>
                </c:pt>
                <c:pt idx="18">
                  <c:v>73.073400000000007</c:v>
                </c:pt>
                <c:pt idx="19">
                  <c:v>77.578599999999994</c:v>
                </c:pt>
                <c:pt idx="20">
                  <c:v>86.968999999999994</c:v>
                </c:pt>
                <c:pt idx="21">
                  <c:v>90.446100000000001</c:v>
                </c:pt>
                <c:pt idx="22">
                  <c:v>80.4726</c:v>
                </c:pt>
                <c:pt idx="23">
                  <c:v>65.195999999999998</c:v>
                </c:pt>
                <c:pt idx="24">
                  <c:v>54.831299999999999</c:v>
                </c:pt>
                <c:pt idx="25">
                  <c:v>45.3934</c:v>
                </c:pt>
                <c:pt idx="26">
                  <c:v>39.895800000000001</c:v>
                </c:pt>
                <c:pt idx="27">
                  <c:v>37.006300000000003</c:v>
                </c:pt>
                <c:pt idx="28">
                  <c:v>40.271000000000001</c:v>
                </c:pt>
                <c:pt idx="29">
                  <c:v>43.305999999999997</c:v>
                </c:pt>
                <c:pt idx="30">
                  <c:v>45.076700000000002</c:v>
                </c:pt>
                <c:pt idx="31">
                  <c:v>46.768000000000001</c:v>
                </c:pt>
                <c:pt idx="32">
                  <c:v>47.557499999999997</c:v>
                </c:pt>
                <c:pt idx="33">
                  <c:v>46.5428</c:v>
                </c:pt>
                <c:pt idx="34">
                  <c:v>46.960099999999997</c:v>
                </c:pt>
                <c:pt idx="35">
                  <c:v>48.706600000000002</c:v>
                </c:pt>
                <c:pt idx="36">
                  <c:v>49.049199999999999</c:v>
                </c:pt>
                <c:pt idx="37">
                  <c:v>48.451599999999999</c:v>
                </c:pt>
                <c:pt idx="38">
                  <c:v>47.303400000000003</c:v>
                </c:pt>
                <c:pt idx="39">
                  <c:v>45.8855</c:v>
                </c:pt>
                <c:pt idx="40">
                  <c:v>44.379100000000001</c:v>
                </c:pt>
                <c:pt idx="41">
                  <c:v>43.638300000000001</c:v>
                </c:pt>
                <c:pt idx="42">
                  <c:v>47.605600000000003</c:v>
                </c:pt>
                <c:pt idx="43">
                  <c:v>50.863199999999999</c:v>
                </c:pt>
                <c:pt idx="44">
                  <c:v>53.3536</c:v>
                </c:pt>
                <c:pt idx="45">
                  <c:v>55.2074</c:v>
                </c:pt>
                <c:pt idx="46">
                  <c:v>56.577500000000001</c:v>
                </c:pt>
                <c:pt idx="47">
                  <c:v>57.626300000000001</c:v>
                </c:pt>
                <c:pt idx="48">
                  <c:v>58.546500000000002</c:v>
                </c:pt>
                <c:pt idx="49">
                  <c:v>59.551400000000001</c:v>
                </c:pt>
                <c:pt idx="50">
                  <c:v>60.627600000000001</c:v>
                </c:pt>
                <c:pt idx="51">
                  <c:v>61.8476</c:v>
                </c:pt>
                <c:pt idx="52">
                  <c:v>63.238199999999999</c:v>
                </c:pt>
                <c:pt idx="53">
                  <c:v>64.788399999999996</c:v>
                </c:pt>
                <c:pt idx="54">
                  <c:v>66.563199999999995</c:v>
                </c:pt>
                <c:pt idx="55">
                  <c:v>68.361099999999993</c:v>
                </c:pt>
                <c:pt idx="56">
                  <c:v>70.075900000000004</c:v>
                </c:pt>
                <c:pt idx="57">
                  <c:v>71.590900000000005</c:v>
                </c:pt>
                <c:pt idx="58">
                  <c:v>72.912199999999999</c:v>
                </c:pt>
                <c:pt idx="59">
                  <c:v>73.951999999999998</c:v>
                </c:pt>
                <c:pt idx="60">
                  <c:v>75.483800000000002</c:v>
                </c:pt>
                <c:pt idx="61">
                  <c:v>76.460300000000004</c:v>
                </c:pt>
                <c:pt idx="62">
                  <c:v>77.007800000000003</c:v>
                </c:pt>
                <c:pt idx="63">
                  <c:v>76.9041</c:v>
                </c:pt>
                <c:pt idx="64">
                  <c:v>80.504099999999994</c:v>
                </c:pt>
                <c:pt idx="65">
                  <c:v>83.917699999999996</c:v>
                </c:pt>
                <c:pt idx="66">
                  <c:v>87.058800000000005</c:v>
                </c:pt>
                <c:pt idx="67">
                  <c:v>90.007900000000006</c:v>
                </c:pt>
                <c:pt idx="68">
                  <c:v>93.020899999999997</c:v>
                </c:pt>
                <c:pt idx="69">
                  <c:v>95.374799999999993</c:v>
                </c:pt>
                <c:pt idx="70">
                  <c:v>97.004199999999997</c:v>
                </c:pt>
                <c:pt idx="71">
                  <c:v>97.802999999999997</c:v>
                </c:pt>
                <c:pt idx="72">
                  <c:v>99.692099999999996</c:v>
                </c:pt>
                <c:pt idx="73">
                  <c:v>100.9534</c:v>
                </c:pt>
                <c:pt idx="74">
                  <c:v>101.553</c:v>
                </c:pt>
                <c:pt idx="75">
                  <c:v>101.5566</c:v>
                </c:pt>
                <c:pt idx="76">
                  <c:v>100.9883</c:v>
                </c:pt>
                <c:pt idx="77">
                  <c:v>99.736900000000006</c:v>
                </c:pt>
                <c:pt idx="78">
                  <c:v>98.060400000000001</c:v>
                </c:pt>
                <c:pt idx="79">
                  <c:v>97.466399999999993</c:v>
                </c:pt>
                <c:pt idx="80">
                  <c:v>97.729100000000003</c:v>
                </c:pt>
                <c:pt idx="81">
                  <c:v>97.672700000000006</c:v>
                </c:pt>
                <c:pt idx="82">
                  <c:v>97.321100000000001</c:v>
                </c:pt>
                <c:pt idx="83">
                  <c:v>96.699700000000007</c:v>
                </c:pt>
                <c:pt idx="84">
                  <c:v>95.895300000000006</c:v>
                </c:pt>
                <c:pt idx="85">
                  <c:v>95.305599999999998</c:v>
                </c:pt>
                <c:pt idx="86">
                  <c:v>94.902900000000002</c:v>
                </c:pt>
                <c:pt idx="87">
                  <c:v>94.2714</c:v>
                </c:pt>
                <c:pt idx="88">
                  <c:v>93.434100000000001</c:v>
                </c:pt>
                <c:pt idx="89">
                  <c:v>92.4131</c:v>
                </c:pt>
                <c:pt idx="90">
                  <c:v>91.230800000000002</c:v>
                </c:pt>
                <c:pt idx="91">
                  <c:v>90.168599999999998</c:v>
                </c:pt>
                <c:pt idx="92">
                  <c:v>89.322699999999998</c:v>
                </c:pt>
                <c:pt idx="93">
                  <c:v>88.330299999999994</c:v>
                </c:pt>
                <c:pt idx="94">
                  <c:v>87.210999999999999</c:v>
                </c:pt>
                <c:pt idx="95">
                  <c:v>85.982799999999997</c:v>
                </c:pt>
                <c:pt idx="96">
                  <c:v>84.730400000000003</c:v>
                </c:pt>
                <c:pt idx="97">
                  <c:v>83.396600000000007</c:v>
                </c:pt>
                <c:pt idx="98">
                  <c:v>81.994900000000001</c:v>
                </c:pt>
                <c:pt idx="99">
                  <c:v>80.538300000000007</c:v>
                </c:pt>
                <c:pt idx="100">
                  <c:v>79.040199999999999</c:v>
                </c:pt>
                <c:pt idx="101">
                  <c:v>77.511300000000006</c:v>
                </c:pt>
                <c:pt idx="102">
                  <c:v>76.952399999999997</c:v>
                </c:pt>
                <c:pt idx="103">
                  <c:v>76.718199999999996</c:v>
                </c:pt>
                <c:pt idx="104">
                  <c:v>76.445800000000006</c:v>
                </c:pt>
                <c:pt idx="105">
                  <c:v>76.138800000000003</c:v>
                </c:pt>
                <c:pt idx="106">
                  <c:v>75.802000000000007</c:v>
                </c:pt>
                <c:pt idx="107">
                  <c:v>75.438199999999995</c:v>
                </c:pt>
                <c:pt idx="108">
                  <c:v>75.051100000000005</c:v>
                </c:pt>
                <c:pt idx="109">
                  <c:v>74.644099999999995</c:v>
                </c:pt>
                <c:pt idx="110">
                  <c:v>74.2196</c:v>
                </c:pt>
                <c:pt idx="111">
                  <c:v>73.781400000000005</c:v>
                </c:pt>
                <c:pt idx="112">
                  <c:v>73.331000000000003</c:v>
                </c:pt>
                <c:pt idx="113">
                  <c:v>72.870999999999995</c:v>
                </c:pt>
                <c:pt idx="114">
                  <c:v>72.403899999999993</c:v>
                </c:pt>
                <c:pt idx="115">
                  <c:v>71.930999999999997</c:v>
                </c:pt>
                <c:pt idx="116">
                  <c:v>71.454700000000003</c:v>
                </c:pt>
                <c:pt idx="117">
                  <c:v>70.976399999999998</c:v>
                </c:pt>
                <c:pt idx="118">
                  <c:v>70.497399999999999</c:v>
                </c:pt>
                <c:pt idx="119">
                  <c:v>70.019000000000005</c:v>
                </c:pt>
                <c:pt idx="120">
                  <c:v>69.542699999999996</c:v>
                </c:pt>
                <c:pt idx="121">
                  <c:v>69.069500000000005</c:v>
                </c:pt>
                <c:pt idx="122">
                  <c:v>68.600300000000004</c:v>
                </c:pt>
                <c:pt idx="123">
                  <c:v>68.135900000000007</c:v>
                </c:pt>
                <c:pt idx="124">
                  <c:v>67.677000000000007</c:v>
                </c:pt>
                <c:pt idx="125">
                  <c:v>67.224299999999999</c:v>
                </c:pt>
                <c:pt idx="126">
                  <c:v>66.778499999999994</c:v>
                </c:pt>
                <c:pt idx="127">
                  <c:v>66.340100000000007</c:v>
                </c:pt>
                <c:pt idx="128">
                  <c:v>65.909400000000005</c:v>
                </c:pt>
                <c:pt idx="129">
                  <c:v>65.486900000000006</c:v>
                </c:pt>
                <c:pt idx="130">
                  <c:v>65.072800000000001</c:v>
                </c:pt>
                <c:pt idx="131">
                  <c:v>64.667400000000001</c:v>
                </c:pt>
                <c:pt idx="132">
                  <c:v>64.270899999999997</c:v>
                </c:pt>
                <c:pt idx="133">
                  <c:v>63.883400000000002</c:v>
                </c:pt>
                <c:pt idx="134">
                  <c:v>63.505099999999999</c:v>
                </c:pt>
                <c:pt idx="135">
                  <c:v>63.136099999999999</c:v>
                </c:pt>
                <c:pt idx="136">
                  <c:v>62.776299999999999</c:v>
                </c:pt>
                <c:pt idx="137">
                  <c:v>62.425699999999999</c:v>
                </c:pt>
                <c:pt idx="138">
                  <c:v>62.084600000000002</c:v>
                </c:pt>
                <c:pt idx="139">
                  <c:v>61.752499999999998</c:v>
                </c:pt>
                <c:pt idx="140">
                  <c:v>61.429699999999997</c:v>
                </c:pt>
                <c:pt idx="141">
                  <c:v>61.116100000000003</c:v>
                </c:pt>
                <c:pt idx="142">
                  <c:v>60.811300000000003</c:v>
                </c:pt>
                <c:pt idx="143">
                  <c:v>60.5154</c:v>
                </c:pt>
                <c:pt idx="144">
                  <c:v>60.228200000000001</c:v>
                </c:pt>
                <c:pt idx="145">
                  <c:v>59.949599999999997</c:v>
                </c:pt>
                <c:pt idx="146">
                  <c:v>59.679499999999997</c:v>
                </c:pt>
                <c:pt idx="147">
                  <c:v>59.4176</c:v>
                </c:pt>
                <c:pt idx="148">
                  <c:v>59.163899999999998</c:v>
                </c:pt>
                <c:pt idx="149">
                  <c:v>58.917900000000003</c:v>
                </c:pt>
                <c:pt idx="150">
                  <c:v>58.679699999999997</c:v>
                </c:pt>
                <c:pt idx="151">
                  <c:v>58.449399999999997</c:v>
                </c:pt>
                <c:pt idx="152">
                  <c:v>58.225999999999999</c:v>
                </c:pt>
                <c:pt idx="153">
                  <c:v>58.010199999999998</c:v>
                </c:pt>
                <c:pt idx="154">
                  <c:v>57.801000000000002</c:v>
                </c:pt>
                <c:pt idx="155">
                  <c:v>57.5989</c:v>
                </c:pt>
                <c:pt idx="156">
                  <c:v>57.403300000000002</c:v>
                </c:pt>
                <c:pt idx="157">
                  <c:v>57.214100000000002</c:v>
                </c:pt>
                <c:pt idx="158">
                  <c:v>57.031100000000002</c:v>
                </c:pt>
                <c:pt idx="159">
                  <c:v>56.854500000000002</c:v>
                </c:pt>
                <c:pt idx="160">
                  <c:v>56.683399999999999</c:v>
                </c:pt>
                <c:pt idx="161">
                  <c:v>56.518000000000001</c:v>
                </c:pt>
                <c:pt idx="162">
                  <c:v>56.358199999999997</c:v>
                </c:pt>
                <c:pt idx="163">
                  <c:v>56.203600000000002</c:v>
                </c:pt>
                <c:pt idx="164">
                  <c:v>56.054600000000001</c:v>
                </c:pt>
                <c:pt idx="165">
                  <c:v>55.910200000000003</c:v>
                </c:pt>
                <c:pt idx="166">
                  <c:v>55.770699999999998</c:v>
                </c:pt>
                <c:pt idx="167">
                  <c:v>55.635800000000003</c:v>
                </c:pt>
                <c:pt idx="168">
                  <c:v>55.505400000000002</c:v>
                </c:pt>
                <c:pt idx="169">
                  <c:v>55.3795</c:v>
                </c:pt>
                <c:pt idx="170">
                  <c:v>55.257800000000003</c:v>
                </c:pt>
                <c:pt idx="171">
                  <c:v>55.14</c:v>
                </c:pt>
                <c:pt idx="172">
                  <c:v>55.0259</c:v>
                </c:pt>
                <c:pt idx="173">
                  <c:v>54.9161</c:v>
                </c:pt>
                <c:pt idx="174">
                  <c:v>54.809600000000003</c:v>
                </c:pt>
                <c:pt idx="175">
                  <c:v>54.706800000000001</c:v>
                </c:pt>
                <c:pt idx="176">
                  <c:v>54.607199999999999</c:v>
                </c:pt>
                <c:pt idx="177">
                  <c:v>54.5107</c:v>
                </c:pt>
                <c:pt idx="178">
                  <c:v>54.417700000000004</c:v>
                </c:pt>
                <c:pt idx="179">
                  <c:v>54.327500000000001</c:v>
                </c:pt>
                <c:pt idx="180">
                  <c:v>54.240099999999998</c:v>
                </c:pt>
                <c:pt idx="181">
                  <c:v>54.155900000000003</c:v>
                </c:pt>
                <c:pt idx="182">
                  <c:v>54.073799999999999</c:v>
                </c:pt>
                <c:pt idx="183">
                  <c:v>53.994500000000002</c:v>
                </c:pt>
                <c:pt idx="184">
                  <c:v>53.917700000000004</c:v>
                </c:pt>
                <c:pt idx="185">
                  <c:v>53.843800000000002</c:v>
                </c:pt>
                <c:pt idx="186">
                  <c:v>53.771599999999999</c:v>
                </c:pt>
                <c:pt idx="187">
                  <c:v>53.701900000000002</c:v>
                </c:pt>
                <c:pt idx="188">
                  <c:v>53.634399999999999</c:v>
                </c:pt>
                <c:pt idx="189">
                  <c:v>53.568800000000003</c:v>
                </c:pt>
                <c:pt idx="190">
                  <c:v>53.504899999999999</c:v>
                </c:pt>
                <c:pt idx="191">
                  <c:v>53.443100000000001</c:v>
                </c:pt>
                <c:pt idx="192">
                  <c:v>53.382899999999999</c:v>
                </c:pt>
                <c:pt idx="193">
                  <c:v>53.3247</c:v>
                </c:pt>
                <c:pt idx="194">
                  <c:v>53.268099999999997</c:v>
                </c:pt>
                <c:pt idx="195">
                  <c:v>53.213099999999997</c:v>
                </c:pt>
                <c:pt idx="196">
                  <c:v>53.16</c:v>
                </c:pt>
                <c:pt idx="197">
                  <c:v>53.107799999999997</c:v>
                </c:pt>
                <c:pt idx="198">
                  <c:v>53.057200000000002</c:v>
                </c:pt>
                <c:pt idx="199">
                  <c:v>53.007899999999999</c:v>
                </c:pt>
                <c:pt idx="200">
                  <c:v>52.96</c:v>
                </c:pt>
                <c:pt idx="201">
                  <c:v>52.913400000000003</c:v>
                </c:pt>
                <c:pt idx="202">
                  <c:v>52.867899999999999</c:v>
                </c:pt>
                <c:pt idx="203">
                  <c:v>52.823700000000002</c:v>
                </c:pt>
                <c:pt idx="204">
                  <c:v>52.780500000000004</c:v>
                </c:pt>
                <c:pt idx="205">
                  <c:v>52.738</c:v>
                </c:pt>
                <c:pt idx="206">
                  <c:v>52.696899999999999</c:v>
                </c:pt>
                <c:pt idx="207">
                  <c:v>52.6569</c:v>
                </c:pt>
                <c:pt idx="208">
                  <c:v>52.617600000000003</c:v>
                </c:pt>
                <c:pt idx="209">
                  <c:v>52.579599999999999</c:v>
                </c:pt>
                <c:pt idx="210">
                  <c:v>52.541899999999998</c:v>
                </c:pt>
                <c:pt idx="211">
                  <c:v>52.505299999999998</c:v>
                </c:pt>
                <c:pt idx="212">
                  <c:v>52.469000000000001</c:v>
                </c:pt>
                <c:pt idx="213">
                  <c:v>52.433999999999997</c:v>
                </c:pt>
                <c:pt idx="214">
                  <c:v>52.3994</c:v>
                </c:pt>
                <c:pt idx="215">
                  <c:v>52.365900000000003</c:v>
                </c:pt>
                <c:pt idx="216">
                  <c:v>52.332599999999999</c:v>
                </c:pt>
                <c:pt idx="217">
                  <c:v>52.300199999999997</c:v>
                </c:pt>
                <c:pt idx="218">
                  <c:v>52.2684</c:v>
                </c:pt>
                <c:pt idx="219">
                  <c:v>52.236600000000003</c:v>
                </c:pt>
                <c:pt idx="220">
                  <c:v>52.206000000000003</c:v>
                </c:pt>
                <c:pt idx="221">
                  <c:v>52.175899999999999</c:v>
                </c:pt>
                <c:pt idx="222">
                  <c:v>52.146299999999997</c:v>
                </c:pt>
                <c:pt idx="223">
                  <c:v>52.1173</c:v>
                </c:pt>
                <c:pt idx="224">
                  <c:v>52.088500000000003</c:v>
                </c:pt>
                <c:pt idx="225">
                  <c:v>52.060899999999997</c:v>
                </c:pt>
                <c:pt idx="226">
                  <c:v>52.033200000000001</c:v>
                </c:pt>
                <c:pt idx="227">
                  <c:v>52.005800000000001</c:v>
                </c:pt>
                <c:pt idx="228">
                  <c:v>51.9788</c:v>
                </c:pt>
                <c:pt idx="229">
                  <c:v>51.9527</c:v>
                </c:pt>
                <c:pt idx="230">
                  <c:v>51.926699999999997</c:v>
                </c:pt>
                <c:pt idx="231">
                  <c:v>51.900500000000001</c:v>
                </c:pt>
                <c:pt idx="232">
                  <c:v>51.874499999999998</c:v>
                </c:pt>
                <c:pt idx="233">
                  <c:v>51.85</c:v>
                </c:pt>
                <c:pt idx="234">
                  <c:v>51.8245</c:v>
                </c:pt>
                <c:pt idx="235">
                  <c:v>51.799799999999998</c:v>
                </c:pt>
                <c:pt idx="236">
                  <c:v>51.775199999999998</c:v>
                </c:pt>
                <c:pt idx="237">
                  <c:v>51.751100000000001</c:v>
                </c:pt>
                <c:pt idx="238">
                  <c:v>51.727699999999999</c:v>
                </c:pt>
                <c:pt idx="239">
                  <c:v>51.703600000000002</c:v>
                </c:pt>
                <c:pt idx="240">
                  <c:v>51.679900000000004</c:v>
                </c:pt>
                <c:pt idx="241">
                  <c:v>51.656300000000002</c:v>
                </c:pt>
                <c:pt idx="242">
                  <c:v>51.633499999999998</c:v>
                </c:pt>
                <c:pt idx="243">
                  <c:v>51.610700000000001</c:v>
                </c:pt>
                <c:pt idx="244">
                  <c:v>51.587499999999999</c:v>
                </c:pt>
                <c:pt idx="245">
                  <c:v>51.564999999999998</c:v>
                </c:pt>
                <c:pt idx="246">
                  <c:v>51.5426</c:v>
                </c:pt>
                <c:pt idx="247">
                  <c:v>51.519799999999996</c:v>
                </c:pt>
                <c:pt idx="248">
                  <c:v>51.497700000000002</c:v>
                </c:pt>
                <c:pt idx="249">
                  <c:v>51.475700000000003</c:v>
                </c:pt>
                <c:pt idx="250">
                  <c:v>51.453600000000002</c:v>
                </c:pt>
                <c:pt idx="251">
                  <c:v>51.432200000000002</c:v>
                </c:pt>
                <c:pt idx="252">
                  <c:v>51.4101</c:v>
                </c:pt>
                <c:pt idx="253">
                  <c:v>51.3887</c:v>
                </c:pt>
                <c:pt idx="254">
                  <c:v>51.366799999999998</c:v>
                </c:pt>
                <c:pt idx="255">
                  <c:v>51.346200000000003</c:v>
                </c:pt>
                <c:pt idx="256">
                  <c:v>51.3247</c:v>
                </c:pt>
                <c:pt idx="257">
                  <c:v>51.303100000000001</c:v>
                </c:pt>
                <c:pt idx="258">
                  <c:v>51.2819</c:v>
                </c:pt>
                <c:pt idx="259">
                  <c:v>51.260599999999997</c:v>
                </c:pt>
                <c:pt idx="260">
                  <c:v>51.239699999999999</c:v>
                </c:pt>
                <c:pt idx="261">
                  <c:v>51.219200000000001</c:v>
                </c:pt>
                <c:pt idx="262">
                  <c:v>51.198599999999999</c:v>
                </c:pt>
                <c:pt idx="263">
                  <c:v>51.177500000000002</c:v>
                </c:pt>
                <c:pt idx="264">
                  <c:v>51.156799999999997</c:v>
                </c:pt>
                <c:pt idx="265">
                  <c:v>51.136000000000003</c:v>
                </c:pt>
                <c:pt idx="266">
                  <c:v>51.116100000000003</c:v>
                </c:pt>
                <c:pt idx="267">
                  <c:v>51.095199999999998</c:v>
                </c:pt>
                <c:pt idx="268">
                  <c:v>51.074599999999997</c:v>
                </c:pt>
                <c:pt idx="269">
                  <c:v>51.054000000000002</c:v>
                </c:pt>
                <c:pt idx="270">
                  <c:v>51.033700000000003</c:v>
                </c:pt>
                <c:pt idx="271">
                  <c:v>51.0139</c:v>
                </c:pt>
                <c:pt idx="272">
                  <c:v>50.993499999999997</c:v>
                </c:pt>
                <c:pt idx="273">
                  <c:v>50.972999999999999</c:v>
                </c:pt>
                <c:pt idx="274">
                  <c:v>50.9529</c:v>
                </c:pt>
                <c:pt idx="275">
                  <c:v>50.9328</c:v>
                </c:pt>
                <c:pt idx="276">
                  <c:v>50.9131</c:v>
                </c:pt>
                <c:pt idx="277">
                  <c:v>50.892800000000001</c:v>
                </c:pt>
                <c:pt idx="278">
                  <c:v>50.872799999999998</c:v>
                </c:pt>
                <c:pt idx="279">
                  <c:v>50.852899999999998</c:v>
                </c:pt>
                <c:pt idx="280">
                  <c:v>50.832900000000002</c:v>
                </c:pt>
                <c:pt idx="281">
                  <c:v>50.8127</c:v>
                </c:pt>
                <c:pt idx="282">
                  <c:v>50.792999999999999</c:v>
                </c:pt>
                <c:pt idx="283">
                  <c:v>50.773200000000003</c:v>
                </c:pt>
                <c:pt idx="284">
                  <c:v>50.753399999999999</c:v>
                </c:pt>
                <c:pt idx="285">
                  <c:v>50.734000000000002</c:v>
                </c:pt>
                <c:pt idx="286">
                  <c:v>50.713900000000002</c:v>
                </c:pt>
                <c:pt idx="287">
                  <c:v>50.694400000000002</c:v>
                </c:pt>
                <c:pt idx="288">
                  <c:v>50.674199999999999</c:v>
                </c:pt>
                <c:pt idx="289">
                  <c:v>50.6556</c:v>
                </c:pt>
                <c:pt idx="290">
                  <c:v>50.635800000000003</c:v>
                </c:pt>
                <c:pt idx="291">
                  <c:v>50.616</c:v>
                </c:pt>
                <c:pt idx="292">
                  <c:v>50.596600000000002</c:v>
                </c:pt>
                <c:pt idx="293">
                  <c:v>50.577199999999998</c:v>
                </c:pt>
                <c:pt idx="294">
                  <c:v>50.558199999999999</c:v>
                </c:pt>
                <c:pt idx="295">
                  <c:v>50.538600000000002</c:v>
                </c:pt>
                <c:pt idx="296">
                  <c:v>50.518900000000002</c:v>
                </c:pt>
                <c:pt idx="297">
                  <c:v>50.499699999999997</c:v>
                </c:pt>
                <c:pt idx="298">
                  <c:v>50.479900000000001</c:v>
                </c:pt>
                <c:pt idx="299">
                  <c:v>50.461199999999998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1.2051000000000001</c:v>
                </c:pt>
                <c:pt idx="1">
                  <c:v>8.3689999999999998</c:v>
                </c:pt>
                <c:pt idx="2">
                  <c:v>12.234</c:v>
                </c:pt>
                <c:pt idx="3">
                  <c:v>35.033999999999999</c:v>
                </c:pt>
                <c:pt idx="4">
                  <c:v>44.424900000000001</c:v>
                </c:pt>
                <c:pt idx="5">
                  <c:v>50.466099999999997</c:v>
                </c:pt>
                <c:pt idx="6">
                  <c:v>42.0871</c:v>
                </c:pt>
                <c:pt idx="7">
                  <c:v>63.012799999999999</c:v>
                </c:pt>
                <c:pt idx="8">
                  <c:v>72.321399999999997</c:v>
                </c:pt>
                <c:pt idx="9">
                  <c:v>55.122</c:v>
                </c:pt>
                <c:pt idx="10">
                  <c:v>58.7485</c:v>
                </c:pt>
                <c:pt idx="11">
                  <c:v>54.948799999999999</c:v>
                </c:pt>
                <c:pt idx="12">
                  <c:v>50.110999999999997</c:v>
                </c:pt>
                <c:pt idx="13">
                  <c:v>53.150100000000002</c:v>
                </c:pt>
                <c:pt idx="14">
                  <c:v>51.978700000000003</c:v>
                </c:pt>
                <c:pt idx="15">
                  <c:v>46.487099999999998</c:v>
                </c:pt>
                <c:pt idx="16">
                  <c:v>44.390700000000002</c:v>
                </c:pt>
                <c:pt idx="17">
                  <c:v>58.886400000000002</c:v>
                </c:pt>
                <c:pt idx="18">
                  <c:v>61.670499999999997</c:v>
                </c:pt>
                <c:pt idx="19">
                  <c:v>70.795299999999997</c:v>
                </c:pt>
                <c:pt idx="20">
                  <c:v>72.991</c:v>
                </c:pt>
                <c:pt idx="21">
                  <c:v>59.626399999999997</c:v>
                </c:pt>
                <c:pt idx="22">
                  <c:v>51.752800000000001</c:v>
                </c:pt>
                <c:pt idx="23">
                  <c:v>52.5901</c:v>
                </c:pt>
                <c:pt idx="24">
                  <c:v>52.353700000000003</c:v>
                </c:pt>
                <c:pt idx="25">
                  <c:v>44.882199999999997</c:v>
                </c:pt>
                <c:pt idx="26">
                  <c:v>42.963099999999997</c:v>
                </c:pt>
                <c:pt idx="27">
                  <c:v>41.122300000000003</c:v>
                </c:pt>
                <c:pt idx="28">
                  <c:v>47.122</c:v>
                </c:pt>
                <c:pt idx="29">
                  <c:v>49.730400000000003</c:v>
                </c:pt>
                <c:pt idx="30">
                  <c:v>48.957299999999996</c:v>
                </c:pt>
                <c:pt idx="31">
                  <c:v>46.564300000000003</c:v>
                </c:pt>
                <c:pt idx="32">
                  <c:v>45.348100000000002</c:v>
                </c:pt>
                <c:pt idx="33">
                  <c:v>43.375100000000003</c:v>
                </c:pt>
                <c:pt idx="34">
                  <c:v>44.017299999999999</c:v>
                </c:pt>
                <c:pt idx="35">
                  <c:v>45.327500000000001</c:v>
                </c:pt>
                <c:pt idx="36">
                  <c:v>44.740600000000001</c:v>
                </c:pt>
                <c:pt idx="37">
                  <c:v>43.227899999999998</c:v>
                </c:pt>
                <c:pt idx="38">
                  <c:v>45.234499999999997</c:v>
                </c:pt>
                <c:pt idx="39">
                  <c:v>48.681600000000003</c:v>
                </c:pt>
                <c:pt idx="40">
                  <c:v>51.805199999999999</c:v>
                </c:pt>
                <c:pt idx="41">
                  <c:v>54.773099999999999</c:v>
                </c:pt>
                <c:pt idx="42">
                  <c:v>57.686900000000001</c:v>
                </c:pt>
                <c:pt idx="43">
                  <c:v>60.582000000000001</c:v>
                </c:pt>
                <c:pt idx="44">
                  <c:v>63.437800000000003</c:v>
                </c:pt>
                <c:pt idx="45">
                  <c:v>66.192499999999995</c:v>
                </c:pt>
                <c:pt idx="46">
                  <c:v>68.761300000000006</c:v>
                </c:pt>
                <c:pt idx="47">
                  <c:v>71.050899999999999</c:v>
                </c:pt>
                <c:pt idx="48">
                  <c:v>73.084299999999999</c:v>
                </c:pt>
                <c:pt idx="49">
                  <c:v>74.7834</c:v>
                </c:pt>
                <c:pt idx="50">
                  <c:v>75.989500000000007</c:v>
                </c:pt>
                <c:pt idx="51">
                  <c:v>76.667299999999997</c:v>
                </c:pt>
                <c:pt idx="52">
                  <c:v>76.803399999999996</c:v>
                </c:pt>
                <c:pt idx="53">
                  <c:v>76.406700000000001</c:v>
                </c:pt>
                <c:pt idx="54">
                  <c:v>77.522199999999998</c:v>
                </c:pt>
                <c:pt idx="55">
                  <c:v>79.274199999999993</c:v>
                </c:pt>
                <c:pt idx="56">
                  <c:v>80.032399999999996</c:v>
                </c:pt>
                <c:pt idx="57">
                  <c:v>79.9084</c:v>
                </c:pt>
                <c:pt idx="58">
                  <c:v>78.798400000000001</c:v>
                </c:pt>
                <c:pt idx="59">
                  <c:v>77.051500000000004</c:v>
                </c:pt>
                <c:pt idx="60">
                  <c:v>74.570999999999998</c:v>
                </c:pt>
                <c:pt idx="61">
                  <c:v>72.217500000000001</c:v>
                </c:pt>
                <c:pt idx="62">
                  <c:v>71.025099999999995</c:v>
                </c:pt>
                <c:pt idx="63">
                  <c:v>72.757499999999993</c:v>
                </c:pt>
                <c:pt idx="64">
                  <c:v>73.842500000000001</c:v>
                </c:pt>
                <c:pt idx="65">
                  <c:v>77.531800000000004</c:v>
                </c:pt>
                <c:pt idx="66">
                  <c:v>79.941199999999995</c:v>
                </c:pt>
                <c:pt idx="67">
                  <c:v>81.381</c:v>
                </c:pt>
                <c:pt idx="68">
                  <c:v>81.808300000000003</c:v>
                </c:pt>
                <c:pt idx="69">
                  <c:v>83.081199999999995</c:v>
                </c:pt>
                <c:pt idx="70">
                  <c:v>84.689800000000005</c:v>
                </c:pt>
                <c:pt idx="71">
                  <c:v>85.399299999999997</c:v>
                </c:pt>
                <c:pt idx="72">
                  <c:v>85.302000000000007</c:v>
                </c:pt>
                <c:pt idx="73">
                  <c:v>86.910200000000003</c:v>
                </c:pt>
                <c:pt idx="74">
                  <c:v>88.240200000000002</c:v>
                </c:pt>
                <c:pt idx="75">
                  <c:v>88.197999999999993</c:v>
                </c:pt>
                <c:pt idx="76">
                  <c:v>87.955299999999994</c:v>
                </c:pt>
                <c:pt idx="77">
                  <c:v>87.479500000000002</c:v>
                </c:pt>
                <c:pt idx="78">
                  <c:v>87.230400000000003</c:v>
                </c:pt>
                <c:pt idx="79">
                  <c:v>86.588899999999995</c:v>
                </c:pt>
                <c:pt idx="80">
                  <c:v>85.677599999999998</c:v>
                </c:pt>
                <c:pt idx="81">
                  <c:v>84.581199999999995</c:v>
                </c:pt>
                <c:pt idx="82">
                  <c:v>83.314599999999999</c:v>
                </c:pt>
                <c:pt idx="83">
                  <c:v>82.027799999999999</c:v>
                </c:pt>
                <c:pt idx="84">
                  <c:v>81.599100000000007</c:v>
                </c:pt>
                <c:pt idx="85">
                  <c:v>81.163200000000003</c:v>
                </c:pt>
                <c:pt idx="86">
                  <c:v>80.709699999999998</c:v>
                </c:pt>
                <c:pt idx="87">
                  <c:v>80.255099999999999</c:v>
                </c:pt>
                <c:pt idx="88">
                  <c:v>79.837699999999998</c:v>
                </c:pt>
                <c:pt idx="89">
                  <c:v>79.413399999999996</c:v>
                </c:pt>
                <c:pt idx="90">
                  <c:v>78.983500000000006</c:v>
                </c:pt>
                <c:pt idx="91">
                  <c:v>78.5471</c:v>
                </c:pt>
                <c:pt idx="92">
                  <c:v>78.103899999999996</c:v>
                </c:pt>
                <c:pt idx="93">
                  <c:v>77.6511</c:v>
                </c:pt>
                <c:pt idx="94">
                  <c:v>77.186800000000005</c:v>
                </c:pt>
                <c:pt idx="95">
                  <c:v>76.707999999999998</c:v>
                </c:pt>
                <c:pt idx="96">
                  <c:v>76.212199999999996</c:v>
                </c:pt>
                <c:pt idx="97">
                  <c:v>75.696399999999997</c:v>
                </c:pt>
                <c:pt idx="98">
                  <c:v>75.402900000000002</c:v>
                </c:pt>
                <c:pt idx="99">
                  <c:v>75.732900000000001</c:v>
                </c:pt>
                <c:pt idx="100">
                  <c:v>76.011799999999994</c:v>
                </c:pt>
                <c:pt idx="101">
                  <c:v>76.237799999999993</c:v>
                </c:pt>
                <c:pt idx="102">
                  <c:v>76.410200000000003</c:v>
                </c:pt>
                <c:pt idx="103">
                  <c:v>76.527500000000003</c:v>
                </c:pt>
                <c:pt idx="104">
                  <c:v>76.589299999999994</c:v>
                </c:pt>
                <c:pt idx="105">
                  <c:v>76.594499999999996</c:v>
                </c:pt>
                <c:pt idx="106">
                  <c:v>76.543999999999997</c:v>
                </c:pt>
                <c:pt idx="107">
                  <c:v>76.436700000000002</c:v>
                </c:pt>
                <c:pt idx="108">
                  <c:v>76.272999999999996</c:v>
                </c:pt>
                <c:pt idx="109">
                  <c:v>76.053899999999999</c:v>
                </c:pt>
                <c:pt idx="110">
                  <c:v>75.779399999999995</c:v>
                </c:pt>
                <c:pt idx="111">
                  <c:v>75.452100000000002</c:v>
                </c:pt>
                <c:pt idx="112">
                  <c:v>75.071600000000004</c:v>
                </c:pt>
                <c:pt idx="113">
                  <c:v>74.639899999999997</c:v>
                </c:pt>
                <c:pt idx="114">
                  <c:v>74.159499999999994</c:v>
                </c:pt>
                <c:pt idx="115">
                  <c:v>74.161600000000007</c:v>
                </c:pt>
                <c:pt idx="116">
                  <c:v>74.330600000000004</c:v>
                </c:pt>
                <c:pt idx="117">
                  <c:v>74.453500000000005</c:v>
                </c:pt>
                <c:pt idx="118">
                  <c:v>74.530199999999994</c:v>
                </c:pt>
                <c:pt idx="119">
                  <c:v>74.541600000000003</c:v>
                </c:pt>
                <c:pt idx="120">
                  <c:v>74.490899999999996</c:v>
                </c:pt>
                <c:pt idx="121">
                  <c:v>74.380899999999997</c:v>
                </c:pt>
                <c:pt idx="122">
                  <c:v>74.212100000000007</c:v>
                </c:pt>
                <c:pt idx="123">
                  <c:v>73.988</c:v>
                </c:pt>
                <c:pt idx="124">
                  <c:v>73.710700000000003</c:v>
                </c:pt>
                <c:pt idx="125">
                  <c:v>73.384</c:v>
                </c:pt>
                <c:pt idx="126">
                  <c:v>73.008700000000005</c:v>
                </c:pt>
                <c:pt idx="127">
                  <c:v>72.587800000000001</c:v>
                </c:pt>
                <c:pt idx="128">
                  <c:v>72.124899999999997</c:v>
                </c:pt>
                <c:pt idx="129">
                  <c:v>71.621300000000005</c:v>
                </c:pt>
                <c:pt idx="130">
                  <c:v>71.08</c:v>
                </c:pt>
                <c:pt idx="131">
                  <c:v>70.504199999999997</c:v>
                </c:pt>
                <c:pt idx="132">
                  <c:v>69.895200000000003</c:v>
                </c:pt>
                <c:pt idx="133">
                  <c:v>69.256399999999999</c:v>
                </c:pt>
                <c:pt idx="134">
                  <c:v>68.588800000000006</c:v>
                </c:pt>
                <c:pt idx="135">
                  <c:v>67.896600000000007</c:v>
                </c:pt>
                <c:pt idx="136">
                  <c:v>67.831800000000001</c:v>
                </c:pt>
                <c:pt idx="137">
                  <c:v>67.775499999999994</c:v>
                </c:pt>
                <c:pt idx="138">
                  <c:v>67.706999999999994</c:v>
                </c:pt>
                <c:pt idx="139">
                  <c:v>67.628200000000007</c:v>
                </c:pt>
                <c:pt idx="140">
                  <c:v>67.538399999999996</c:v>
                </c:pt>
                <c:pt idx="141">
                  <c:v>67.438100000000006</c:v>
                </c:pt>
                <c:pt idx="142">
                  <c:v>67.328100000000006</c:v>
                </c:pt>
                <c:pt idx="143">
                  <c:v>67.209000000000003</c:v>
                </c:pt>
                <c:pt idx="144">
                  <c:v>67.080399999999997</c:v>
                </c:pt>
                <c:pt idx="145">
                  <c:v>66.943399999999997</c:v>
                </c:pt>
                <c:pt idx="146">
                  <c:v>66.798299999999998</c:v>
                </c:pt>
                <c:pt idx="147">
                  <c:v>66.645499999999998</c:v>
                </c:pt>
                <c:pt idx="148">
                  <c:v>66.484999999999999</c:v>
                </c:pt>
                <c:pt idx="149">
                  <c:v>66.317999999999998</c:v>
                </c:pt>
                <c:pt idx="150">
                  <c:v>66.144099999999995</c:v>
                </c:pt>
                <c:pt idx="151">
                  <c:v>65.963800000000006</c:v>
                </c:pt>
                <c:pt idx="152">
                  <c:v>65.777900000000002</c:v>
                </c:pt>
                <c:pt idx="153">
                  <c:v>65.586200000000005</c:v>
                </c:pt>
                <c:pt idx="154">
                  <c:v>65.389700000000005</c:v>
                </c:pt>
                <c:pt idx="155">
                  <c:v>65.188100000000006</c:v>
                </c:pt>
                <c:pt idx="156">
                  <c:v>64.982100000000003</c:v>
                </c:pt>
                <c:pt idx="157">
                  <c:v>64.771799999999999</c:v>
                </c:pt>
                <c:pt idx="158">
                  <c:v>64.557599999999994</c:v>
                </c:pt>
                <c:pt idx="159">
                  <c:v>64.339799999999997</c:v>
                </c:pt>
                <c:pt idx="160">
                  <c:v>64.118700000000004</c:v>
                </c:pt>
                <c:pt idx="161">
                  <c:v>63.894500000000001</c:v>
                </c:pt>
                <c:pt idx="162">
                  <c:v>63.667700000000004</c:v>
                </c:pt>
                <c:pt idx="163">
                  <c:v>63.438200000000002</c:v>
                </c:pt>
                <c:pt idx="164">
                  <c:v>63.206400000000002</c:v>
                </c:pt>
                <c:pt idx="165">
                  <c:v>62.972499999999997</c:v>
                </c:pt>
                <c:pt idx="166">
                  <c:v>62.736899999999999</c:v>
                </c:pt>
                <c:pt idx="167">
                  <c:v>62.499499999999998</c:v>
                </c:pt>
                <c:pt idx="168">
                  <c:v>62.260899999999999</c:v>
                </c:pt>
                <c:pt idx="169">
                  <c:v>62.021000000000001</c:v>
                </c:pt>
                <c:pt idx="170">
                  <c:v>61.78</c:v>
                </c:pt>
                <c:pt idx="171">
                  <c:v>61.538200000000003</c:v>
                </c:pt>
                <c:pt idx="172">
                  <c:v>61.295900000000003</c:v>
                </c:pt>
                <c:pt idx="173">
                  <c:v>61.052999999999997</c:v>
                </c:pt>
                <c:pt idx="174">
                  <c:v>60.809699999999999</c:v>
                </c:pt>
                <c:pt idx="175">
                  <c:v>60.566099999999999</c:v>
                </c:pt>
                <c:pt idx="176">
                  <c:v>60.322699999999998</c:v>
                </c:pt>
                <c:pt idx="177">
                  <c:v>60.079099999999997</c:v>
                </c:pt>
                <c:pt idx="178">
                  <c:v>59.835799999999999</c:v>
                </c:pt>
                <c:pt idx="179">
                  <c:v>59.592799999999997</c:v>
                </c:pt>
                <c:pt idx="180">
                  <c:v>59.362699999999997</c:v>
                </c:pt>
                <c:pt idx="181">
                  <c:v>59.380099999999999</c:v>
                </c:pt>
                <c:pt idx="182">
                  <c:v>59.392200000000003</c:v>
                </c:pt>
                <c:pt idx="183">
                  <c:v>59.397300000000001</c:v>
                </c:pt>
                <c:pt idx="184">
                  <c:v>59.396299999999997</c:v>
                </c:pt>
                <c:pt idx="185">
                  <c:v>59.388599999999997</c:v>
                </c:pt>
                <c:pt idx="186">
                  <c:v>59.376399999999997</c:v>
                </c:pt>
                <c:pt idx="187">
                  <c:v>59.357700000000001</c:v>
                </c:pt>
                <c:pt idx="188">
                  <c:v>59.334200000000003</c:v>
                </c:pt>
                <c:pt idx="189">
                  <c:v>59.305799999999998</c:v>
                </c:pt>
                <c:pt idx="190">
                  <c:v>59.2727</c:v>
                </c:pt>
                <c:pt idx="191">
                  <c:v>59.235300000000002</c:v>
                </c:pt>
                <c:pt idx="192">
                  <c:v>59.193800000000003</c:v>
                </c:pt>
                <c:pt idx="193">
                  <c:v>59.147599999999997</c:v>
                </c:pt>
                <c:pt idx="194">
                  <c:v>59.097499999999997</c:v>
                </c:pt>
                <c:pt idx="195">
                  <c:v>59.043900000000001</c:v>
                </c:pt>
                <c:pt idx="196">
                  <c:v>58.985999999999997</c:v>
                </c:pt>
                <c:pt idx="197">
                  <c:v>58.925600000000003</c:v>
                </c:pt>
                <c:pt idx="198">
                  <c:v>58.861499999999999</c:v>
                </c:pt>
                <c:pt idx="199">
                  <c:v>58.794699999999999</c:v>
                </c:pt>
                <c:pt idx="200">
                  <c:v>58.724800000000002</c:v>
                </c:pt>
                <c:pt idx="201">
                  <c:v>58.652000000000001</c:v>
                </c:pt>
                <c:pt idx="202">
                  <c:v>58.576700000000002</c:v>
                </c:pt>
                <c:pt idx="203">
                  <c:v>58.498600000000003</c:v>
                </c:pt>
                <c:pt idx="204">
                  <c:v>58.418399999999998</c:v>
                </c:pt>
                <c:pt idx="205">
                  <c:v>58.336599999999997</c:v>
                </c:pt>
                <c:pt idx="206">
                  <c:v>58.251899999999999</c:v>
                </c:pt>
                <c:pt idx="207">
                  <c:v>58.164999999999999</c:v>
                </c:pt>
                <c:pt idx="208">
                  <c:v>58.077199999999998</c:v>
                </c:pt>
                <c:pt idx="209">
                  <c:v>57.986699999999999</c:v>
                </c:pt>
                <c:pt idx="210">
                  <c:v>57.895000000000003</c:v>
                </c:pt>
                <c:pt idx="211">
                  <c:v>57.8018</c:v>
                </c:pt>
                <c:pt idx="212">
                  <c:v>57.707500000000003</c:v>
                </c:pt>
                <c:pt idx="213">
                  <c:v>57.6113</c:v>
                </c:pt>
                <c:pt idx="214">
                  <c:v>57.514499999999998</c:v>
                </c:pt>
                <c:pt idx="215">
                  <c:v>57.415700000000001</c:v>
                </c:pt>
                <c:pt idx="216">
                  <c:v>57.316499999999998</c:v>
                </c:pt>
                <c:pt idx="217">
                  <c:v>57.216099999999997</c:v>
                </c:pt>
                <c:pt idx="218">
                  <c:v>57.114800000000002</c:v>
                </c:pt>
                <c:pt idx="219">
                  <c:v>57.012999999999998</c:v>
                </c:pt>
                <c:pt idx="220">
                  <c:v>56.91</c:v>
                </c:pt>
                <c:pt idx="221">
                  <c:v>56.806800000000003</c:v>
                </c:pt>
                <c:pt idx="222">
                  <c:v>56.702399999999997</c:v>
                </c:pt>
                <c:pt idx="223">
                  <c:v>56.597900000000003</c:v>
                </c:pt>
                <c:pt idx="224">
                  <c:v>56.492400000000004</c:v>
                </c:pt>
                <c:pt idx="225">
                  <c:v>56.3872</c:v>
                </c:pt>
                <c:pt idx="226">
                  <c:v>56.281199999999998</c:v>
                </c:pt>
                <c:pt idx="227">
                  <c:v>56.174999999999997</c:v>
                </c:pt>
                <c:pt idx="228">
                  <c:v>56.068399999999997</c:v>
                </c:pt>
                <c:pt idx="229">
                  <c:v>55.962000000000003</c:v>
                </c:pt>
                <c:pt idx="230">
                  <c:v>55.855400000000003</c:v>
                </c:pt>
                <c:pt idx="231">
                  <c:v>55.748100000000001</c:v>
                </c:pt>
                <c:pt idx="232">
                  <c:v>55.640799999999999</c:v>
                </c:pt>
                <c:pt idx="233">
                  <c:v>55.534399999999998</c:v>
                </c:pt>
                <c:pt idx="234">
                  <c:v>55.426900000000003</c:v>
                </c:pt>
                <c:pt idx="235">
                  <c:v>55.319899999999997</c:v>
                </c:pt>
                <c:pt idx="236">
                  <c:v>55.213099999999997</c:v>
                </c:pt>
                <c:pt idx="237">
                  <c:v>55.106299999999997</c:v>
                </c:pt>
                <c:pt idx="238">
                  <c:v>55</c:v>
                </c:pt>
                <c:pt idx="239">
                  <c:v>54.893300000000004</c:v>
                </c:pt>
                <c:pt idx="240">
                  <c:v>54.786999999999999</c:v>
                </c:pt>
                <c:pt idx="241">
                  <c:v>54.680799999999998</c:v>
                </c:pt>
                <c:pt idx="242">
                  <c:v>54.575499999999998</c:v>
                </c:pt>
                <c:pt idx="243">
                  <c:v>54.470100000000002</c:v>
                </c:pt>
                <c:pt idx="244">
                  <c:v>54.364800000000002</c:v>
                </c:pt>
                <c:pt idx="245">
                  <c:v>54.260300000000001</c:v>
                </c:pt>
                <c:pt idx="246">
                  <c:v>54.155999999999999</c:v>
                </c:pt>
                <c:pt idx="247">
                  <c:v>54.0518</c:v>
                </c:pt>
                <c:pt idx="248">
                  <c:v>53.948300000000003</c:v>
                </c:pt>
                <c:pt idx="249">
                  <c:v>53.845100000000002</c:v>
                </c:pt>
                <c:pt idx="250">
                  <c:v>53.742400000000004</c:v>
                </c:pt>
                <c:pt idx="251">
                  <c:v>53.6404</c:v>
                </c:pt>
                <c:pt idx="252">
                  <c:v>53.538400000000003</c:v>
                </c:pt>
                <c:pt idx="253">
                  <c:v>53.4373</c:v>
                </c:pt>
                <c:pt idx="254">
                  <c:v>53.336300000000001</c:v>
                </c:pt>
                <c:pt idx="255">
                  <c:v>53.236699999999999</c:v>
                </c:pt>
                <c:pt idx="256">
                  <c:v>53.136800000000001</c:v>
                </c:pt>
                <c:pt idx="257">
                  <c:v>53.037399999999998</c:v>
                </c:pt>
                <c:pt idx="258">
                  <c:v>52.938800000000001</c:v>
                </c:pt>
                <c:pt idx="259">
                  <c:v>52.840699999999998</c:v>
                </c:pt>
                <c:pt idx="260">
                  <c:v>52.743400000000001</c:v>
                </c:pt>
                <c:pt idx="261">
                  <c:v>52.646700000000003</c:v>
                </c:pt>
                <c:pt idx="262">
                  <c:v>52.550600000000003</c:v>
                </c:pt>
                <c:pt idx="263">
                  <c:v>52.454700000000003</c:v>
                </c:pt>
                <c:pt idx="264">
                  <c:v>52.3596</c:v>
                </c:pt>
                <c:pt idx="265">
                  <c:v>52.2652</c:v>
                </c:pt>
                <c:pt idx="266">
                  <c:v>52.171799999999998</c:v>
                </c:pt>
                <c:pt idx="267">
                  <c:v>52.078400000000002</c:v>
                </c:pt>
                <c:pt idx="268">
                  <c:v>51.985799999999998</c:v>
                </c:pt>
                <c:pt idx="269">
                  <c:v>51.893799999999999</c:v>
                </c:pt>
                <c:pt idx="270">
                  <c:v>51.802500000000002</c:v>
                </c:pt>
                <c:pt idx="271">
                  <c:v>51.712299999999999</c:v>
                </c:pt>
                <c:pt idx="272">
                  <c:v>51.622199999999999</c:v>
                </c:pt>
                <c:pt idx="273">
                  <c:v>51.532699999999998</c:v>
                </c:pt>
                <c:pt idx="274">
                  <c:v>51.444099999999999</c:v>
                </c:pt>
                <c:pt idx="275">
                  <c:v>51.356099999999998</c:v>
                </c:pt>
                <c:pt idx="276">
                  <c:v>51.268999999999998</c:v>
                </c:pt>
                <c:pt idx="277">
                  <c:v>51.182200000000002</c:v>
                </c:pt>
                <c:pt idx="278">
                  <c:v>51.0961</c:v>
                </c:pt>
                <c:pt idx="279">
                  <c:v>51.010800000000003</c:v>
                </c:pt>
                <c:pt idx="280">
                  <c:v>50.926099999999998</c:v>
                </c:pt>
                <c:pt idx="281">
                  <c:v>50.841900000000003</c:v>
                </c:pt>
                <c:pt idx="282">
                  <c:v>50.758600000000001</c:v>
                </c:pt>
                <c:pt idx="283">
                  <c:v>50.675800000000002</c:v>
                </c:pt>
                <c:pt idx="284">
                  <c:v>50.593699999999998</c:v>
                </c:pt>
                <c:pt idx="285">
                  <c:v>50.512500000000003</c:v>
                </c:pt>
                <c:pt idx="286">
                  <c:v>50.431600000000003</c:v>
                </c:pt>
                <c:pt idx="287">
                  <c:v>50.351599999999998</c:v>
                </c:pt>
                <c:pt idx="288">
                  <c:v>50.271900000000002</c:v>
                </c:pt>
                <c:pt idx="289">
                  <c:v>50.193600000000004</c:v>
                </c:pt>
                <c:pt idx="290">
                  <c:v>50.186799999999998</c:v>
                </c:pt>
                <c:pt idx="291">
                  <c:v>50.1815</c:v>
                </c:pt>
                <c:pt idx="292">
                  <c:v>50.175699999999999</c:v>
                </c:pt>
                <c:pt idx="293">
                  <c:v>50.169800000000002</c:v>
                </c:pt>
                <c:pt idx="294">
                  <c:v>50.163400000000003</c:v>
                </c:pt>
                <c:pt idx="295">
                  <c:v>50.157600000000002</c:v>
                </c:pt>
                <c:pt idx="296">
                  <c:v>50.151899999999998</c:v>
                </c:pt>
                <c:pt idx="297">
                  <c:v>50.145499999999998</c:v>
                </c:pt>
                <c:pt idx="298">
                  <c:v>50.139699999999998</c:v>
                </c:pt>
                <c:pt idx="299">
                  <c:v>50.1327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0.56599999999999995</c:v>
                </c:pt>
                <c:pt idx="1">
                  <c:v>4.7857000000000003</c:v>
                </c:pt>
                <c:pt idx="2">
                  <c:v>9.8115000000000006</c:v>
                </c:pt>
                <c:pt idx="3">
                  <c:v>16.046399999999998</c:v>
                </c:pt>
                <c:pt idx="4">
                  <c:v>19.667300000000001</c:v>
                </c:pt>
                <c:pt idx="5">
                  <c:v>28.7285</c:v>
                </c:pt>
                <c:pt idx="6">
                  <c:v>17.5702</c:v>
                </c:pt>
                <c:pt idx="7">
                  <c:v>22.709099999999999</c:v>
                </c:pt>
                <c:pt idx="8">
                  <c:v>34.9679</c:v>
                </c:pt>
                <c:pt idx="9">
                  <c:v>30.597200000000001</c:v>
                </c:pt>
                <c:pt idx="10">
                  <c:v>31.220600000000001</c:v>
                </c:pt>
                <c:pt idx="11">
                  <c:v>26.7377</c:v>
                </c:pt>
                <c:pt idx="12">
                  <c:v>35.531300000000002</c:v>
                </c:pt>
                <c:pt idx="13">
                  <c:v>42.850299999999997</c:v>
                </c:pt>
                <c:pt idx="14">
                  <c:v>48.267000000000003</c:v>
                </c:pt>
                <c:pt idx="15">
                  <c:v>39.620899999999999</c:v>
                </c:pt>
                <c:pt idx="16">
                  <c:v>33.578800000000001</c:v>
                </c:pt>
                <c:pt idx="17">
                  <c:v>28.796800000000001</c:v>
                </c:pt>
                <c:pt idx="18">
                  <c:v>32.979799999999997</c:v>
                </c:pt>
                <c:pt idx="19">
                  <c:v>38.135100000000001</c:v>
                </c:pt>
                <c:pt idx="20">
                  <c:v>43.865600000000001</c:v>
                </c:pt>
                <c:pt idx="21">
                  <c:v>50.320300000000003</c:v>
                </c:pt>
                <c:pt idx="22">
                  <c:v>53.258600000000001</c:v>
                </c:pt>
                <c:pt idx="23">
                  <c:v>57.234999999999999</c:v>
                </c:pt>
                <c:pt idx="24">
                  <c:v>60.122199999999999</c:v>
                </c:pt>
                <c:pt idx="25">
                  <c:v>67.880200000000002</c:v>
                </c:pt>
                <c:pt idx="26">
                  <c:v>72.970600000000005</c:v>
                </c:pt>
                <c:pt idx="27">
                  <c:v>75.001000000000005</c:v>
                </c:pt>
                <c:pt idx="28">
                  <c:v>74.175299999999993</c:v>
                </c:pt>
                <c:pt idx="29">
                  <c:v>73.272499999999994</c:v>
                </c:pt>
                <c:pt idx="30">
                  <c:v>74.054900000000004</c:v>
                </c:pt>
                <c:pt idx="31">
                  <c:v>74.034000000000006</c:v>
                </c:pt>
                <c:pt idx="32">
                  <c:v>78.758300000000006</c:v>
                </c:pt>
                <c:pt idx="33">
                  <c:v>81.533000000000001</c:v>
                </c:pt>
                <c:pt idx="34">
                  <c:v>82.066299999999998</c:v>
                </c:pt>
                <c:pt idx="35">
                  <c:v>80.626300000000001</c:v>
                </c:pt>
                <c:pt idx="36">
                  <c:v>77.279499999999999</c:v>
                </c:pt>
                <c:pt idx="37">
                  <c:v>74.894599999999997</c:v>
                </c:pt>
                <c:pt idx="38">
                  <c:v>74.507800000000003</c:v>
                </c:pt>
                <c:pt idx="39">
                  <c:v>73.532600000000002</c:v>
                </c:pt>
                <c:pt idx="40">
                  <c:v>71.572199999999995</c:v>
                </c:pt>
                <c:pt idx="41">
                  <c:v>69.191999999999993</c:v>
                </c:pt>
                <c:pt idx="42">
                  <c:v>66.276200000000003</c:v>
                </c:pt>
                <c:pt idx="43">
                  <c:v>66.117400000000004</c:v>
                </c:pt>
                <c:pt idx="44">
                  <c:v>66.3416</c:v>
                </c:pt>
                <c:pt idx="45">
                  <c:v>66.254599999999996</c:v>
                </c:pt>
                <c:pt idx="46">
                  <c:v>65.879099999999994</c:v>
                </c:pt>
                <c:pt idx="47">
                  <c:v>65.252499999999998</c:v>
                </c:pt>
                <c:pt idx="48">
                  <c:v>64.426900000000003</c:v>
                </c:pt>
                <c:pt idx="49">
                  <c:v>63.457799999999999</c:v>
                </c:pt>
                <c:pt idx="50">
                  <c:v>62.3917</c:v>
                </c:pt>
                <c:pt idx="51">
                  <c:v>61.267499999999998</c:v>
                </c:pt>
                <c:pt idx="52">
                  <c:v>60.1828</c:v>
                </c:pt>
                <c:pt idx="53">
                  <c:v>59.0458</c:v>
                </c:pt>
                <c:pt idx="54">
                  <c:v>57.86</c:v>
                </c:pt>
                <c:pt idx="55">
                  <c:v>56.630499999999998</c:v>
                </c:pt>
                <c:pt idx="56">
                  <c:v>55.365499999999997</c:v>
                </c:pt>
                <c:pt idx="57">
                  <c:v>54.077800000000003</c:v>
                </c:pt>
                <c:pt idx="58">
                  <c:v>52.783099999999997</c:v>
                </c:pt>
                <c:pt idx="59">
                  <c:v>51.4983</c:v>
                </c:pt>
                <c:pt idx="60">
                  <c:v>50.239100000000001</c:v>
                </c:pt>
                <c:pt idx="61">
                  <c:v>49.018999999999998</c:v>
                </c:pt>
                <c:pt idx="62">
                  <c:v>47.847799999999999</c:v>
                </c:pt>
                <c:pt idx="63">
                  <c:v>46.732300000000002</c:v>
                </c:pt>
                <c:pt idx="64">
                  <c:v>45.675899999999999</c:v>
                </c:pt>
                <c:pt idx="65">
                  <c:v>44.679299999999998</c:v>
                </c:pt>
                <c:pt idx="66">
                  <c:v>43.741399999999999</c:v>
                </c:pt>
                <c:pt idx="67">
                  <c:v>42.859699999999997</c:v>
                </c:pt>
                <c:pt idx="68">
                  <c:v>42.083500000000001</c:v>
                </c:pt>
                <c:pt idx="69">
                  <c:v>41.540799999999997</c:v>
                </c:pt>
                <c:pt idx="70">
                  <c:v>42.844799999999999</c:v>
                </c:pt>
                <c:pt idx="71">
                  <c:v>44.072699999999998</c:v>
                </c:pt>
                <c:pt idx="72">
                  <c:v>44.561999999999998</c:v>
                </c:pt>
                <c:pt idx="73">
                  <c:v>44.482300000000002</c:v>
                </c:pt>
                <c:pt idx="74">
                  <c:v>43.777500000000003</c:v>
                </c:pt>
                <c:pt idx="75">
                  <c:v>42.6282</c:v>
                </c:pt>
                <c:pt idx="76">
                  <c:v>41.392099999999999</c:v>
                </c:pt>
                <c:pt idx="77">
                  <c:v>40.216900000000003</c:v>
                </c:pt>
                <c:pt idx="78">
                  <c:v>40.1601</c:v>
                </c:pt>
                <c:pt idx="79">
                  <c:v>39.386899999999997</c:v>
                </c:pt>
                <c:pt idx="80">
                  <c:v>39.4694</c:v>
                </c:pt>
                <c:pt idx="81">
                  <c:v>40.047800000000002</c:v>
                </c:pt>
                <c:pt idx="82">
                  <c:v>40.372399999999999</c:v>
                </c:pt>
                <c:pt idx="83">
                  <c:v>40.517699999999998</c:v>
                </c:pt>
                <c:pt idx="84">
                  <c:v>40.679400000000001</c:v>
                </c:pt>
                <c:pt idx="85">
                  <c:v>40.727699999999999</c:v>
                </c:pt>
                <c:pt idx="86">
                  <c:v>40.618499999999997</c:v>
                </c:pt>
                <c:pt idx="87">
                  <c:v>40.354900000000001</c:v>
                </c:pt>
                <c:pt idx="88">
                  <c:v>39.940100000000001</c:v>
                </c:pt>
                <c:pt idx="89">
                  <c:v>39.378300000000003</c:v>
                </c:pt>
                <c:pt idx="90">
                  <c:v>38.704000000000001</c:v>
                </c:pt>
                <c:pt idx="91">
                  <c:v>37.917200000000001</c:v>
                </c:pt>
                <c:pt idx="92">
                  <c:v>37</c:v>
                </c:pt>
                <c:pt idx="93">
                  <c:v>35.96</c:v>
                </c:pt>
                <c:pt idx="94">
                  <c:v>35.627699999999997</c:v>
                </c:pt>
                <c:pt idx="95">
                  <c:v>35.468299999999999</c:v>
                </c:pt>
                <c:pt idx="96">
                  <c:v>35.237699999999997</c:v>
                </c:pt>
                <c:pt idx="97">
                  <c:v>34.936399999999999</c:v>
                </c:pt>
                <c:pt idx="98">
                  <c:v>34.565600000000003</c:v>
                </c:pt>
                <c:pt idx="99">
                  <c:v>34.94</c:v>
                </c:pt>
                <c:pt idx="100">
                  <c:v>35.4041</c:v>
                </c:pt>
                <c:pt idx="101">
                  <c:v>35.843200000000003</c:v>
                </c:pt>
                <c:pt idx="102">
                  <c:v>36.255699999999997</c:v>
                </c:pt>
                <c:pt idx="103">
                  <c:v>36.639699999999998</c:v>
                </c:pt>
                <c:pt idx="104">
                  <c:v>37.004800000000003</c:v>
                </c:pt>
                <c:pt idx="105">
                  <c:v>37.347299999999997</c:v>
                </c:pt>
                <c:pt idx="106">
                  <c:v>37.658099999999997</c:v>
                </c:pt>
                <c:pt idx="107">
                  <c:v>37.935600000000001</c:v>
                </c:pt>
                <c:pt idx="108">
                  <c:v>38.179600000000001</c:v>
                </c:pt>
                <c:pt idx="109">
                  <c:v>38.389600000000002</c:v>
                </c:pt>
                <c:pt idx="110">
                  <c:v>38.565199999999997</c:v>
                </c:pt>
                <c:pt idx="111">
                  <c:v>38.7072</c:v>
                </c:pt>
                <c:pt idx="112">
                  <c:v>38.814799999999998</c:v>
                </c:pt>
                <c:pt idx="113">
                  <c:v>38.888800000000003</c:v>
                </c:pt>
                <c:pt idx="114">
                  <c:v>38.930300000000003</c:v>
                </c:pt>
                <c:pt idx="115">
                  <c:v>38.9392</c:v>
                </c:pt>
                <c:pt idx="116">
                  <c:v>38.917099999999998</c:v>
                </c:pt>
                <c:pt idx="117">
                  <c:v>38.865000000000002</c:v>
                </c:pt>
                <c:pt idx="118">
                  <c:v>38.7836</c:v>
                </c:pt>
                <c:pt idx="119">
                  <c:v>38.674300000000002</c:v>
                </c:pt>
                <c:pt idx="120">
                  <c:v>38.538600000000002</c:v>
                </c:pt>
                <c:pt idx="121">
                  <c:v>38.378300000000003</c:v>
                </c:pt>
                <c:pt idx="122">
                  <c:v>38.194099999999999</c:v>
                </c:pt>
                <c:pt idx="123">
                  <c:v>37.987900000000003</c:v>
                </c:pt>
                <c:pt idx="124">
                  <c:v>37.762799999999999</c:v>
                </c:pt>
                <c:pt idx="125">
                  <c:v>37.529400000000003</c:v>
                </c:pt>
                <c:pt idx="126">
                  <c:v>37.4328</c:v>
                </c:pt>
                <c:pt idx="127">
                  <c:v>37.320500000000003</c:v>
                </c:pt>
                <c:pt idx="128">
                  <c:v>37.186700000000002</c:v>
                </c:pt>
                <c:pt idx="129">
                  <c:v>37.032400000000003</c:v>
                </c:pt>
                <c:pt idx="130">
                  <c:v>36.859200000000001</c:v>
                </c:pt>
                <c:pt idx="131">
                  <c:v>36.668700000000001</c:v>
                </c:pt>
                <c:pt idx="132">
                  <c:v>36.462000000000003</c:v>
                </c:pt>
                <c:pt idx="133">
                  <c:v>36.240600000000001</c:v>
                </c:pt>
                <c:pt idx="134">
                  <c:v>36.009099999999997</c:v>
                </c:pt>
                <c:pt idx="135">
                  <c:v>35.7727</c:v>
                </c:pt>
                <c:pt idx="136">
                  <c:v>35.524900000000002</c:v>
                </c:pt>
                <c:pt idx="137">
                  <c:v>35.2669</c:v>
                </c:pt>
                <c:pt idx="138">
                  <c:v>34.999000000000002</c:v>
                </c:pt>
                <c:pt idx="139">
                  <c:v>34.723799999999997</c:v>
                </c:pt>
                <c:pt idx="140">
                  <c:v>34.441200000000002</c:v>
                </c:pt>
                <c:pt idx="141">
                  <c:v>34.152200000000001</c:v>
                </c:pt>
                <c:pt idx="142">
                  <c:v>33.857900000000001</c:v>
                </c:pt>
                <c:pt idx="143">
                  <c:v>33.559399999999997</c:v>
                </c:pt>
                <c:pt idx="144">
                  <c:v>33.256700000000002</c:v>
                </c:pt>
                <c:pt idx="145">
                  <c:v>32.9512</c:v>
                </c:pt>
                <c:pt idx="146">
                  <c:v>32.643300000000004</c:v>
                </c:pt>
                <c:pt idx="147">
                  <c:v>32.3337</c:v>
                </c:pt>
                <c:pt idx="148">
                  <c:v>32.0227</c:v>
                </c:pt>
                <c:pt idx="149">
                  <c:v>31.711500000000001</c:v>
                </c:pt>
                <c:pt idx="150">
                  <c:v>31.399799999999999</c:v>
                </c:pt>
                <c:pt idx="151">
                  <c:v>31.088200000000001</c:v>
                </c:pt>
                <c:pt idx="152">
                  <c:v>30.7775</c:v>
                </c:pt>
                <c:pt idx="153">
                  <c:v>30.467600000000001</c:v>
                </c:pt>
                <c:pt idx="154">
                  <c:v>30.159600000000001</c:v>
                </c:pt>
                <c:pt idx="155">
                  <c:v>29.852900000000002</c:v>
                </c:pt>
                <c:pt idx="156">
                  <c:v>29.548200000000001</c:v>
                </c:pt>
                <c:pt idx="157">
                  <c:v>29.245699999999999</c:v>
                </c:pt>
                <c:pt idx="158">
                  <c:v>28.945599999999999</c:v>
                </c:pt>
                <c:pt idx="159">
                  <c:v>28.648</c:v>
                </c:pt>
                <c:pt idx="160">
                  <c:v>28.353400000000001</c:v>
                </c:pt>
                <c:pt idx="161">
                  <c:v>28.061699999999998</c:v>
                </c:pt>
                <c:pt idx="162">
                  <c:v>27.773099999999999</c:v>
                </c:pt>
                <c:pt idx="163">
                  <c:v>27.4877</c:v>
                </c:pt>
                <c:pt idx="164">
                  <c:v>27.205500000000001</c:v>
                </c:pt>
                <c:pt idx="165">
                  <c:v>26.9267</c:v>
                </c:pt>
                <c:pt idx="166">
                  <c:v>26.651499999999999</c:v>
                </c:pt>
                <c:pt idx="167">
                  <c:v>26.3797</c:v>
                </c:pt>
                <c:pt idx="168">
                  <c:v>26.177600000000002</c:v>
                </c:pt>
                <c:pt idx="169">
                  <c:v>26.143599999999999</c:v>
                </c:pt>
                <c:pt idx="170">
                  <c:v>26.110299999999999</c:v>
                </c:pt>
                <c:pt idx="171">
                  <c:v>26.0778</c:v>
                </c:pt>
                <c:pt idx="172">
                  <c:v>26.046099999999999</c:v>
                </c:pt>
                <c:pt idx="173">
                  <c:v>26.015000000000001</c:v>
                </c:pt>
                <c:pt idx="174">
                  <c:v>25.9846</c:v>
                </c:pt>
                <c:pt idx="175">
                  <c:v>25.954999999999998</c:v>
                </c:pt>
                <c:pt idx="176">
                  <c:v>25.925999999999998</c:v>
                </c:pt>
                <c:pt idx="177">
                  <c:v>25.8977</c:v>
                </c:pt>
                <c:pt idx="178">
                  <c:v>25.87</c:v>
                </c:pt>
                <c:pt idx="179">
                  <c:v>25.843</c:v>
                </c:pt>
                <c:pt idx="180">
                  <c:v>25.816700000000001</c:v>
                </c:pt>
                <c:pt idx="181">
                  <c:v>25.790800000000001</c:v>
                </c:pt>
                <c:pt idx="182">
                  <c:v>25.765699999999999</c:v>
                </c:pt>
                <c:pt idx="183">
                  <c:v>25.741099999999999</c:v>
                </c:pt>
                <c:pt idx="184">
                  <c:v>25.717099999999999</c:v>
                </c:pt>
                <c:pt idx="185">
                  <c:v>25.6935</c:v>
                </c:pt>
                <c:pt idx="186">
                  <c:v>25.6706</c:v>
                </c:pt>
                <c:pt idx="187">
                  <c:v>25.648099999999999</c:v>
                </c:pt>
                <c:pt idx="188">
                  <c:v>25.626200000000001</c:v>
                </c:pt>
                <c:pt idx="189">
                  <c:v>25.604800000000001</c:v>
                </c:pt>
                <c:pt idx="190">
                  <c:v>25.5839</c:v>
                </c:pt>
                <c:pt idx="191">
                  <c:v>25.563500000000001</c:v>
                </c:pt>
                <c:pt idx="192">
                  <c:v>25.543700000000001</c:v>
                </c:pt>
                <c:pt idx="193">
                  <c:v>25.524100000000001</c:v>
                </c:pt>
                <c:pt idx="194">
                  <c:v>25.505099999999999</c:v>
                </c:pt>
                <c:pt idx="195">
                  <c:v>25.486599999999999</c:v>
                </c:pt>
                <c:pt idx="196">
                  <c:v>25.468299999999999</c:v>
                </c:pt>
                <c:pt idx="197">
                  <c:v>25.450700000000001</c:v>
                </c:pt>
                <c:pt idx="198">
                  <c:v>25.433399999999999</c:v>
                </c:pt>
                <c:pt idx="199">
                  <c:v>25.416399999999999</c:v>
                </c:pt>
                <c:pt idx="200">
                  <c:v>25.399899999999999</c:v>
                </c:pt>
                <c:pt idx="201">
                  <c:v>25.383700000000001</c:v>
                </c:pt>
                <c:pt idx="202">
                  <c:v>25.367999999999999</c:v>
                </c:pt>
                <c:pt idx="203">
                  <c:v>25.352599999999999</c:v>
                </c:pt>
                <c:pt idx="204">
                  <c:v>25.337499999999999</c:v>
                </c:pt>
                <c:pt idx="205">
                  <c:v>25.322900000000001</c:v>
                </c:pt>
                <c:pt idx="206">
                  <c:v>25.308599999999998</c:v>
                </c:pt>
                <c:pt idx="207">
                  <c:v>25.294499999999999</c:v>
                </c:pt>
                <c:pt idx="208">
                  <c:v>25.280799999999999</c:v>
                </c:pt>
                <c:pt idx="209">
                  <c:v>25.267299999999999</c:v>
                </c:pt>
                <c:pt idx="210">
                  <c:v>25.254200000000001</c:v>
                </c:pt>
                <c:pt idx="211">
                  <c:v>25.241499999999998</c:v>
                </c:pt>
                <c:pt idx="212">
                  <c:v>25.229099999999999</c:v>
                </c:pt>
                <c:pt idx="213">
                  <c:v>25.216799999999999</c:v>
                </c:pt>
                <c:pt idx="214">
                  <c:v>25.204999999999998</c:v>
                </c:pt>
                <c:pt idx="215">
                  <c:v>25.193300000000001</c:v>
                </c:pt>
                <c:pt idx="216">
                  <c:v>25.181899999999999</c:v>
                </c:pt>
                <c:pt idx="217">
                  <c:v>25.1708</c:v>
                </c:pt>
                <c:pt idx="218">
                  <c:v>25.1599</c:v>
                </c:pt>
                <c:pt idx="219">
                  <c:v>25.1494</c:v>
                </c:pt>
                <c:pt idx="220">
                  <c:v>25.138999999999999</c:v>
                </c:pt>
                <c:pt idx="221">
                  <c:v>25.129000000000001</c:v>
                </c:pt>
                <c:pt idx="222">
                  <c:v>25.119</c:v>
                </c:pt>
                <c:pt idx="223">
                  <c:v>25.109400000000001</c:v>
                </c:pt>
                <c:pt idx="224">
                  <c:v>25.099799999999998</c:v>
                </c:pt>
                <c:pt idx="225">
                  <c:v>25.090800000000002</c:v>
                </c:pt>
                <c:pt idx="226">
                  <c:v>25.081800000000001</c:v>
                </c:pt>
                <c:pt idx="227">
                  <c:v>25.072900000000001</c:v>
                </c:pt>
                <c:pt idx="228">
                  <c:v>25.064299999999999</c:v>
                </c:pt>
                <c:pt idx="229">
                  <c:v>25.056000000000001</c:v>
                </c:pt>
                <c:pt idx="230">
                  <c:v>25.047799999999999</c:v>
                </c:pt>
                <c:pt idx="231">
                  <c:v>25.0397</c:v>
                </c:pt>
                <c:pt idx="232">
                  <c:v>25.0318</c:v>
                </c:pt>
                <c:pt idx="233">
                  <c:v>25.0243</c:v>
                </c:pt>
                <c:pt idx="234">
                  <c:v>25.0167</c:v>
                </c:pt>
                <c:pt idx="235">
                  <c:v>25.009399999999999</c:v>
                </c:pt>
                <c:pt idx="236">
                  <c:v>25.002199999999998</c:v>
                </c:pt>
                <c:pt idx="237">
                  <c:v>24.995200000000001</c:v>
                </c:pt>
                <c:pt idx="238">
                  <c:v>24.988600000000002</c:v>
                </c:pt>
                <c:pt idx="239">
                  <c:v>24.9818</c:v>
                </c:pt>
                <c:pt idx="240">
                  <c:v>24.975300000000001</c:v>
                </c:pt>
                <c:pt idx="241">
                  <c:v>24.968800000000002</c:v>
                </c:pt>
                <c:pt idx="242">
                  <c:v>24.962700000000002</c:v>
                </c:pt>
                <c:pt idx="243">
                  <c:v>24.956600000000002</c:v>
                </c:pt>
                <c:pt idx="244">
                  <c:v>24.950600000000001</c:v>
                </c:pt>
                <c:pt idx="245">
                  <c:v>24.946200000000001</c:v>
                </c:pt>
                <c:pt idx="246">
                  <c:v>24.943200000000001</c:v>
                </c:pt>
                <c:pt idx="247">
                  <c:v>24.939699999999998</c:v>
                </c:pt>
                <c:pt idx="248">
                  <c:v>24.936599999999999</c:v>
                </c:pt>
                <c:pt idx="249">
                  <c:v>24.933499999999999</c:v>
                </c:pt>
                <c:pt idx="250">
                  <c:v>24.930099999999999</c:v>
                </c:pt>
                <c:pt idx="251">
                  <c:v>24.927199999999999</c:v>
                </c:pt>
                <c:pt idx="252">
                  <c:v>24.9236</c:v>
                </c:pt>
                <c:pt idx="253">
                  <c:v>24.920500000000001</c:v>
                </c:pt>
                <c:pt idx="254">
                  <c:v>24.917000000000002</c:v>
                </c:pt>
                <c:pt idx="255">
                  <c:v>24.914100000000001</c:v>
                </c:pt>
                <c:pt idx="256">
                  <c:v>24.910699999999999</c:v>
                </c:pt>
                <c:pt idx="257">
                  <c:v>24.9071</c:v>
                </c:pt>
                <c:pt idx="258">
                  <c:v>24.903700000000001</c:v>
                </c:pt>
                <c:pt idx="259">
                  <c:v>24.900200000000002</c:v>
                </c:pt>
                <c:pt idx="260">
                  <c:v>24.896899999999999</c:v>
                </c:pt>
                <c:pt idx="261">
                  <c:v>24.893699999999999</c:v>
                </c:pt>
                <c:pt idx="262">
                  <c:v>24.890499999999999</c:v>
                </c:pt>
                <c:pt idx="263">
                  <c:v>24.886800000000001</c:v>
                </c:pt>
                <c:pt idx="264">
                  <c:v>24.883400000000002</c:v>
                </c:pt>
                <c:pt idx="265">
                  <c:v>24.879899999999999</c:v>
                </c:pt>
                <c:pt idx="266">
                  <c:v>24.876799999999999</c:v>
                </c:pt>
                <c:pt idx="267">
                  <c:v>24.873200000000001</c:v>
                </c:pt>
                <c:pt idx="268">
                  <c:v>24.869599999999998</c:v>
                </c:pt>
                <c:pt idx="269">
                  <c:v>24.866</c:v>
                </c:pt>
                <c:pt idx="270">
                  <c:v>24.8627</c:v>
                </c:pt>
                <c:pt idx="271">
                  <c:v>24.859500000000001</c:v>
                </c:pt>
                <c:pt idx="272">
                  <c:v>24.856000000000002</c:v>
                </c:pt>
                <c:pt idx="273">
                  <c:v>24.852399999999999</c:v>
                </c:pt>
                <c:pt idx="274">
                  <c:v>24.849</c:v>
                </c:pt>
                <c:pt idx="275">
                  <c:v>24.845500000000001</c:v>
                </c:pt>
                <c:pt idx="276">
                  <c:v>24.842300000000002</c:v>
                </c:pt>
                <c:pt idx="277">
                  <c:v>24.8386</c:v>
                </c:pt>
                <c:pt idx="278">
                  <c:v>24.8353</c:v>
                </c:pt>
                <c:pt idx="279">
                  <c:v>24.831900000000001</c:v>
                </c:pt>
                <c:pt idx="280">
                  <c:v>24.828299999999999</c:v>
                </c:pt>
                <c:pt idx="281">
                  <c:v>24.8248</c:v>
                </c:pt>
                <c:pt idx="282">
                  <c:v>24.821400000000001</c:v>
                </c:pt>
                <c:pt idx="283">
                  <c:v>24.818000000000001</c:v>
                </c:pt>
                <c:pt idx="284">
                  <c:v>24.814599999999999</c:v>
                </c:pt>
                <c:pt idx="285">
                  <c:v>24.811399999999999</c:v>
                </c:pt>
                <c:pt idx="286">
                  <c:v>24.8078</c:v>
                </c:pt>
                <c:pt idx="287">
                  <c:v>24.804500000000001</c:v>
                </c:pt>
                <c:pt idx="288">
                  <c:v>24.800799999999999</c:v>
                </c:pt>
                <c:pt idx="289">
                  <c:v>24.797999999999998</c:v>
                </c:pt>
                <c:pt idx="290">
                  <c:v>24.794499999999999</c:v>
                </c:pt>
                <c:pt idx="291">
                  <c:v>24.791</c:v>
                </c:pt>
                <c:pt idx="292">
                  <c:v>24.787800000000001</c:v>
                </c:pt>
                <c:pt idx="293">
                  <c:v>24.784500000000001</c:v>
                </c:pt>
                <c:pt idx="294">
                  <c:v>24.781500000000001</c:v>
                </c:pt>
                <c:pt idx="295">
                  <c:v>24.777999999999999</c:v>
                </c:pt>
                <c:pt idx="296">
                  <c:v>24.7746</c:v>
                </c:pt>
                <c:pt idx="297">
                  <c:v>24.7714</c:v>
                </c:pt>
                <c:pt idx="298">
                  <c:v>24.767800000000001</c:v>
                </c:pt>
                <c:pt idx="299">
                  <c:v>24.765000000000001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807360"/>
        <c:axId val="287821824"/>
      </c:scatterChart>
      <c:valAx>
        <c:axId val="28780736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7821824"/>
        <c:crosses val="autoZero"/>
        <c:crossBetween val="midCat"/>
      </c:valAx>
      <c:valAx>
        <c:axId val="28782182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87807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SS81-KNG002-NS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0.73709999999999998</c:v>
                </c:pt>
                <c:pt idx="1">
                  <c:v>4.3872</c:v>
                </c:pt>
                <c:pt idx="2">
                  <c:v>10.871</c:v>
                </c:pt>
                <c:pt idx="3">
                  <c:v>17.142800000000001</c:v>
                </c:pt>
                <c:pt idx="4">
                  <c:v>24.220400000000001</c:v>
                </c:pt>
                <c:pt idx="5">
                  <c:v>22.3642</c:v>
                </c:pt>
                <c:pt idx="6">
                  <c:v>30.905899999999999</c:v>
                </c:pt>
                <c:pt idx="7">
                  <c:v>32.748100000000001</c:v>
                </c:pt>
                <c:pt idx="8">
                  <c:v>29.3065</c:v>
                </c:pt>
                <c:pt idx="9">
                  <c:v>39.6447</c:v>
                </c:pt>
                <c:pt idx="10">
                  <c:v>32.921300000000002</c:v>
                </c:pt>
                <c:pt idx="11">
                  <c:v>29.874400000000001</c:v>
                </c:pt>
                <c:pt idx="12">
                  <c:v>35.342799999999997</c:v>
                </c:pt>
                <c:pt idx="13">
                  <c:v>34.787100000000002</c:v>
                </c:pt>
                <c:pt idx="14">
                  <c:v>39.209000000000003</c:v>
                </c:pt>
                <c:pt idx="15">
                  <c:v>49.296900000000001</c:v>
                </c:pt>
                <c:pt idx="16">
                  <c:v>49.554000000000002</c:v>
                </c:pt>
                <c:pt idx="17">
                  <c:v>53.249099999999999</c:v>
                </c:pt>
                <c:pt idx="18">
                  <c:v>52.386699999999998</c:v>
                </c:pt>
                <c:pt idx="19">
                  <c:v>50.789000000000001</c:v>
                </c:pt>
                <c:pt idx="20">
                  <c:v>55.048299999999998</c:v>
                </c:pt>
                <c:pt idx="21">
                  <c:v>59.301200000000001</c:v>
                </c:pt>
                <c:pt idx="22">
                  <c:v>62.808500000000002</c:v>
                </c:pt>
                <c:pt idx="23">
                  <c:v>61.135199999999998</c:v>
                </c:pt>
                <c:pt idx="24">
                  <c:v>55.594200000000001</c:v>
                </c:pt>
                <c:pt idx="25">
                  <c:v>50.484400000000001</c:v>
                </c:pt>
                <c:pt idx="26">
                  <c:v>47.054099999999998</c:v>
                </c:pt>
                <c:pt idx="27">
                  <c:v>47.298499999999997</c:v>
                </c:pt>
                <c:pt idx="28">
                  <c:v>48.475700000000003</c:v>
                </c:pt>
                <c:pt idx="29">
                  <c:v>56.178699999999999</c:v>
                </c:pt>
                <c:pt idx="30">
                  <c:v>65.707599999999999</c:v>
                </c:pt>
                <c:pt idx="31">
                  <c:v>64.8904</c:v>
                </c:pt>
                <c:pt idx="32">
                  <c:v>64.284599999999998</c:v>
                </c:pt>
                <c:pt idx="33">
                  <c:v>68.305099999999996</c:v>
                </c:pt>
                <c:pt idx="34">
                  <c:v>68.250100000000003</c:v>
                </c:pt>
                <c:pt idx="35">
                  <c:v>64.430899999999994</c:v>
                </c:pt>
                <c:pt idx="36">
                  <c:v>64.628299999999996</c:v>
                </c:pt>
                <c:pt idx="37">
                  <c:v>63.3964</c:v>
                </c:pt>
                <c:pt idx="38">
                  <c:v>60.025799999999997</c:v>
                </c:pt>
                <c:pt idx="39">
                  <c:v>55.762799999999999</c:v>
                </c:pt>
                <c:pt idx="40">
                  <c:v>57.472700000000003</c:v>
                </c:pt>
                <c:pt idx="41">
                  <c:v>54.7102</c:v>
                </c:pt>
                <c:pt idx="42">
                  <c:v>49.614699999999999</c:v>
                </c:pt>
                <c:pt idx="43">
                  <c:v>49.688200000000002</c:v>
                </c:pt>
                <c:pt idx="44">
                  <c:v>47.746600000000001</c:v>
                </c:pt>
                <c:pt idx="45">
                  <c:v>44.973300000000002</c:v>
                </c:pt>
                <c:pt idx="46">
                  <c:v>42.2453</c:v>
                </c:pt>
                <c:pt idx="47">
                  <c:v>39.834299999999999</c:v>
                </c:pt>
                <c:pt idx="48">
                  <c:v>37.770400000000002</c:v>
                </c:pt>
                <c:pt idx="49">
                  <c:v>37.748699999999999</c:v>
                </c:pt>
                <c:pt idx="50">
                  <c:v>37.669600000000003</c:v>
                </c:pt>
                <c:pt idx="51">
                  <c:v>37.542000000000002</c:v>
                </c:pt>
                <c:pt idx="52">
                  <c:v>37.373600000000003</c:v>
                </c:pt>
                <c:pt idx="53">
                  <c:v>37.171199999999999</c:v>
                </c:pt>
                <c:pt idx="54">
                  <c:v>39.258699999999997</c:v>
                </c:pt>
                <c:pt idx="55">
                  <c:v>41.169199999999996</c:v>
                </c:pt>
                <c:pt idx="56">
                  <c:v>43.487000000000002</c:v>
                </c:pt>
                <c:pt idx="57">
                  <c:v>45.841999999999999</c:v>
                </c:pt>
                <c:pt idx="58">
                  <c:v>48.043399999999998</c:v>
                </c:pt>
                <c:pt idx="59">
                  <c:v>50.043399999999998</c:v>
                </c:pt>
                <c:pt idx="60">
                  <c:v>51.807400000000001</c:v>
                </c:pt>
                <c:pt idx="61">
                  <c:v>53.313299999999998</c:v>
                </c:pt>
                <c:pt idx="62">
                  <c:v>54.548900000000003</c:v>
                </c:pt>
                <c:pt idx="63">
                  <c:v>55.577500000000001</c:v>
                </c:pt>
                <c:pt idx="64">
                  <c:v>56.371899999999997</c:v>
                </c:pt>
                <c:pt idx="65">
                  <c:v>56.903100000000002</c:v>
                </c:pt>
                <c:pt idx="66">
                  <c:v>57.183</c:v>
                </c:pt>
                <c:pt idx="67">
                  <c:v>57.226399999999998</c:v>
                </c:pt>
                <c:pt idx="68">
                  <c:v>57.050600000000003</c:v>
                </c:pt>
                <c:pt idx="69">
                  <c:v>56.673099999999998</c:v>
                </c:pt>
                <c:pt idx="70">
                  <c:v>56.113199999999999</c:v>
                </c:pt>
                <c:pt idx="71">
                  <c:v>55.3902</c:v>
                </c:pt>
                <c:pt idx="72">
                  <c:v>54.522599999999997</c:v>
                </c:pt>
                <c:pt idx="73">
                  <c:v>53.5291</c:v>
                </c:pt>
                <c:pt idx="74">
                  <c:v>52.650399999999998</c:v>
                </c:pt>
                <c:pt idx="75">
                  <c:v>51.951599999999999</c:v>
                </c:pt>
                <c:pt idx="76">
                  <c:v>51.147100000000002</c:v>
                </c:pt>
                <c:pt idx="77">
                  <c:v>50.285499999999999</c:v>
                </c:pt>
                <c:pt idx="78">
                  <c:v>49.329099999999997</c:v>
                </c:pt>
                <c:pt idx="79">
                  <c:v>48.531999999999996</c:v>
                </c:pt>
                <c:pt idx="80">
                  <c:v>48.565800000000003</c:v>
                </c:pt>
                <c:pt idx="81">
                  <c:v>48.444200000000002</c:v>
                </c:pt>
                <c:pt idx="82">
                  <c:v>47.863399999999999</c:v>
                </c:pt>
                <c:pt idx="83">
                  <c:v>46.869</c:v>
                </c:pt>
                <c:pt idx="84">
                  <c:v>45.562100000000001</c:v>
                </c:pt>
                <c:pt idx="85">
                  <c:v>44.628399999999999</c:v>
                </c:pt>
                <c:pt idx="86">
                  <c:v>45.068100000000001</c:v>
                </c:pt>
                <c:pt idx="87">
                  <c:v>45.457000000000001</c:v>
                </c:pt>
                <c:pt idx="88">
                  <c:v>45.797600000000003</c:v>
                </c:pt>
                <c:pt idx="89">
                  <c:v>46.092700000000001</c:v>
                </c:pt>
                <c:pt idx="90">
                  <c:v>46.344900000000003</c:v>
                </c:pt>
                <c:pt idx="91">
                  <c:v>46.5565</c:v>
                </c:pt>
                <c:pt idx="92">
                  <c:v>46.730699999999999</c:v>
                </c:pt>
                <c:pt idx="93">
                  <c:v>46.869199999999999</c:v>
                </c:pt>
                <c:pt idx="94">
                  <c:v>46.974800000000002</c:v>
                </c:pt>
                <c:pt idx="95">
                  <c:v>47.049399999999999</c:v>
                </c:pt>
                <c:pt idx="96">
                  <c:v>47.270699999999998</c:v>
                </c:pt>
                <c:pt idx="97">
                  <c:v>47.508899999999997</c:v>
                </c:pt>
                <c:pt idx="98">
                  <c:v>47.714599999999997</c:v>
                </c:pt>
                <c:pt idx="99">
                  <c:v>47.889099999999999</c:v>
                </c:pt>
                <c:pt idx="100">
                  <c:v>48.0351</c:v>
                </c:pt>
                <c:pt idx="101">
                  <c:v>48.1539</c:v>
                </c:pt>
                <c:pt idx="102">
                  <c:v>48.247599999999998</c:v>
                </c:pt>
                <c:pt idx="103">
                  <c:v>48.317399999999999</c:v>
                </c:pt>
                <c:pt idx="104">
                  <c:v>48.365200000000002</c:v>
                </c:pt>
                <c:pt idx="105">
                  <c:v>48.392200000000003</c:v>
                </c:pt>
                <c:pt idx="106">
                  <c:v>48.400300000000001</c:v>
                </c:pt>
                <c:pt idx="107">
                  <c:v>48.390300000000003</c:v>
                </c:pt>
                <c:pt idx="108">
                  <c:v>48.363799999999998</c:v>
                </c:pt>
                <c:pt idx="109">
                  <c:v>48.321899999999999</c:v>
                </c:pt>
                <c:pt idx="110">
                  <c:v>48.265700000000002</c:v>
                </c:pt>
                <c:pt idx="111">
                  <c:v>48.196899999999999</c:v>
                </c:pt>
                <c:pt idx="112">
                  <c:v>48.115600000000001</c:v>
                </c:pt>
                <c:pt idx="113">
                  <c:v>48.023299999999999</c:v>
                </c:pt>
                <c:pt idx="114">
                  <c:v>47.920999999999999</c:v>
                </c:pt>
                <c:pt idx="115">
                  <c:v>47.808999999999997</c:v>
                </c:pt>
                <c:pt idx="116">
                  <c:v>47.688899999999997</c:v>
                </c:pt>
                <c:pt idx="117">
                  <c:v>47.561</c:v>
                </c:pt>
                <c:pt idx="118">
                  <c:v>47.426099999999998</c:v>
                </c:pt>
                <c:pt idx="119">
                  <c:v>47.284700000000001</c:v>
                </c:pt>
                <c:pt idx="120">
                  <c:v>47.137700000000002</c:v>
                </c:pt>
                <c:pt idx="121">
                  <c:v>46.985799999999998</c:v>
                </c:pt>
                <c:pt idx="122">
                  <c:v>46.8292</c:v>
                </c:pt>
                <c:pt idx="123">
                  <c:v>46.668500000000002</c:v>
                </c:pt>
                <c:pt idx="124">
                  <c:v>46.504300000000001</c:v>
                </c:pt>
                <c:pt idx="125">
                  <c:v>46.337200000000003</c:v>
                </c:pt>
                <c:pt idx="126">
                  <c:v>46.167400000000001</c:v>
                </c:pt>
                <c:pt idx="127">
                  <c:v>45.995199999999997</c:v>
                </c:pt>
                <c:pt idx="128">
                  <c:v>45.821300000000001</c:v>
                </c:pt>
                <c:pt idx="129">
                  <c:v>45.645800000000001</c:v>
                </c:pt>
                <c:pt idx="130">
                  <c:v>45.469099999999997</c:v>
                </c:pt>
                <c:pt idx="131">
                  <c:v>45.291499999999999</c:v>
                </c:pt>
                <c:pt idx="132">
                  <c:v>45.113300000000002</c:v>
                </c:pt>
                <c:pt idx="133">
                  <c:v>44.934699999999999</c:v>
                </c:pt>
                <c:pt idx="134">
                  <c:v>44.755800000000001</c:v>
                </c:pt>
                <c:pt idx="135">
                  <c:v>44.577100000000002</c:v>
                </c:pt>
                <c:pt idx="136">
                  <c:v>44.398800000000001</c:v>
                </c:pt>
                <c:pt idx="137">
                  <c:v>44.220799999999997</c:v>
                </c:pt>
                <c:pt idx="138">
                  <c:v>44.043399999999998</c:v>
                </c:pt>
                <c:pt idx="139">
                  <c:v>43.866999999999997</c:v>
                </c:pt>
                <c:pt idx="140">
                  <c:v>43.691499999999998</c:v>
                </c:pt>
                <c:pt idx="141">
                  <c:v>43.517000000000003</c:v>
                </c:pt>
                <c:pt idx="142">
                  <c:v>43.343699999999998</c:v>
                </c:pt>
                <c:pt idx="143">
                  <c:v>43.171799999999998</c:v>
                </c:pt>
                <c:pt idx="144">
                  <c:v>43.001199999999997</c:v>
                </c:pt>
                <c:pt idx="145">
                  <c:v>42.832099999999997</c:v>
                </c:pt>
                <c:pt idx="146">
                  <c:v>42.664700000000003</c:v>
                </c:pt>
                <c:pt idx="147">
                  <c:v>42.498899999999999</c:v>
                </c:pt>
                <c:pt idx="148">
                  <c:v>42.334800000000001</c:v>
                </c:pt>
                <c:pt idx="149">
                  <c:v>42.172499999999999</c:v>
                </c:pt>
                <c:pt idx="150">
                  <c:v>42.012</c:v>
                </c:pt>
                <c:pt idx="151">
                  <c:v>41.853499999999997</c:v>
                </c:pt>
                <c:pt idx="152">
                  <c:v>41.696800000000003</c:v>
                </c:pt>
                <c:pt idx="153">
                  <c:v>41.542099999999998</c:v>
                </c:pt>
                <c:pt idx="154">
                  <c:v>41.389400000000002</c:v>
                </c:pt>
                <c:pt idx="155">
                  <c:v>41.238700000000001</c:v>
                </c:pt>
                <c:pt idx="156">
                  <c:v>41.09</c:v>
                </c:pt>
                <c:pt idx="157">
                  <c:v>40.9435</c:v>
                </c:pt>
                <c:pt idx="158">
                  <c:v>40.798900000000003</c:v>
                </c:pt>
                <c:pt idx="159">
                  <c:v>40.656500000000001</c:v>
                </c:pt>
                <c:pt idx="160">
                  <c:v>40.516100000000002</c:v>
                </c:pt>
                <c:pt idx="161">
                  <c:v>40.377800000000001</c:v>
                </c:pt>
                <c:pt idx="162">
                  <c:v>40.241599999999998</c:v>
                </c:pt>
                <c:pt idx="163">
                  <c:v>40.107399999999998</c:v>
                </c:pt>
                <c:pt idx="164">
                  <c:v>39.9754</c:v>
                </c:pt>
                <c:pt idx="165">
                  <c:v>39.845399999999998</c:v>
                </c:pt>
                <c:pt idx="166">
                  <c:v>39.717500000000001</c:v>
                </c:pt>
                <c:pt idx="167">
                  <c:v>39.591700000000003</c:v>
                </c:pt>
                <c:pt idx="168">
                  <c:v>39.467799999999997</c:v>
                </c:pt>
                <c:pt idx="169">
                  <c:v>39.3461</c:v>
                </c:pt>
                <c:pt idx="170">
                  <c:v>39.226399999999998</c:v>
                </c:pt>
                <c:pt idx="171">
                  <c:v>39.108600000000003</c:v>
                </c:pt>
                <c:pt idx="172">
                  <c:v>38.992800000000003</c:v>
                </c:pt>
                <c:pt idx="173">
                  <c:v>38.878999999999998</c:v>
                </c:pt>
                <c:pt idx="174">
                  <c:v>38.767099999999999</c:v>
                </c:pt>
                <c:pt idx="175">
                  <c:v>38.657200000000003</c:v>
                </c:pt>
                <c:pt idx="176">
                  <c:v>38.549199999999999</c:v>
                </c:pt>
                <c:pt idx="177">
                  <c:v>38.442999999999998</c:v>
                </c:pt>
                <c:pt idx="178">
                  <c:v>38.338700000000003</c:v>
                </c:pt>
                <c:pt idx="179">
                  <c:v>38.236199999999997</c:v>
                </c:pt>
                <c:pt idx="180">
                  <c:v>38.135599999999997</c:v>
                </c:pt>
                <c:pt idx="181">
                  <c:v>38.036799999999999</c:v>
                </c:pt>
                <c:pt idx="182">
                  <c:v>37.939599999999999</c:v>
                </c:pt>
                <c:pt idx="183">
                  <c:v>37.844200000000001</c:v>
                </c:pt>
                <c:pt idx="184">
                  <c:v>37.750599999999999</c:v>
                </c:pt>
                <c:pt idx="185">
                  <c:v>37.658799999999999</c:v>
                </c:pt>
                <c:pt idx="186">
                  <c:v>37.5685</c:v>
                </c:pt>
                <c:pt idx="187">
                  <c:v>37.479900000000001</c:v>
                </c:pt>
                <c:pt idx="188">
                  <c:v>37.393000000000001</c:v>
                </c:pt>
                <c:pt idx="189">
                  <c:v>37.307600000000001</c:v>
                </c:pt>
                <c:pt idx="190">
                  <c:v>37.223799999999997</c:v>
                </c:pt>
                <c:pt idx="191">
                  <c:v>37.141500000000001</c:v>
                </c:pt>
                <c:pt idx="192">
                  <c:v>37.060699999999997</c:v>
                </c:pt>
                <c:pt idx="193">
                  <c:v>36.981499999999997</c:v>
                </c:pt>
                <c:pt idx="194">
                  <c:v>36.903700000000001</c:v>
                </c:pt>
                <c:pt idx="195">
                  <c:v>36.827399999999997</c:v>
                </c:pt>
                <c:pt idx="196">
                  <c:v>36.752699999999997</c:v>
                </c:pt>
                <c:pt idx="197">
                  <c:v>36.679099999999998</c:v>
                </c:pt>
                <c:pt idx="198">
                  <c:v>36.606999999999999</c:v>
                </c:pt>
                <c:pt idx="199">
                  <c:v>36.536200000000001</c:v>
                </c:pt>
                <c:pt idx="200">
                  <c:v>36.466799999999999</c:v>
                </c:pt>
                <c:pt idx="201">
                  <c:v>36.398800000000001</c:v>
                </c:pt>
                <c:pt idx="202">
                  <c:v>36.332000000000001</c:v>
                </c:pt>
                <c:pt idx="203">
                  <c:v>36.266500000000001</c:v>
                </c:pt>
                <c:pt idx="204">
                  <c:v>36.202199999999998</c:v>
                </c:pt>
                <c:pt idx="205">
                  <c:v>36.139000000000003</c:v>
                </c:pt>
                <c:pt idx="206">
                  <c:v>36.077199999999998</c:v>
                </c:pt>
                <c:pt idx="207">
                  <c:v>36.016500000000001</c:v>
                </c:pt>
                <c:pt idx="208">
                  <c:v>35.957000000000001</c:v>
                </c:pt>
                <c:pt idx="209">
                  <c:v>35.898699999999998</c:v>
                </c:pt>
                <c:pt idx="210">
                  <c:v>35.8414</c:v>
                </c:pt>
                <c:pt idx="211">
                  <c:v>35.785200000000003</c:v>
                </c:pt>
                <c:pt idx="212">
                  <c:v>35.729999999999997</c:v>
                </c:pt>
                <c:pt idx="213">
                  <c:v>35.676000000000002</c:v>
                </c:pt>
                <c:pt idx="214">
                  <c:v>35.622900000000001</c:v>
                </c:pt>
                <c:pt idx="215">
                  <c:v>35.571100000000001</c:v>
                </c:pt>
                <c:pt idx="216">
                  <c:v>35.520000000000003</c:v>
                </c:pt>
                <c:pt idx="217">
                  <c:v>35.47</c:v>
                </c:pt>
                <c:pt idx="218">
                  <c:v>35.420999999999999</c:v>
                </c:pt>
                <c:pt idx="219">
                  <c:v>35.372799999999998</c:v>
                </c:pt>
                <c:pt idx="220">
                  <c:v>35.325699999999998</c:v>
                </c:pt>
                <c:pt idx="221">
                  <c:v>35.279299999999999</c:v>
                </c:pt>
                <c:pt idx="222">
                  <c:v>35.234000000000002</c:v>
                </c:pt>
                <c:pt idx="223">
                  <c:v>35.189500000000002</c:v>
                </c:pt>
                <c:pt idx="224">
                  <c:v>35.146000000000001</c:v>
                </c:pt>
                <c:pt idx="225">
                  <c:v>35.103099999999998</c:v>
                </c:pt>
                <c:pt idx="226">
                  <c:v>35.061100000000003</c:v>
                </c:pt>
                <c:pt idx="227">
                  <c:v>35.020000000000003</c:v>
                </c:pt>
                <c:pt idx="228">
                  <c:v>34.979599999999998</c:v>
                </c:pt>
                <c:pt idx="229">
                  <c:v>34.94</c:v>
                </c:pt>
                <c:pt idx="230">
                  <c:v>34.901000000000003</c:v>
                </c:pt>
                <c:pt idx="231">
                  <c:v>34.863100000000003</c:v>
                </c:pt>
                <c:pt idx="232">
                  <c:v>34.825899999999997</c:v>
                </c:pt>
                <c:pt idx="233">
                  <c:v>34.789099999999998</c:v>
                </c:pt>
                <c:pt idx="234">
                  <c:v>34.753300000000003</c:v>
                </c:pt>
                <c:pt idx="235">
                  <c:v>34.7181</c:v>
                </c:pt>
                <c:pt idx="236">
                  <c:v>34.683599999999998</c:v>
                </c:pt>
                <c:pt idx="237">
                  <c:v>34.649799999999999</c:v>
                </c:pt>
                <c:pt idx="238">
                  <c:v>34.616399999999999</c:v>
                </c:pt>
                <c:pt idx="239">
                  <c:v>34.5839</c:v>
                </c:pt>
                <c:pt idx="240">
                  <c:v>34.552</c:v>
                </c:pt>
                <c:pt idx="241">
                  <c:v>34.520800000000001</c:v>
                </c:pt>
                <c:pt idx="242">
                  <c:v>34.49</c:v>
                </c:pt>
                <c:pt idx="243">
                  <c:v>34.459899999999998</c:v>
                </c:pt>
                <c:pt idx="244">
                  <c:v>34.430500000000002</c:v>
                </c:pt>
                <c:pt idx="245">
                  <c:v>34.401400000000002</c:v>
                </c:pt>
                <c:pt idx="246">
                  <c:v>34.372999999999998</c:v>
                </c:pt>
                <c:pt idx="247">
                  <c:v>34.345300000000002</c:v>
                </c:pt>
                <c:pt idx="248">
                  <c:v>34.317999999999998</c:v>
                </c:pt>
                <c:pt idx="249">
                  <c:v>34.2913</c:v>
                </c:pt>
                <c:pt idx="250">
                  <c:v>34.265099999999997</c:v>
                </c:pt>
                <c:pt idx="251">
                  <c:v>34.239199999999997</c:v>
                </c:pt>
                <c:pt idx="252">
                  <c:v>34.214100000000002</c:v>
                </c:pt>
                <c:pt idx="253">
                  <c:v>34.189300000000003</c:v>
                </c:pt>
                <c:pt idx="254">
                  <c:v>34.165199999999999</c:v>
                </c:pt>
                <c:pt idx="255">
                  <c:v>34.141100000000002</c:v>
                </c:pt>
                <c:pt idx="256">
                  <c:v>34.117899999999999</c:v>
                </c:pt>
                <c:pt idx="257">
                  <c:v>34.095100000000002</c:v>
                </c:pt>
                <c:pt idx="258">
                  <c:v>34.072800000000001</c:v>
                </c:pt>
                <c:pt idx="259">
                  <c:v>34.050800000000002</c:v>
                </c:pt>
                <c:pt idx="260">
                  <c:v>34.029299999999999</c:v>
                </c:pt>
                <c:pt idx="261">
                  <c:v>34.008000000000003</c:v>
                </c:pt>
                <c:pt idx="262">
                  <c:v>33.987200000000001</c:v>
                </c:pt>
                <c:pt idx="263">
                  <c:v>33.966999999999999</c:v>
                </c:pt>
                <c:pt idx="264">
                  <c:v>33.947099999999999</c:v>
                </c:pt>
                <c:pt idx="265">
                  <c:v>33.927599999999998</c:v>
                </c:pt>
                <c:pt idx="266">
                  <c:v>33.908299999999997</c:v>
                </c:pt>
                <c:pt idx="267">
                  <c:v>33.889699999999998</c:v>
                </c:pt>
                <c:pt idx="268">
                  <c:v>33.871299999999998</c:v>
                </c:pt>
                <c:pt idx="269">
                  <c:v>33.853299999999997</c:v>
                </c:pt>
                <c:pt idx="270">
                  <c:v>33.835599999999999</c:v>
                </c:pt>
                <c:pt idx="271">
                  <c:v>33.818100000000001</c:v>
                </c:pt>
                <c:pt idx="272">
                  <c:v>33.801099999999998</c:v>
                </c:pt>
                <c:pt idx="273">
                  <c:v>33.784599999999998</c:v>
                </c:pt>
                <c:pt idx="274">
                  <c:v>33.7682</c:v>
                </c:pt>
                <c:pt idx="275">
                  <c:v>33.752200000000002</c:v>
                </c:pt>
                <c:pt idx="276">
                  <c:v>33.7363</c:v>
                </c:pt>
                <c:pt idx="277">
                  <c:v>33.720999999999997</c:v>
                </c:pt>
                <c:pt idx="278">
                  <c:v>33.7059</c:v>
                </c:pt>
                <c:pt idx="279">
                  <c:v>33.691099999999999</c:v>
                </c:pt>
                <c:pt idx="280">
                  <c:v>33.676600000000001</c:v>
                </c:pt>
                <c:pt idx="281">
                  <c:v>33.662500000000001</c:v>
                </c:pt>
                <c:pt idx="282">
                  <c:v>33.648499999999999</c:v>
                </c:pt>
                <c:pt idx="283">
                  <c:v>33.634799999999998</c:v>
                </c:pt>
                <c:pt idx="284">
                  <c:v>33.621499999999997</c:v>
                </c:pt>
                <c:pt idx="285">
                  <c:v>33.608199999999997</c:v>
                </c:pt>
                <c:pt idx="286">
                  <c:v>33.595500000000001</c:v>
                </c:pt>
                <c:pt idx="287">
                  <c:v>33.582799999999999</c:v>
                </c:pt>
                <c:pt idx="288">
                  <c:v>33.570700000000002</c:v>
                </c:pt>
                <c:pt idx="289">
                  <c:v>33.558199999999999</c:v>
                </c:pt>
                <c:pt idx="290">
                  <c:v>33.546399999999998</c:v>
                </c:pt>
                <c:pt idx="291">
                  <c:v>33.5349</c:v>
                </c:pt>
                <c:pt idx="292">
                  <c:v>33.523400000000002</c:v>
                </c:pt>
                <c:pt idx="293">
                  <c:v>33.5122</c:v>
                </c:pt>
                <c:pt idx="294">
                  <c:v>33.501100000000001</c:v>
                </c:pt>
                <c:pt idx="295">
                  <c:v>33.490400000000001</c:v>
                </c:pt>
                <c:pt idx="296">
                  <c:v>33.479999999999997</c:v>
                </c:pt>
                <c:pt idx="297">
                  <c:v>33.469700000000003</c:v>
                </c:pt>
                <c:pt idx="298">
                  <c:v>33.459699999999998</c:v>
                </c:pt>
                <c:pt idx="299">
                  <c:v>33.449599999999997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1.0422</c:v>
                </c:pt>
                <c:pt idx="1">
                  <c:v>6.4805999999999999</c:v>
                </c:pt>
                <c:pt idx="2">
                  <c:v>12.8222</c:v>
                </c:pt>
                <c:pt idx="3">
                  <c:v>34.508600000000001</c:v>
                </c:pt>
                <c:pt idx="4">
                  <c:v>34.539499999999997</c:v>
                </c:pt>
                <c:pt idx="5">
                  <c:v>42.694800000000001</c:v>
                </c:pt>
                <c:pt idx="6">
                  <c:v>37.6464</c:v>
                </c:pt>
                <c:pt idx="7">
                  <c:v>80.611900000000006</c:v>
                </c:pt>
                <c:pt idx="8">
                  <c:v>82.855900000000005</c:v>
                </c:pt>
                <c:pt idx="9">
                  <c:v>86.201300000000003</c:v>
                </c:pt>
                <c:pt idx="10">
                  <c:v>79.103499999999997</c:v>
                </c:pt>
                <c:pt idx="11">
                  <c:v>73.0428</c:v>
                </c:pt>
                <c:pt idx="12">
                  <c:v>64.941500000000005</c:v>
                </c:pt>
                <c:pt idx="13">
                  <c:v>56.311700000000002</c:v>
                </c:pt>
                <c:pt idx="14">
                  <c:v>45.132399999999997</c:v>
                </c:pt>
                <c:pt idx="15">
                  <c:v>44.535400000000003</c:v>
                </c:pt>
                <c:pt idx="16">
                  <c:v>47.852800000000002</c:v>
                </c:pt>
                <c:pt idx="17">
                  <c:v>59.4771</c:v>
                </c:pt>
                <c:pt idx="18">
                  <c:v>73.052400000000006</c:v>
                </c:pt>
                <c:pt idx="19">
                  <c:v>77.572299999999998</c:v>
                </c:pt>
                <c:pt idx="20">
                  <c:v>86.961699999999993</c:v>
                </c:pt>
                <c:pt idx="21">
                  <c:v>90.440399999999997</c:v>
                </c:pt>
                <c:pt idx="22">
                  <c:v>80.468699999999998</c:v>
                </c:pt>
                <c:pt idx="23">
                  <c:v>65.192700000000002</c:v>
                </c:pt>
                <c:pt idx="24">
                  <c:v>54.842300000000002</c:v>
                </c:pt>
                <c:pt idx="25">
                  <c:v>45.409100000000002</c:v>
                </c:pt>
                <c:pt idx="26">
                  <c:v>39.890300000000003</c:v>
                </c:pt>
                <c:pt idx="27">
                  <c:v>37.018000000000001</c:v>
                </c:pt>
                <c:pt idx="28">
                  <c:v>40.288600000000002</c:v>
                </c:pt>
                <c:pt idx="29">
                  <c:v>43.325099999999999</c:v>
                </c:pt>
                <c:pt idx="30">
                  <c:v>45.093899999999998</c:v>
                </c:pt>
                <c:pt idx="31">
                  <c:v>46.782400000000003</c:v>
                </c:pt>
                <c:pt idx="32">
                  <c:v>47.5687</c:v>
                </c:pt>
                <c:pt idx="33">
                  <c:v>46.5535</c:v>
                </c:pt>
                <c:pt idx="34">
                  <c:v>46.973599999999998</c:v>
                </c:pt>
                <c:pt idx="35">
                  <c:v>48.721699999999998</c:v>
                </c:pt>
                <c:pt idx="36">
                  <c:v>49.066600000000001</c:v>
                </c:pt>
                <c:pt idx="37">
                  <c:v>48.471400000000003</c:v>
                </c:pt>
                <c:pt idx="38">
                  <c:v>47.325299999999999</c:v>
                </c:pt>
                <c:pt idx="39">
                  <c:v>45.9086</c:v>
                </c:pt>
                <c:pt idx="40">
                  <c:v>44.4026</c:v>
                </c:pt>
                <c:pt idx="41">
                  <c:v>43.664200000000001</c:v>
                </c:pt>
                <c:pt idx="42">
                  <c:v>47.634999999999998</c:v>
                </c:pt>
                <c:pt idx="43">
                  <c:v>50.895899999999997</c:v>
                </c:pt>
                <c:pt idx="44">
                  <c:v>53.388599999999997</c:v>
                </c:pt>
                <c:pt idx="45">
                  <c:v>55.243699999999997</c:v>
                </c:pt>
                <c:pt idx="46">
                  <c:v>56.614199999999997</c:v>
                </c:pt>
                <c:pt idx="47">
                  <c:v>57.662700000000001</c:v>
                </c:pt>
                <c:pt idx="48">
                  <c:v>58.582299999999996</c:v>
                </c:pt>
                <c:pt idx="49">
                  <c:v>59.585900000000002</c:v>
                </c:pt>
                <c:pt idx="50">
                  <c:v>60.660299999999999</c:v>
                </c:pt>
                <c:pt idx="51">
                  <c:v>61.877899999999997</c:v>
                </c:pt>
                <c:pt idx="52">
                  <c:v>63.265599999999999</c:v>
                </c:pt>
                <c:pt idx="53">
                  <c:v>64.812399999999997</c:v>
                </c:pt>
                <c:pt idx="54">
                  <c:v>66.583500000000001</c:v>
                </c:pt>
                <c:pt idx="55">
                  <c:v>68.377200000000002</c:v>
                </c:pt>
                <c:pt idx="56">
                  <c:v>70.087400000000002</c:v>
                </c:pt>
                <c:pt idx="57">
                  <c:v>71.5976</c:v>
                </c:pt>
                <c:pt idx="58">
                  <c:v>72.915099999999995</c:v>
                </c:pt>
                <c:pt idx="59">
                  <c:v>73.9649</c:v>
                </c:pt>
                <c:pt idx="60">
                  <c:v>75.491799999999998</c:v>
                </c:pt>
                <c:pt idx="61">
                  <c:v>76.463300000000004</c:v>
                </c:pt>
                <c:pt idx="62">
                  <c:v>77.009100000000004</c:v>
                </c:pt>
                <c:pt idx="63">
                  <c:v>76.904899999999998</c:v>
                </c:pt>
                <c:pt idx="64">
                  <c:v>80.535200000000003</c:v>
                </c:pt>
                <c:pt idx="65">
                  <c:v>83.946200000000005</c:v>
                </c:pt>
                <c:pt idx="66">
                  <c:v>87.084599999999995</c:v>
                </c:pt>
                <c:pt idx="67">
                  <c:v>90.033000000000001</c:v>
                </c:pt>
                <c:pt idx="68">
                  <c:v>93.042199999999994</c:v>
                </c:pt>
                <c:pt idx="69">
                  <c:v>95.3934</c:v>
                </c:pt>
                <c:pt idx="70">
                  <c:v>97.019199999999998</c:v>
                </c:pt>
                <c:pt idx="71">
                  <c:v>97.814400000000006</c:v>
                </c:pt>
                <c:pt idx="72">
                  <c:v>99.7072</c:v>
                </c:pt>
                <c:pt idx="73">
                  <c:v>100.9654</c:v>
                </c:pt>
                <c:pt idx="74">
                  <c:v>101.56270000000001</c:v>
                </c:pt>
                <c:pt idx="75">
                  <c:v>101.5643</c:v>
                </c:pt>
                <c:pt idx="76">
                  <c:v>100.9933</c:v>
                </c:pt>
                <c:pt idx="77">
                  <c:v>99.740300000000005</c:v>
                </c:pt>
                <c:pt idx="78">
                  <c:v>98.061300000000003</c:v>
                </c:pt>
                <c:pt idx="79">
                  <c:v>97.487799999999993</c:v>
                </c:pt>
                <c:pt idx="80">
                  <c:v>97.749099999999999</c:v>
                </c:pt>
                <c:pt idx="81">
                  <c:v>97.691500000000005</c:v>
                </c:pt>
                <c:pt idx="82">
                  <c:v>97.338700000000003</c:v>
                </c:pt>
                <c:pt idx="83">
                  <c:v>96.716300000000004</c:v>
                </c:pt>
                <c:pt idx="84">
                  <c:v>95.912999999999997</c:v>
                </c:pt>
                <c:pt idx="85">
                  <c:v>95.328000000000003</c:v>
                </c:pt>
                <c:pt idx="86">
                  <c:v>94.924300000000002</c:v>
                </c:pt>
                <c:pt idx="87">
                  <c:v>94.292000000000002</c:v>
                </c:pt>
                <c:pt idx="88">
                  <c:v>93.453900000000004</c:v>
                </c:pt>
                <c:pt idx="89">
                  <c:v>92.432100000000005</c:v>
                </c:pt>
                <c:pt idx="90">
                  <c:v>91.249099999999999</c:v>
                </c:pt>
                <c:pt idx="91">
                  <c:v>90.194000000000003</c:v>
                </c:pt>
                <c:pt idx="92">
                  <c:v>89.347499999999997</c:v>
                </c:pt>
                <c:pt idx="93">
                  <c:v>88.354399999999998</c:v>
                </c:pt>
                <c:pt idx="94">
                  <c:v>87.234499999999997</c:v>
                </c:pt>
                <c:pt idx="95">
                  <c:v>86.006200000000007</c:v>
                </c:pt>
                <c:pt idx="96">
                  <c:v>84.754400000000004</c:v>
                </c:pt>
                <c:pt idx="97">
                  <c:v>83.419899999999998</c:v>
                </c:pt>
                <c:pt idx="98">
                  <c:v>82.017600000000002</c:v>
                </c:pt>
                <c:pt idx="99">
                  <c:v>80.560400000000001</c:v>
                </c:pt>
                <c:pt idx="100">
                  <c:v>79.061700000000002</c:v>
                </c:pt>
                <c:pt idx="101">
                  <c:v>77.532200000000003</c:v>
                </c:pt>
                <c:pt idx="102">
                  <c:v>76.965500000000006</c:v>
                </c:pt>
                <c:pt idx="103">
                  <c:v>76.731399999999994</c:v>
                </c:pt>
                <c:pt idx="104">
                  <c:v>76.459100000000007</c:v>
                </c:pt>
                <c:pt idx="105">
                  <c:v>76.152199999999993</c:v>
                </c:pt>
                <c:pt idx="106">
                  <c:v>75.8155</c:v>
                </c:pt>
                <c:pt idx="107">
                  <c:v>75.451800000000006</c:v>
                </c:pt>
                <c:pt idx="108">
                  <c:v>75.064800000000005</c:v>
                </c:pt>
                <c:pt idx="109">
                  <c:v>74.657899999999998</c:v>
                </c:pt>
                <c:pt idx="110">
                  <c:v>74.233500000000006</c:v>
                </c:pt>
                <c:pt idx="111">
                  <c:v>73.795400000000001</c:v>
                </c:pt>
                <c:pt idx="112">
                  <c:v>73.345100000000002</c:v>
                </c:pt>
                <c:pt idx="113">
                  <c:v>72.885099999999994</c:v>
                </c:pt>
                <c:pt idx="114">
                  <c:v>72.418099999999995</c:v>
                </c:pt>
                <c:pt idx="115">
                  <c:v>71.945300000000003</c:v>
                </c:pt>
                <c:pt idx="116">
                  <c:v>71.469099999999997</c:v>
                </c:pt>
                <c:pt idx="117">
                  <c:v>70.990899999999996</c:v>
                </c:pt>
                <c:pt idx="118">
                  <c:v>70.511799999999994</c:v>
                </c:pt>
                <c:pt idx="119">
                  <c:v>70.033500000000004</c:v>
                </c:pt>
                <c:pt idx="120">
                  <c:v>69.557199999999995</c:v>
                </c:pt>
                <c:pt idx="121">
                  <c:v>69.084100000000007</c:v>
                </c:pt>
                <c:pt idx="122">
                  <c:v>68.614900000000006</c:v>
                </c:pt>
                <c:pt idx="123">
                  <c:v>68.150400000000005</c:v>
                </c:pt>
                <c:pt idx="124">
                  <c:v>67.691500000000005</c:v>
                </c:pt>
                <c:pt idx="125">
                  <c:v>67.238900000000001</c:v>
                </c:pt>
                <c:pt idx="126">
                  <c:v>66.793099999999995</c:v>
                </c:pt>
                <c:pt idx="127">
                  <c:v>66.354600000000005</c:v>
                </c:pt>
                <c:pt idx="128">
                  <c:v>65.923900000000003</c:v>
                </c:pt>
                <c:pt idx="129">
                  <c:v>65.501300000000001</c:v>
                </c:pt>
                <c:pt idx="130">
                  <c:v>65.087199999999996</c:v>
                </c:pt>
                <c:pt idx="131">
                  <c:v>64.681700000000006</c:v>
                </c:pt>
                <c:pt idx="132">
                  <c:v>64.2851</c:v>
                </c:pt>
                <c:pt idx="133">
                  <c:v>63.897599999999997</c:v>
                </c:pt>
                <c:pt idx="134">
                  <c:v>63.519199999999998</c:v>
                </c:pt>
                <c:pt idx="135">
                  <c:v>63.150100000000002</c:v>
                </c:pt>
                <c:pt idx="136">
                  <c:v>62.790199999999999</c:v>
                </c:pt>
                <c:pt idx="137">
                  <c:v>62.439500000000002</c:v>
                </c:pt>
                <c:pt idx="138">
                  <c:v>62.098300000000002</c:v>
                </c:pt>
                <c:pt idx="139">
                  <c:v>61.766100000000002</c:v>
                </c:pt>
                <c:pt idx="140">
                  <c:v>61.443100000000001</c:v>
                </c:pt>
                <c:pt idx="141">
                  <c:v>61.129399999999997</c:v>
                </c:pt>
                <c:pt idx="142">
                  <c:v>60.824599999999997</c:v>
                </c:pt>
                <c:pt idx="143">
                  <c:v>60.528399999999998</c:v>
                </c:pt>
                <c:pt idx="144">
                  <c:v>60.241100000000003</c:v>
                </c:pt>
                <c:pt idx="145">
                  <c:v>59.962400000000002</c:v>
                </c:pt>
                <c:pt idx="146">
                  <c:v>59.692100000000003</c:v>
                </c:pt>
                <c:pt idx="147">
                  <c:v>59.430100000000003</c:v>
                </c:pt>
                <c:pt idx="148">
                  <c:v>59.176299999999998</c:v>
                </c:pt>
                <c:pt idx="149">
                  <c:v>58.930100000000003</c:v>
                </c:pt>
                <c:pt idx="150">
                  <c:v>58.691699999999997</c:v>
                </c:pt>
                <c:pt idx="151">
                  <c:v>58.461300000000001</c:v>
                </c:pt>
                <c:pt idx="152">
                  <c:v>58.2378</c:v>
                </c:pt>
                <c:pt idx="153">
                  <c:v>58.021799999999999</c:v>
                </c:pt>
                <c:pt idx="154">
                  <c:v>57.812399999999997</c:v>
                </c:pt>
                <c:pt idx="155">
                  <c:v>57.610100000000003</c:v>
                </c:pt>
                <c:pt idx="156">
                  <c:v>57.414400000000001</c:v>
                </c:pt>
                <c:pt idx="157">
                  <c:v>57.225000000000001</c:v>
                </c:pt>
                <c:pt idx="158">
                  <c:v>57.041899999999998</c:v>
                </c:pt>
                <c:pt idx="159">
                  <c:v>56.865000000000002</c:v>
                </c:pt>
                <c:pt idx="160">
                  <c:v>56.693800000000003</c:v>
                </c:pt>
                <c:pt idx="161">
                  <c:v>56.528199999999998</c:v>
                </c:pt>
                <c:pt idx="162">
                  <c:v>56.368200000000002</c:v>
                </c:pt>
                <c:pt idx="163">
                  <c:v>56.213500000000003</c:v>
                </c:pt>
                <c:pt idx="164">
                  <c:v>56.064300000000003</c:v>
                </c:pt>
                <c:pt idx="165">
                  <c:v>55.919699999999999</c:v>
                </c:pt>
                <c:pt idx="166">
                  <c:v>55.780099999999997</c:v>
                </c:pt>
                <c:pt idx="167">
                  <c:v>55.645000000000003</c:v>
                </c:pt>
                <c:pt idx="168">
                  <c:v>55.514299999999999</c:v>
                </c:pt>
                <c:pt idx="169">
                  <c:v>55.388300000000001</c:v>
                </c:pt>
                <c:pt idx="170">
                  <c:v>55.266399999999997</c:v>
                </c:pt>
                <c:pt idx="171">
                  <c:v>55.148499999999999</c:v>
                </c:pt>
                <c:pt idx="172">
                  <c:v>55.034199999999998</c:v>
                </c:pt>
                <c:pt idx="173">
                  <c:v>54.924199999999999</c:v>
                </c:pt>
                <c:pt idx="174">
                  <c:v>54.817599999999999</c:v>
                </c:pt>
                <c:pt idx="175">
                  <c:v>54.714500000000001</c:v>
                </c:pt>
                <c:pt idx="176">
                  <c:v>54.614800000000002</c:v>
                </c:pt>
                <c:pt idx="177">
                  <c:v>54.518099999999997</c:v>
                </c:pt>
                <c:pt idx="178">
                  <c:v>54.424900000000001</c:v>
                </c:pt>
                <c:pt idx="179">
                  <c:v>54.334600000000002</c:v>
                </c:pt>
                <c:pt idx="180">
                  <c:v>54.247</c:v>
                </c:pt>
                <c:pt idx="181">
                  <c:v>54.162700000000001</c:v>
                </c:pt>
                <c:pt idx="182">
                  <c:v>54.080399999999997</c:v>
                </c:pt>
                <c:pt idx="183">
                  <c:v>54.000900000000001</c:v>
                </c:pt>
                <c:pt idx="184">
                  <c:v>53.923900000000003</c:v>
                </c:pt>
                <c:pt idx="185">
                  <c:v>53.849800000000002</c:v>
                </c:pt>
                <c:pt idx="186">
                  <c:v>53.777500000000003</c:v>
                </c:pt>
                <c:pt idx="187">
                  <c:v>53.707700000000003</c:v>
                </c:pt>
                <c:pt idx="188">
                  <c:v>53.639899999999997</c:v>
                </c:pt>
                <c:pt idx="189">
                  <c:v>53.574199999999998</c:v>
                </c:pt>
                <c:pt idx="190">
                  <c:v>53.510199999999998</c:v>
                </c:pt>
                <c:pt idx="191">
                  <c:v>53.4482</c:v>
                </c:pt>
                <c:pt idx="192">
                  <c:v>53.387799999999999</c:v>
                </c:pt>
                <c:pt idx="193">
                  <c:v>53.329500000000003</c:v>
                </c:pt>
                <c:pt idx="194">
                  <c:v>53.2727</c:v>
                </c:pt>
                <c:pt idx="195">
                  <c:v>53.217500000000001</c:v>
                </c:pt>
                <c:pt idx="196">
                  <c:v>53.164400000000001</c:v>
                </c:pt>
                <c:pt idx="197">
                  <c:v>53.112000000000002</c:v>
                </c:pt>
                <c:pt idx="198">
                  <c:v>53.061199999999999</c:v>
                </c:pt>
                <c:pt idx="199">
                  <c:v>53.011800000000001</c:v>
                </c:pt>
                <c:pt idx="200">
                  <c:v>52.963700000000003</c:v>
                </c:pt>
                <c:pt idx="201">
                  <c:v>52.917000000000002</c:v>
                </c:pt>
                <c:pt idx="202">
                  <c:v>52.871299999999998</c:v>
                </c:pt>
                <c:pt idx="203">
                  <c:v>52.827100000000002</c:v>
                </c:pt>
                <c:pt idx="204">
                  <c:v>52.783700000000003</c:v>
                </c:pt>
                <c:pt idx="205">
                  <c:v>52.741100000000003</c:v>
                </c:pt>
                <c:pt idx="206">
                  <c:v>52.699800000000003</c:v>
                </c:pt>
                <c:pt idx="207">
                  <c:v>52.659700000000001</c:v>
                </c:pt>
                <c:pt idx="208">
                  <c:v>52.6203</c:v>
                </c:pt>
                <c:pt idx="209">
                  <c:v>52.582099999999997</c:v>
                </c:pt>
                <c:pt idx="210">
                  <c:v>52.5443</c:v>
                </c:pt>
                <c:pt idx="211">
                  <c:v>52.507599999999996</c:v>
                </c:pt>
                <c:pt idx="212">
                  <c:v>52.471200000000003</c:v>
                </c:pt>
                <c:pt idx="213">
                  <c:v>52.436</c:v>
                </c:pt>
                <c:pt idx="214">
                  <c:v>52.401299999999999</c:v>
                </c:pt>
                <c:pt idx="215">
                  <c:v>52.367600000000003</c:v>
                </c:pt>
                <c:pt idx="216">
                  <c:v>52.334299999999999</c:v>
                </c:pt>
                <c:pt idx="217">
                  <c:v>52.301699999999997</c:v>
                </c:pt>
                <c:pt idx="218">
                  <c:v>52.269799999999996</c:v>
                </c:pt>
                <c:pt idx="219">
                  <c:v>52.237900000000003</c:v>
                </c:pt>
                <c:pt idx="220">
                  <c:v>52.207099999999997</c:v>
                </c:pt>
                <c:pt idx="221">
                  <c:v>52.177199999999999</c:v>
                </c:pt>
                <c:pt idx="222">
                  <c:v>52.147500000000001</c:v>
                </c:pt>
                <c:pt idx="223">
                  <c:v>52.118299999999998</c:v>
                </c:pt>
                <c:pt idx="224">
                  <c:v>52.089399999999998</c:v>
                </c:pt>
                <c:pt idx="225">
                  <c:v>52.061700000000002</c:v>
                </c:pt>
                <c:pt idx="226">
                  <c:v>52.033900000000003</c:v>
                </c:pt>
                <c:pt idx="227">
                  <c:v>52.006399999999999</c:v>
                </c:pt>
                <c:pt idx="228">
                  <c:v>51.979300000000002</c:v>
                </c:pt>
                <c:pt idx="229">
                  <c:v>51.953099999999999</c:v>
                </c:pt>
                <c:pt idx="230">
                  <c:v>51.927</c:v>
                </c:pt>
                <c:pt idx="231">
                  <c:v>51.900700000000001</c:v>
                </c:pt>
                <c:pt idx="232">
                  <c:v>51.874600000000001</c:v>
                </c:pt>
                <c:pt idx="233">
                  <c:v>51.85</c:v>
                </c:pt>
                <c:pt idx="234">
                  <c:v>51.824399999999997</c:v>
                </c:pt>
                <c:pt idx="235">
                  <c:v>51.799700000000001</c:v>
                </c:pt>
                <c:pt idx="236">
                  <c:v>51.774999999999999</c:v>
                </c:pt>
                <c:pt idx="237">
                  <c:v>51.750700000000002</c:v>
                </c:pt>
                <c:pt idx="238">
                  <c:v>51.727200000000003</c:v>
                </c:pt>
                <c:pt idx="239">
                  <c:v>51.703099999999999</c:v>
                </c:pt>
                <c:pt idx="240">
                  <c:v>51.679299999999998</c:v>
                </c:pt>
                <c:pt idx="241">
                  <c:v>51.6556</c:v>
                </c:pt>
                <c:pt idx="242">
                  <c:v>51.6327</c:v>
                </c:pt>
                <c:pt idx="243">
                  <c:v>51.6098</c:v>
                </c:pt>
                <c:pt idx="244">
                  <c:v>51.586599999999997</c:v>
                </c:pt>
                <c:pt idx="245">
                  <c:v>51.564</c:v>
                </c:pt>
                <c:pt idx="246">
                  <c:v>51.541499999999999</c:v>
                </c:pt>
                <c:pt idx="247">
                  <c:v>51.518599999999999</c:v>
                </c:pt>
                <c:pt idx="248">
                  <c:v>51.496499999999997</c:v>
                </c:pt>
                <c:pt idx="249">
                  <c:v>51.474299999999999</c:v>
                </c:pt>
                <c:pt idx="250">
                  <c:v>51.452199999999998</c:v>
                </c:pt>
                <c:pt idx="251">
                  <c:v>51.430700000000002</c:v>
                </c:pt>
                <c:pt idx="252">
                  <c:v>51.408499999999997</c:v>
                </c:pt>
                <c:pt idx="253">
                  <c:v>51.387</c:v>
                </c:pt>
                <c:pt idx="254">
                  <c:v>51.365099999999998</c:v>
                </c:pt>
                <c:pt idx="255">
                  <c:v>51.3444</c:v>
                </c:pt>
                <c:pt idx="256">
                  <c:v>51.322800000000001</c:v>
                </c:pt>
                <c:pt idx="257">
                  <c:v>51.301200000000001</c:v>
                </c:pt>
                <c:pt idx="258">
                  <c:v>51.279899999999998</c:v>
                </c:pt>
                <c:pt idx="259">
                  <c:v>51.258499999999998</c:v>
                </c:pt>
                <c:pt idx="260">
                  <c:v>51.2376</c:v>
                </c:pt>
                <c:pt idx="261">
                  <c:v>51.216999999999999</c:v>
                </c:pt>
                <c:pt idx="262">
                  <c:v>51.196399999999997</c:v>
                </c:pt>
                <c:pt idx="263">
                  <c:v>51.175199999999997</c:v>
                </c:pt>
                <c:pt idx="264">
                  <c:v>51.154400000000003</c:v>
                </c:pt>
                <c:pt idx="265">
                  <c:v>51.133600000000001</c:v>
                </c:pt>
                <c:pt idx="266">
                  <c:v>51.113599999999998</c:v>
                </c:pt>
                <c:pt idx="267">
                  <c:v>51.092599999999997</c:v>
                </c:pt>
                <c:pt idx="268">
                  <c:v>51.072000000000003</c:v>
                </c:pt>
                <c:pt idx="269">
                  <c:v>51.051299999999998</c:v>
                </c:pt>
                <c:pt idx="270">
                  <c:v>51.030999999999999</c:v>
                </c:pt>
                <c:pt idx="271">
                  <c:v>51.011099999999999</c:v>
                </c:pt>
                <c:pt idx="272">
                  <c:v>50.990699999999997</c:v>
                </c:pt>
                <c:pt idx="273">
                  <c:v>50.970100000000002</c:v>
                </c:pt>
                <c:pt idx="274">
                  <c:v>50.95</c:v>
                </c:pt>
                <c:pt idx="275">
                  <c:v>50.9298</c:v>
                </c:pt>
                <c:pt idx="276">
                  <c:v>50.91</c:v>
                </c:pt>
                <c:pt idx="277">
                  <c:v>50.889699999999998</c:v>
                </c:pt>
                <c:pt idx="278">
                  <c:v>50.869700000000002</c:v>
                </c:pt>
                <c:pt idx="279">
                  <c:v>50.849699999999999</c:v>
                </c:pt>
                <c:pt idx="280">
                  <c:v>50.829599999999999</c:v>
                </c:pt>
                <c:pt idx="281">
                  <c:v>50.809399999999997</c:v>
                </c:pt>
                <c:pt idx="282">
                  <c:v>50.789700000000003</c:v>
                </c:pt>
                <c:pt idx="283">
                  <c:v>50.769799999999996</c:v>
                </c:pt>
                <c:pt idx="284">
                  <c:v>50.75</c:v>
                </c:pt>
                <c:pt idx="285">
                  <c:v>50.730499999999999</c:v>
                </c:pt>
                <c:pt idx="286">
                  <c:v>50.7104</c:v>
                </c:pt>
                <c:pt idx="287">
                  <c:v>50.690800000000003</c:v>
                </c:pt>
                <c:pt idx="288">
                  <c:v>50.6706</c:v>
                </c:pt>
                <c:pt idx="289">
                  <c:v>50.651899999999998</c:v>
                </c:pt>
                <c:pt idx="290">
                  <c:v>50.632100000000001</c:v>
                </c:pt>
                <c:pt idx="291">
                  <c:v>50.612200000000001</c:v>
                </c:pt>
                <c:pt idx="292">
                  <c:v>50.592799999999997</c:v>
                </c:pt>
                <c:pt idx="293">
                  <c:v>50.573300000000003</c:v>
                </c:pt>
                <c:pt idx="294">
                  <c:v>50.554299999999998</c:v>
                </c:pt>
                <c:pt idx="295">
                  <c:v>50.534700000000001</c:v>
                </c:pt>
                <c:pt idx="296">
                  <c:v>50.514899999999997</c:v>
                </c:pt>
                <c:pt idx="297">
                  <c:v>50.495699999999999</c:v>
                </c:pt>
                <c:pt idx="298">
                  <c:v>50.4758</c:v>
                </c:pt>
                <c:pt idx="299">
                  <c:v>50.457099999999997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1.2049000000000001</c:v>
                </c:pt>
                <c:pt idx="1">
                  <c:v>8.3684999999999992</c:v>
                </c:pt>
                <c:pt idx="2">
                  <c:v>12.231999999999999</c:v>
                </c:pt>
                <c:pt idx="3">
                  <c:v>35.027000000000001</c:v>
                </c:pt>
                <c:pt idx="4">
                  <c:v>44.425699999999999</c:v>
                </c:pt>
                <c:pt idx="5">
                  <c:v>50.468499999999999</c:v>
                </c:pt>
                <c:pt idx="6">
                  <c:v>42.090200000000003</c:v>
                </c:pt>
                <c:pt idx="7">
                  <c:v>63.011200000000002</c:v>
                </c:pt>
                <c:pt idx="8">
                  <c:v>72.303200000000004</c:v>
                </c:pt>
                <c:pt idx="9">
                  <c:v>55.112200000000001</c:v>
                </c:pt>
                <c:pt idx="10">
                  <c:v>58.744900000000001</c:v>
                </c:pt>
                <c:pt idx="11">
                  <c:v>54.947600000000001</c:v>
                </c:pt>
                <c:pt idx="12">
                  <c:v>50.108499999999999</c:v>
                </c:pt>
                <c:pt idx="13">
                  <c:v>53.150199999999998</c:v>
                </c:pt>
                <c:pt idx="14">
                  <c:v>51.968699999999998</c:v>
                </c:pt>
                <c:pt idx="15">
                  <c:v>46.478099999999998</c:v>
                </c:pt>
                <c:pt idx="16">
                  <c:v>44.395800000000001</c:v>
                </c:pt>
                <c:pt idx="17">
                  <c:v>58.888100000000001</c:v>
                </c:pt>
                <c:pt idx="18">
                  <c:v>61.673000000000002</c:v>
                </c:pt>
                <c:pt idx="19">
                  <c:v>70.784700000000001</c:v>
                </c:pt>
                <c:pt idx="20">
                  <c:v>72.980699999999999</c:v>
                </c:pt>
                <c:pt idx="21">
                  <c:v>59.610900000000001</c:v>
                </c:pt>
                <c:pt idx="22">
                  <c:v>51.743899999999996</c:v>
                </c:pt>
                <c:pt idx="23">
                  <c:v>52.581899999999997</c:v>
                </c:pt>
                <c:pt idx="24">
                  <c:v>52.343200000000003</c:v>
                </c:pt>
                <c:pt idx="25">
                  <c:v>44.877000000000002</c:v>
                </c:pt>
                <c:pt idx="26">
                  <c:v>42.958300000000001</c:v>
                </c:pt>
                <c:pt idx="27">
                  <c:v>41.120399999999997</c:v>
                </c:pt>
                <c:pt idx="28">
                  <c:v>47.116799999999998</c:v>
                </c:pt>
                <c:pt idx="29">
                  <c:v>49.725900000000003</c:v>
                </c:pt>
                <c:pt idx="30">
                  <c:v>48.953200000000002</c:v>
                </c:pt>
                <c:pt idx="31">
                  <c:v>46.567500000000003</c:v>
                </c:pt>
                <c:pt idx="32">
                  <c:v>45.3521</c:v>
                </c:pt>
                <c:pt idx="33">
                  <c:v>43.3797</c:v>
                </c:pt>
                <c:pt idx="34">
                  <c:v>44.010599999999997</c:v>
                </c:pt>
                <c:pt idx="35">
                  <c:v>45.321300000000001</c:v>
                </c:pt>
                <c:pt idx="36">
                  <c:v>44.734999999999999</c:v>
                </c:pt>
                <c:pt idx="37">
                  <c:v>43.222999999999999</c:v>
                </c:pt>
                <c:pt idx="38">
                  <c:v>45.232999999999997</c:v>
                </c:pt>
                <c:pt idx="39">
                  <c:v>48.680399999999999</c:v>
                </c:pt>
                <c:pt idx="40">
                  <c:v>51.804299999999998</c:v>
                </c:pt>
                <c:pt idx="41">
                  <c:v>54.772500000000001</c:v>
                </c:pt>
                <c:pt idx="42">
                  <c:v>57.686599999999999</c:v>
                </c:pt>
                <c:pt idx="43">
                  <c:v>60.581899999999997</c:v>
                </c:pt>
                <c:pt idx="44">
                  <c:v>63.437800000000003</c:v>
                </c:pt>
                <c:pt idx="45">
                  <c:v>66.192599999999999</c:v>
                </c:pt>
                <c:pt idx="46">
                  <c:v>68.761300000000006</c:v>
                </c:pt>
                <c:pt idx="47">
                  <c:v>71.050799999999995</c:v>
                </c:pt>
                <c:pt idx="48">
                  <c:v>73.084000000000003</c:v>
                </c:pt>
                <c:pt idx="49">
                  <c:v>74.782700000000006</c:v>
                </c:pt>
                <c:pt idx="50">
                  <c:v>75.988399999999999</c:v>
                </c:pt>
                <c:pt idx="51">
                  <c:v>76.665599999999998</c:v>
                </c:pt>
                <c:pt idx="52">
                  <c:v>76.801100000000005</c:v>
                </c:pt>
                <c:pt idx="53">
                  <c:v>76.403800000000004</c:v>
                </c:pt>
                <c:pt idx="54">
                  <c:v>77.519099999999995</c:v>
                </c:pt>
                <c:pt idx="55">
                  <c:v>79.27</c:v>
                </c:pt>
                <c:pt idx="56">
                  <c:v>80.027500000000003</c:v>
                </c:pt>
                <c:pt idx="57">
                  <c:v>79.902299999999997</c:v>
                </c:pt>
                <c:pt idx="58">
                  <c:v>78.790999999999997</c:v>
                </c:pt>
                <c:pt idx="59">
                  <c:v>77.043599999999998</c:v>
                </c:pt>
                <c:pt idx="60">
                  <c:v>74.561899999999994</c:v>
                </c:pt>
                <c:pt idx="61">
                  <c:v>72.213899999999995</c:v>
                </c:pt>
                <c:pt idx="62">
                  <c:v>71.020799999999994</c:v>
                </c:pt>
                <c:pt idx="63">
                  <c:v>72.750900000000001</c:v>
                </c:pt>
                <c:pt idx="64">
                  <c:v>73.842200000000005</c:v>
                </c:pt>
                <c:pt idx="65">
                  <c:v>77.5304</c:v>
                </c:pt>
                <c:pt idx="66">
                  <c:v>79.938599999999994</c:v>
                </c:pt>
                <c:pt idx="67">
                  <c:v>81.378200000000007</c:v>
                </c:pt>
                <c:pt idx="68">
                  <c:v>81.802999999999997</c:v>
                </c:pt>
                <c:pt idx="69">
                  <c:v>83.075100000000006</c:v>
                </c:pt>
                <c:pt idx="70">
                  <c:v>84.686400000000006</c:v>
                </c:pt>
                <c:pt idx="71">
                  <c:v>85.3947</c:v>
                </c:pt>
                <c:pt idx="72">
                  <c:v>85.296300000000002</c:v>
                </c:pt>
                <c:pt idx="73">
                  <c:v>86.911500000000004</c:v>
                </c:pt>
                <c:pt idx="74">
                  <c:v>88.215199999999996</c:v>
                </c:pt>
                <c:pt idx="75">
                  <c:v>88.197299999999998</c:v>
                </c:pt>
                <c:pt idx="76">
                  <c:v>87.953599999999994</c:v>
                </c:pt>
                <c:pt idx="77">
                  <c:v>87.474500000000006</c:v>
                </c:pt>
                <c:pt idx="78">
                  <c:v>87.224400000000003</c:v>
                </c:pt>
                <c:pt idx="79">
                  <c:v>86.582099999999997</c:v>
                </c:pt>
                <c:pt idx="80">
                  <c:v>85.670400000000001</c:v>
                </c:pt>
                <c:pt idx="81">
                  <c:v>84.5732</c:v>
                </c:pt>
                <c:pt idx="82">
                  <c:v>83.306899999999999</c:v>
                </c:pt>
                <c:pt idx="83">
                  <c:v>82.020700000000005</c:v>
                </c:pt>
                <c:pt idx="84">
                  <c:v>81.5916</c:v>
                </c:pt>
                <c:pt idx="85">
                  <c:v>81.155299999999997</c:v>
                </c:pt>
                <c:pt idx="86">
                  <c:v>80.701499999999996</c:v>
                </c:pt>
                <c:pt idx="87">
                  <c:v>80.246300000000005</c:v>
                </c:pt>
                <c:pt idx="88">
                  <c:v>79.828699999999998</c:v>
                </c:pt>
                <c:pt idx="89">
                  <c:v>79.403999999999996</c:v>
                </c:pt>
                <c:pt idx="90">
                  <c:v>78.973799999999997</c:v>
                </c:pt>
                <c:pt idx="91">
                  <c:v>78.537099999999995</c:v>
                </c:pt>
                <c:pt idx="92">
                  <c:v>78.093599999999995</c:v>
                </c:pt>
                <c:pt idx="93">
                  <c:v>77.640500000000003</c:v>
                </c:pt>
                <c:pt idx="94">
                  <c:v>77.175899999999999</c:v>
                </c:pt>
                <c:pt idx="95">
                  <c:v>76.696899999999999</c:v>
                </c:pt>
                <c:pt idx="96">
                  <c:v>76.200800000000001</c:v>
                </c:pt>
                <c:pt idx="97">
                  <c:v>75.684700000000007</c:v>
                </c:pt>
                <c:pt idx="98">
                  <c:v>75.399000000000001</c:v>
                </c:pt>
                <c:pt idx="99">
                  <c:v>75.7286</c:v>
                </c:pt>
                <c:pt idx="100">
                  <c:v>76.007199999999997</c:v>
                </c:pt>
                <c:pt idx="101">
                  <c:v>76.232799999999997</c:v>
                </c:pt>
                <c:pt idx="102">
                  <c:v>76.405000000000001</c:v>
                </c:pt>
                <c:pt idx="103">
                  <c:v>76.521900000000002</c:v>
                </c:pt>
                <c:pt idx="104">
                  <c:v>76.583399999999997</c:v>
                </c:pt>
                <c:pt idx="105">
                  <c:v>76.588300000000004</c:v>
                </c:pt>
                <c:pt idx="106">
                  <c:v>76.537499999999994</c:v>
                </c:pt>
                <c:pt idx="107">
                  <c:v>76.4298</c:v>
                </c:pt>
                <c:pt idx="108">
                  <c:v>76.266000000000005</c:v>
                </c:pt>
                <c:pt idx="109">
                  <c:v>76.046599999999998</c:v>
                </c:pt>
                <c:pt idx="110">
                  <c:v>75.771799999999999</c:v>
                </c:pt>
                <c:pt idx="111">
                  <c:v>75.444299999999998</c:v>
                </c:pt>
                <c:pt idx="112">
                  <c:v>75.063599999999994</c:v>
                </c:pt>
                <c:pt idx="113">
                  <c:v>74.631699999999995</c:v>
                </c:pt>
                <c:pt idx="114">
                  <c:v>74.150999999999996</c:v>
                </c:pt>
                <c:pt idx="115">
                  <c:v>74.153400000000005</c:v>
                </c:pt>
                <c:pt idx="116">
                  <c:v>74.322000000000003</c:v>
                </c:pt>
                <c:pt idx="117">
                  <c:v>74.445300000000003</c:v>
                </c:pt>
                <c:pt idx="118">
                  <c:v>74.521699999999996</c:v>
                </c:pt>
                <c:pt idx="119">
                  <c:v>74.532899999999998</c:v>
                </c:pt>
                <c:pt idx="120">
                  <c:v>74.481999999999999</c:v>
                </c:pt>
                <c:pt idx="121">
                  <c:v>74.371700000000004</c:v>
                </c:pt>
                <c:pt idx="122">
                  <c:v>74.202699999999993</c:v>
                </c:pt>
                <c:pt idx="123">
                  <c:v>73.978399999999993</c:v>
                </c:pt>
                <c:pt idx="124">
                  <c:v>73.700900000000004</c:v>
                </c:pt>
                <c:pt idx="125">
                  <c:v>73.374099999999999</c:v>
                </c:pt>
                <c:pt idx="126">
                  <c:v>72.998599999999996</c:v>
                </c:pt>
                <c:pt idx="127">
                  <c:v>72.577500000000001</c:v>
                </c:pt>
                <c:pt idx="128">
                  <c:v>72.114500000000007</c:v>
                </c:pt>
                <c:pt idx="129">
                  <c:v>71.610699999999994</c:v>
                </c:pt>
                <c:pt idx="130">
                  <c:v>71.069400000000002</c:v>
                </c:pt>
                <c:pt idx="131">
                  <c:v>70.493499999999997</c:v>
                </c:pt>
                <c:pt idx="132">
                  <c:v>69.884399999999999</c:v>
                </c:pt>
                <c:pt idx="133">
                  <c:v>69.245500000000007</c:v>
                </c:pt>
                <c:pt idx="134">
                  <c:v>68.577799999999996</c:v>
                </c:pt>
                <c:pt idx="135">
                  <c:v>67.885599999999997</c:v>
                </c:pt>
                <c:pt idx="136">
                  <c:v>67.826899999999995</c:v>
                </c:pt>
                <c:pt idx="137">
                  <c:v>67.770499999999998</c:v>
                </c:pt>
                <c:pt idx="138">
                  <c:v>67.701899999999995</c:v>
                </c:pt>
                <c:pt idx="139">
                  <c:v>67.623000000000005</c:v>
                </c:pt>
                <c:pt idx="140">
                  <c:v>67.533100000000005</c:v>
                </c:pt>
                <c:pt idx="141">
                  <c:v>67.432699999999997</c:v>
                </c:pt>
                <c:pt idx="142">
                  <c:v>67.322699999999998</c:v>
                </c:pt>
                <c:pt idx="143">
                  <c:v>67.203500000000005</c:v>
                </c:pt>
                <c:pt idx="144">
                  <c:v>67.0749</c:v>
                </c:pt>
                <c:pt idx="145">
                  <c:v>66.937799999999996</c:v>
                </c:pt>
                <c:pt idx="146">
                  <c:v>66.792599999999993</c:v>
                </c:pt>
                <c:pt idx="147">
                  <c:v>66.639700000000005</c:v>
                </c:pt>
                <c:pt idx="148">
                  <c:v>66.479200000000006</c:v>
                </c:pt>
                <c:pt idx="149">
                  <c:v>66.312100000000001</c:v>
                </c:pt>
                <c:pt idx="150">
                  <c:v>66.138099999999994</c:v>
                </c:pt>
                <c:pt idx="151">
                  <c:v>65.957800000000006</c:v>
                </c:pt>
                <c:pt idx="152">
                  <c:v>65.771799999999999</c:v>
                </c:pt>
                <c:pt idx="153">
                  <c:v>65.58</c:v>
                </c:pt>
                <c:pt idx="154">
                  <c:v>65.383600000000001</c:v>
                </c:pt>
                <c:pt idx="155">
                  <c:v>65.182000000000002</c:v>
                </c:pt>
                <c:pt idx="156">
                  <c:v>64.975899999999996</c:v>
                </c:pt>
                <c:pt idx="157">
                  <c:v>64.765600000000006</c:v>
                </c:pt>
                <c:pt idx="158">
                  <c:v>64.551299999999998</c:v>
                </c:pt>
                <c:pt idx="159">
                  <c:v>64.333500000000001</c:v>
                </c:pt>
                <c:pt idx="160">
                  <c:v>64.112399999999994</c:v>
                </c:pt>
                <c:pt idx="161">
                  <c:v>63.888199999999998</c:v>
                </c:pt>
                <c:pt idx="162">
                  <c:v>63.661299999999997</c:v>
                </c:pt>
                <c:pt idx="163">
                  <c:v>63.431800000000003</c:v>
                </c:pt>
                <c:pt idx="164">
                  <c:v>63.2</c:v>
                </c:pt>
                <c:pt idx="165">
                  <c:v>62.966099999999997</c:v>
                </c:pt>
                <c:pt idx="166">
                  <c:v>62.730499999999999</c:v>
                </c:pt>
                <c:pt idx="167">
                  <c:v>62.493099999999998</c:v>
                </c:pt>
                <c:pt idx="168">
                  <c:v>62.2545</c:v>
                </c:pt>
                <c:pt idx="169">
                  <c:v>62.014600000000002</c:v>
                </c:pt>
                <c:pt idx="170">
                  <c:v>61.773600000000002</c:v>
                </c:pt>
                <c:pt idx="171">
                  <c:v>61.531799999999997</c:v>
                </c:pt>
                <c:pt idx="172">
                  <c:v>61.289499999999997</c:v>
                </c:pt>
                <c:pt idx="173">
                  <c:v>61.046599999999998</c:v>
                </c:pt>
                <c:pt idx="174">
                  <c:v>60.8033</c:v>
                </c:pt>
                <c:pt idx="175">
                  <c:v>60.559800000000003</c:v>
                </c:pt>
                <c:pt idx="176">
                  <c:v>60.316299999999998</c:v>
                </c:pt>
                <c:pt idx="177">
                  <c:v>60.072800000000001</c:v>
                </c:pt>
                <c:pt idx="178">
                  <c:v>59.829500000000003</c:v>
                </c:pt>
                <c:pt idx="179">
                  <c:v>59.586500000000001</c:v>
                </c:pt>
                <c:pt idx="180">
                  <c:v>59.355600000000003</c:v>
                </c:pt>
                <c:pt idx="181">
                  <c:v>59.372999999999998</c:v>
                </c:pt>
                <c:pt idx="182">
                  <c:v>59.384999999999998</c:v>
                </c:pt>
                <c:pt idx="183">
                  <c:v>59.39</c:v>
                </c:pt>
                <c:pt idx="184">
                  <c:v>59.389000000000003</c:v>
                </c:pt>
                <c:pt idx="185">
                  <c:v>59.3812</c:v>
                </c:pt>
                <c:pt idx="186">
                  <c:v>59.368899999999996</c:v>
                </c:pt>
                <c:pt idx="187">
                  <c:v>59.350299999999997</c:v>
                </c:pt>
                <c:pt idx="188">
                  <c:v>59.326700000000002</c:v>
                </c:pt>
                <c:pt idx="189">
                  <c:v>59.298299999999998</c:v>
                </c:pt>
                <c:pt idx="190">
                  <c:v>59.2652</c:v>
                </c:pt>
                <c:pt idx="191">
                  <c:v>59.227699999999999</c:v>
                </c:pt>
                <c:pt idx="192">
                  <c:v>59.186199999999999</c:v>
                </c:pt>
                <c:pt idx="193">
                  <c:v>59.139899999999997</c:v>
                </c:pt>
                <c:pt idx="194">
                  <c:v>59.089799999999997</c:v>
                </c:pt>
                <c:pt idx="195">
                  <c:v>59.036200000000001</c:v>
                </c:pt>
                <c:pt idx="196">
                  <c:v>58.978299999999997</c:v>
                </c:pt>
                <c:pt idx="197">
                  <c:v>58.9178</c:v>
                </c:pt>
                <c:pt idx="198">
                  <c:v>58.853700000000003</c:v>
                </c:pt>
                <c:pt idx="199">
                  <c:v>58.786900000000003</c:v>
                </c:pt>
                <c:pt idx="200">
                  <c:v>58.716999999999999</c:v>
                </c:pt>
                <c:pt idx="201">
                  <c:v>58.644100000000002</c:v>
                </c:pt>
                <c:pt idx="202">
                  <c:v>58.568800000000003</c:v>
                </c:pt>
                <c:pt idx="203">
                  <c:v>58.490699999999997</c:v>
                </c:pt>
                <c:pt idx="204">
                  <c:v>58.410499999999999</c:v>
                </c:pt>
                <c:pt idx="205">
                  <c:v>58.328699999999998</c:v>
                </c:pt>
                <c:pt idx="206">
                  <c:v>58.244</c:v>
                </c:pt>
                <c:pt idx="207">
                  <c:v>58.1571</c:v>
                </c:pt>
                <c:pt idx="208">
                  <c:v>58.069299999999998</c:v>
                </c:pt>
                <c:pt idx="209">
                  <c:v>57.9788</c:v>
                </c:pt>
                <c:pt idx="210">
                  <c:v>57.887099999999997</c:v>
                </c:pt>
                <c:pt idx="211">
                  <c:v>57.793799999999997</c:v>
                </c:pt>
                <c:pt idx="212">
                  <c:v>57.699599999999997</c:v>
                </c:pt>
                <c:pt idx="213">
                  <c:v>57.603400000000001</c:v>
                </c:pt>
                <c:pt idx="214">
                  <c:v>57.506599999999999</c:v>
                </c:pt>
                <c:pt idx="215">
                  <c:v>57.407699999999998</c:v>
                </c:pt>
                <c:pt idx="216">
                  <c:v>57.308500000000002</c:v>
                </c:pt>
                <c:pt idx="217">
                  <c:v>57.208100000000002</c:v>
                </c:pt>
                <c:pt idx="218">
                  <c:v>57.1068</c:v>
                </c:pt>
                <c:pt idx="219">
                  <c:v>57.005000000000003</c:v>
                </c:pt>
                <c:pt idx="220">
                  <c:v>56.902099999999997</c:v>
                </c:pt>
                <c:pt idx="221">
                  <c:v>56.7988</c:v>
                </c:pt>
                <c:pt idx="222">
                  <c:v>56.694400000000002</c:v>
                </c:pt>
                <c:pt idx="223">
                  <c:v>56.59</c:v>
                </c:pt>
                <c:pt idx="224">
                  <c:v>56.484499999999997</c:v>
                </c:pt>
                <c:pt idx="225">
                  <c:v>56.379300000000001</c:v>
                </c:pt>
                <c:pt idx="226">
                  <c:v>56.273299999999999</c:v>
                </c:pt>
                <c:pt idx="227">
                  <c:v>56.167099999999998</c:v>
                </c:pt>
                <c:pt idx="228">
                  <c:v>56.060499999999998</c:v>
                </c:pt>
                <c:pt idx="229">
                  <c:v>55.954099999999997</c:v>
                </c:pt>
                <c:pt idx="230">
                  <c:v>55.847499999999997</c:v>
                </c:pt>
                <c:pt idx="231">
                  <c:v>55.740200000000002</c:v>
                </c:pt>
                <c:pt idx="232">
                  <c:v>55.632899999999999</c:v>
                </c:pt>
                <c:pt idx="233">
                  <c:v>55.526400000000002</c:v>
                </c:pt>
                <c:pt idx="234">
                  <c:v>55.418999999999997</c:v>
                </c:pt>
                <c:pt idx="235">
                  <c:v>55.312100000000001</c:v>
                </c:pt>
                <c:pt idx="236">
                  <c:v>55.205199999999998</c:v>
                </c:pt>
                <c:pt idx="237">
                  <c:v>55.098399999999998</c:v>
                </c:pt>
                <c:pt idx="238">
                  <c:v>54.992100000000001</c:v>
                </c:pt>
                <c:pt idx="239">
                  <c:v>54.885399999999997</c:v>
                </c:pt>
                <c:pt idx="240">
                  <c:v>54.779200000000003</c:v>
                </c:pt>
                <c:pt idx="241">
                  <c:v>54.673000000000002</c:v>
                </c:pt>
                <c:pt idx="242">
                  <c:v>54.567599999999999</c:v>
                </c:pt>
                <c:pt idx="243">
                  <c:v>54.462299999999999</c:v>
                </c:pt>
                <c:pt idx="244">
                  <c:v>54.356999999999999</c:v>
                </c:pt>
                <c:pt idx="245">
                  <c:v>54.252499999999998</c:v>
                </c:pt>
                <c:pt idx="246">
                  <c:v>54.148200000000003</c:v>
                </c:pt>
                <c:pt idx="247">
                  <c:v>54.043999999999997</c:v>
                </c:pt>
                <c:pt idx="248">
                  <c:v>53.9405</c:v>
                </c:pt>
                <c:pt idx="249">
                  <c:v>53.837299999999999</c:v>
                </c:pt>
                <c:pt idx="250">
                  <c:v>53.734699999999997</c:v>
                </c:pt>
                <c:pt idx="251">
                  <c:v>53.6327</c:v>
                </c:pt>
                <c:pt idx="252">
                  <c:v>53.530700000000003</c:v>
                </c:pt>
                <c:pt idx="253">
                  <c:v>53.429600000000001</c:v>
                </c:pt>
                <c:pt idx="254">
                  <c:v>53.328600000000002</c:v>
                </c:pt>
                <c:pt idx="255">
                  <c:v>53.228999999999999</c:v>
                </c:pt>
                <c:pt idx="256">
                  <c:v>53.129199999999997</c:v>
                </c:pt>
                <c:pt idx="257">
                  <c:v>53.029800000000002</c:v>
                </c:pt>
                <c:pt idx="258">
                  <c:v>52.931100000000001</c:v>
                </c:pt>
                <c:pt idx="259">
                  <c:v>52.833100000000002</c:v>
                </c:pt>
                <c:pt idx="260">
                  <c:v>52.735700000000001</c:v>
                </c:pt>
                <c:pt idx="261">
                  <c:v>52.639099999999999</c:v>
                </c:pt>
                <c:pt idx="262">
                  <c:v>52.542999999999999</c:v>
                </c:pt>
                <c:pt idx="263">
                  <c:v>52.447200000000002</c:v>
                </c:pt>
                <c:pt idx="264">
                  <c:v>52.3521</c:v>
                </c:pt>
                <c:pt idx="265">
                  <c:v>52.257599999999996</c:v>
                </c:pt>
                <c:pt idx="266">
                  <c:v>52.164299999999997</c:v>
                </c:pt>
                <c:pt idx="267">
                  <c:v>52.070799999999998</c:v>
                </c:pt>
                <c:pt idx="268">
                  <c:v>51.978299999999997</c:v>
                </c:pt>
                <c:pt idx="269">
                  <c:v>51.886299999999999</c:v>
                </c:pt>
                <c:pt idx="270">
                  <c:v>51.795000000000002</c:v>
                </c:pt>
                <c:pt idx="271">
                  <c:v>51.704799999999999</c:v>
                </c:pt>
                <c:pt idx="272">
                  <c:v>51.614699999999999</c:v>
                </c:pt>
                <c:pt idx="273">
                  <c:v>51.525199999999998</c:v>
                </c:pt>
                <c:pt idx="274">
                  <c:v>51.436599999999999</c:v>
                </c:pt>
                <c:pt idx="275">
                  <c:v>51.348599999999998</c:v>
                </c:pt>
                <c:pt idx="276">
                  <c:v>51.261600000000001</c:v>
                </c:pt>
                <c:pt idx="277">
                  <c:v>51.174700000000001</c:v>
                </c:pt>
                <c:pt idx="278">
                  <c:v>51.088700000000003</c:v>
                </c:pt>
                <c:pt idx="279">
                  <c:v>51.003399999999999</c:v>
                </c:pt>
                <c:pt idx="280">
                  <c:v>50.918700000000001</c:v>
                </c:pt>
                <c:pt idx="281">
                  <c:v>50.834499999999998</c:v>
                </c:pt>
                <c:pt idx="282">
                  <c:v>50.751199999999997</c:v>
                </c:pt>
                <c:pt idx="283">
                  <c:v>50.668500000000002</c:v>
                </c:pt>
                <c:pt idx="284">
                  <c:v>50.586399999999998</c:v>
                </c:pt>
                <c:pt idx="285">
                  <c:v>50.505200000000002</c:v>
                </c:pt>
                <c:pt idx="286">
                  <c:v>50.424300000000002</c:v>
                </c:pt>
                <c:pt idx="287">
                  <c:v>50.344299999999997</c:v>
                </c:pt>
                <c:pt idx="288">
                  <c:v>50.264600000000002</c:v>
                </c:pt>
                <c:pt idx="289">
                  <c:v>50.189100000000003</c:v>
                </c:pt>
                <c:pt idx="290">
                  <c:v>50.183900000000001</c:v>
                </c:pt>
                <c:pt idx="291">
                  <c:v>50.178600000000003</c:v>
                </c:pt>
                <c:pt idx="292">
                  <c:v>50.172899999999998</c:v>
                </c:pt>
                <c:pt idx="293">
                  <c:v>50.166899999999998</c:v>
                </c:pt>
                <c:pt idx="294">
                  <c:v>50.160499999999999</c:v>
                </c:pt>
                <c:pt idx="295">
                  <c:v>50.154699999999998</c:v>
                </c:pt>
                <c:pt idx="296">
                  <c:v>50.149099999999997</c:v>
                </c:pt>
                <c:pt idx="297">
                  <c:v>50.142600000000002</c:v>
                </c:pt>
                <c:pt idx="298">
                  <c:v>50.136800000000001</c:v>
                </c:pt>
                <c:pt idx="299">
                  <c:v>50.129800000000003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0.62939999999999996</c:v>
                </c:pt>
                <c:pt idx="1">
                  <c:v>5.3741000000000003</c:v>
                </c:pt>
                <c:pt idx="2">
                  <c:v>10.672499999999999</c:v>
                </c:pt>
                <c:pt idx="3">
                  <c:v>21.349399999999999</c:v>
                </c:pt>
                <c:pt idx="4">
                  <c:v>21.2867</c:v>
                </c:pt>
                <c:pt idx="5">
                  <c:v>30.2471</c:v>
                </c:pt>
                <c:pt idx="6">
                  <c:v>22.7624</c:v>
                </c:pt>
                <c:pt idx="7">
                  <c:v>28.336600000000001</c:v>
                </c:pt>
                <c:pt idx="8">
                  <c:v>35.946599999999997</c:v>
                </c:pt>
                <c:pt idx="9">
                  <c:v>40.527099999999997</c:v>
                </c:pt>
                <c:pt idx="10">
                  <c:v>44.463299999999997</c:v>
                </c:pt>
                <c:pt idx="11">
                  <c:v>29.787500000000001</c:v>
                </c:pt>
                <c:pt idx="12">
                  <c:v>42.840899999999998</c:v>
                </c:pt>
                <c:pt idx="13">
                  <c:v>54.0152</c:v>
                </c:pt>
                <c:pt idx="14">
                  <c:v>51.282400000000003</c:v>
                </c:pt>
                <c:pt idx="15">
                  <c:v>44.159799999999997</c:v>
                </c:pt>
                <c:pt idx="16">
                  <c:v>44.497599999999998</c:v>
                </c:pt>
                <c:pt idx="17">
                  <c:v>44.4069</c:v>
                </c:pt>
                <c:pt idx="18">
                  <c:v>45.619500000000002</c:v>
                </c:pt>
                <c:pt idx="19">
                  <c:v>51.865299999999998</c:v>
                </c:pt>
                <c:pt idx="20">
                  <c:v>55.6877</c:v>
                </c:pt>
                <c:pt idx="21">
                  <c:v>57.400199999999998</c:v>
                </c:pt>
                <c:pt idx="22">
                  <c:v>58.802700000000002</c:v>
                </c:pt>
                <c:pt idx="23">
                  <c:v>51.916800000000002</c:v>
                </c:pt>
                <c:pt idx="24">
                  <c:v>45.07</c:v>
                </c:pt>
                <c:pt idx="25">
                  <c:v>40.226999999999997</c:v>
                </c:pt>
                <c:pt idx="26">
                  <c:v>43.195</c:v>
                </c:pt>
                <c:pt idx="27">
                  <c:v>46.906100000000002</c:v>
                </c:pt>
                <c:pt idx="28">
                  <c:v>53.508800000000001</c:v>
                </c:pt>
                <c:pt idx="29">
                  <c:v>60.338099999999997</c:v>
                </c:pt>
                <c:pt idx="30">
                  <c:v>64.725099999999998</c:v>
                </c:pt>
                <c:pt idx="31">
                  <c:v>65.218299999999999</c:v>
                </c:pt>
                <c:pt idx="32">
                  <c:v>68.438100000000006</c:v>
                </c:pt>
                <c:pt idx="33">
                  <c:v>72.315200000000004</c:v>
                </c:pt>
                <c:pt idx="34">
                  <c:v>72.447900000000004</c:v>
                </c:pt>
                <c:pt idx="35">
                  <c:v>77.351200000000006</c:v>
                </c:pt>
                <c:pt idx="36">
                  <c:v>80.221199999999996</c:v>
                </c:pt>
                <c:pt idx="37">
                  <c:v>82.127499999999998</c:v>
                </c:pt>
                <c:pt idx="38">
                  <c:v>82.536799999999999</c:v>
                </c:pt>
                <c:pt idx="39">
                  <c:v>80.097999999999999</c:v>
                </c:pt>
                <c:pt idx="40">
                  <c:v>75.611699999999999</c:v>
                </c:pt>
                <c:pt idx="41">
                  <c:v>73.071200000000005</c:v>
                </c:pt>
                <c:pt idx="42">
                  <c:v>74.402500000000003</c:v>
                </c:pt>
                <c:pt idx="43">
                  <c:v>74.281800000000004</c:v>
                </c:pt>
                <c:pt idx="44">
                  <c:v>72.909599999999998</c:v>
                </c:pt>
                <c:pt idx="45">
                  <c:v>70.677300000000002</c:v>
                </c:pt>
                <c:pt idx="46">
                  <c:v>67.460899999999995</c:v>
                </c:pt>
                <c:pt idx="47">
                  <c:v>63.528100000000002</c:v>
                </c:pt>
                <c:pt idx="48">
                  <c:v>59.121699999999997</c:v>
                </c:pt>
                <c:pt idx="49">
                  <c:v>54.8874</c:v>
                </c:pt>
                <c:pt idx="50">
                  <c:v>52.473799999999997</c:v>
                </c:pt>
                <c:pt idx="51">
                  <c:v>49.912199999999999</c:v>
                </c:pt>
                <c:pt idx="52">
                  <c:v>48.551200000000001</c:v>
                </c:pt>
                <c:pt idx="53">
                  <c:v>48.0595</c:v>
                </c:pt>
                <c:pt idx="54">
                  <c:v>47.446399999999997</c:v>
                </c:pt>
                <c:pt idx="55">
                  <c:v>46.734299999999998</c:v>
                </c:pt>
                <c:pt idx="56">
                  <c:v>45.954099999999997</c:v>
                </c:pt>
                <c:pt idx="57">
                  <c:v>45.137599999999999</c:v>
                </c:pt>
                <c:pt idx="58">
                  <c:v>44.310600000000001</c:v>
                </c:pt>
                <c:pt idx="59">
                  <c:v>43.488100000000003</c:v>
                </c:pt>
                <c:pt idx="60">
                  <c:v>42.673999999999999</c:v>
                </c:pt>
                <c:pt idx="61">
                  <c:v>43.5657</c:v>
                </c:pt>
                <c:pt idx="62">
                  <c:v>45.193199999999997</c:v>
                </c:pt>
                <c:pt idx="63">
                  <c:v>46.445</c:v>
                </c:pt>
                <c:pt idx="64">
                  <c:v>47.2605</c:v>
                </c:pt>
                <c:pt idx="65">
                  <c:v>47.636299999999999</c:v>
                </c:pt>
                <c:pt idx="66">
                  <c:v>47.606900000000003</c:v>
                </c:pt>
                <c:pt idx="67">
                  <c:v>47.218299999999999</c:v>
                </c:pt>
                <c:pt idx="68">
                  <c:v>47.178899999999999</c:v>
                </c:pt>
                <c:pt idx="69">
                  <c:v>46.942399999999999</c:v>
                </c:pt>
                <c:pt idx="70">
                  <c:v>47.4407</c:v>
                </c:pt>
                <c:pt idx="71">
                  <c:v>47.4161</c:v>
                </c:pt>
                <c:pt idx="72">
                  <c:v>46.5625</c:v>
                </c:pt>
                <c:pt idx="73">
                  <c:v>46.096499999999999</c:v>
                </c:pt>
                <c:pt idx="74">
                  <c:v>46.189399999999999</c:v>
                </c:pt>
                <c:pt idx="75">
                  <c:v>45.709200000000003</c:v>
                </c:pt>
                <c:pt idx="76">
                  <c:v>44.781700000000001</c:v>
                </c:pt>
                <c:pt idx="77">
                  <c:v>43.497799999999998</c:v>
                </c:pt>
                <c:pt idx="78">
                  <c:v>42.717700000000001</c:v>
                </c:pt>
                <c:pt idx="79">
                  <c:v>41.9816</c:v>
                </c:pt>
                <c:pt idx="80">
                  <c:v>41.210799999999999</c:v>
                </c:pt>
                <c:pt idx="81">
                  <c:v>40.426099999999998</c:v>
                </c:pt>
                <c:pt idx="82">
                  <c:v>39.644500000000001</c:v>
                </c:pt>
                <c:pt idx="83">
                  <c:v>38.8795</c:v>
                </c:pt>
                <c:pt idx="84">
                  <c:v>38.141300000000001</c:v>
                </c:pt>
                <c:pt idx="85">
                  <c:v>37.437800000000003</c:v>
                </c:pt>
                <c:pt idx="86">
                  <c:v>36.774799999999999</c:v>
                </c:pt>
                <c:pt idx="87">
                  <c:v>36.8063</c:v>
                </c:pt>
                <c:pt idx="88">
                  <c:v>37.3431</c:v>
                </c:pt>
                <c:pt idx="89">
                  <c:v>37.792499999999997</c:v>
                </c:pt>
                <c:pt idx="90">
                  <c:v>38.170400000000001</c:v>
                </c:pt>
                <c:pt idx="91">
                  <c:v>38.488799999999998</c:v>
                </c:pt>
                <c:pt idx="92">
                  <c:v>38.795099999999998</c:v>
                </c:pt>
                <c:pt idx="93">
                  <c:v>39.060499999999998</c:v>
                </c:pt>
                <c:pt idx="94">
                  <c:v>39.289000000000001</c:v>
                </c:pt>
                <c:pt idx="95">
                  <c:v>39.4846</c:v>
                </c:pt>
                <c:pt idx="96">
                  <c:v>39.650100000000002</c:v>
                </c:pt>
                <c:pt idx="97">
                  <c:v>39.786900000000003</c:v>
                </c:pt>
                <c:pt idx="98">
                  <c:v>39.895400000000002</c:v>
                </c:pt>
                <c:pt idx="99">
                  <c:v>39.975299999999997</c:v>
                </c:pt>
                <c:pt idx="100">
                  <c:v>40.026499999999999</c:v>
                </c:pt>
                <c:pt idx="101">
                  <c:v>40.048000000000002</c:v>
                </c:pt>
                <c:pt idx="102">
                  <c:v>40.039000000000001</c:v>
                </c:pt>
                <c:pt idx="103">
                  <c:v>39.9983</c:v>
                </c:pt>
                <c:pt idx="104">
                  <c:v>39.9253</c:v>
                </c:pt>
                <c:pt idx="105">
                  <c:v>39.818899999999999</c:v>
                </c:pt>
                <c:pt idx="106">
                  <c:v>39.679200000000002</c:v>
                </c:pt>
                <c:pt idx="107">
                  <c:v>39.505200000000002</c:v>
                </c:pt>
                <c:pt idx="108">
                  <c:v>39.296900000000001</c:v>
                </c:pt>
                <c:pt idx="109">
                  <c:v>39.054600000000001</c:v>
                </c:pt>
                <c:pt idx="110">
                  <c:v>38.777900000000002</c:v>
                </c:pt>
                <c:pt idx="111">
                  <c:v>38.469900000000003</c:v>
                </c:pt>
                <c:pt idx="112">
                  <c:v>38.146799999999999</c:v>
                </c:pt>
                <c:pt idx="113">
                  <c:v>37.790700000000001</c:v>
                </c:pt>
                <c:pt idx="114">
                  <c:v>37.403100000000002</c:v>
                </c:pt>
                <c:pt idx="115">
                  <c:v>36.984099999999998</c:v>
                </c:pt>
                <c:pt idx="116">
                  <c:v>36.535800000000002</c:v>
                </c:pt>
                <c:pt idx="117">
                  <c:v>36.0593</c:v>
                </c:pt>
                <c:pt idx="118">
                  <c:v>35.555999999999997</c:v>
                </c:pt>
                <c:pt idx="119">
                  <c:v>35.0274</c:v>
                </c:pt>
                <c:pt idx="120">
                  <c:v>34.4756</c:v>
                </c:pt>
                <c:pt idx="121">
                  <c:v>33.902500000000003</c:v>
                </c:pt>
                <c:pt idx="122">
                  <c:v>33.309699999999999</c:v>
                </c:pt>
                <c:pt idx="123">
                  <c:v>32.981400000000001</c:v>
                </c:pt>
                <c:pt idx="124">
                  <c:v>32.933300000000003</c:v>
                </c:pt>
                <c:pt idx="125">
                  <c:v>32.884700000000002</c:v>
                </c:pt>
                <c:pt idx="126">
                  <c:v>32.835900000000002</c:v>
                </c:pt>
                <c:pt idx="127">
                  <c:v>32.786700000000003</c:v>
                </c:pt>
                <c:pt idx="128">
                  <c:v>32.737099999999998</c:v>
                </c:pt>
                <c:pt idx="129">
                  <c:v>32.687199999999997</c:v>
                </c:pt>
                <c:pt idx="130">
                  <c:v>32.637</c:v>
                </c:pt>
                <c:pt idx="131">
                  <c:v>32.586300000000001</c:v>
                </c:pt>
                <c:pt idx="132">
                  <c:v>32.535299999999999</c:v>
                </c:pt>
                <c:pt idx="133">
                  <c:v>32.484099999999998</c:v>
                </c:pt>
                <c:pt idx="134">
                  <c:v>32.432600000000001</c:v>
                </c:pt>
                <c:pt idx="135">
                  <c:v>32.380899999999997</c:v>
                </c:pt>
                <c:pt idx="136">
                  <c:v>32.329000000000001</c:v>
                </c:pt>
                <c:pt idx="137">
                  <c:v>32.276899999999998</c:v>
                </c:pt>
                <c:pt idx="138">
                  <c:v>32.224899999999998</c:v>
                </c:pt>
                <c:pt idx="139">
                  <c:v>32.172699999999999</c:v>
                </c:pt>
                <c:pt idx="140">
                  <c:v>32.120600000000003</c:v>
                </c:pt>
                <c:pt idx="141">
                  <c:v>32.068600000000004</c:v>
                </c:pt>
                <c:pt idx="142">
                  <c:v>32.0167</c:v>
                </c:pt>
                <c:pt idx="143">
                  <c:v>31.9649</c:v>
                </c:pt>
                <c:pt idx="144">
                  <c:v>31.9133</c:v>
                </c:pt>
                <c:pt idx="145">
                  <c:v>31.861999999999998</c:v>
                </c:pt>
                <c:pt idx="146">
                  <c:v>31.811</c:v>
                </c:pt>
                <c:pt idx="147">
                  <c:v>31.760300000000001</c:v>
                </c:pt>
                <c:pt idx="148">
                  <c:v>31.710100000000001</c:v>
                </c:pt>
                <c:pt idx="149">
                  <c:v>31.6601</c:v>
                </c:pt>
                <c:pt idx="150">
                  <c:v>31.610499999999998</c:v>
                </c:pt>
                <c:pt idx="151">
                  <c:v>31.561699999999998</c:v>
                </c:pt>
                <c:pt idx="152">
                  <c:v>31.513100000000001</c:v>
                </c:pt>
                <c:pt idx="153">
                  <c:v>31.465199999999999</c:v>
                </c:pt>
                <c:pt idx="154">
                  <c:v>31.4177</c:v>
                </c:pt>
                <c:pt idx="155">
                  <c:v>31.370899999999999</c:v>
                </c:pt>
                <c:pt idx="156">
                  <c:v>31.3246</c:v>
                </c:pt>
                <c:pt idx="157">
                  <c:v>31.2789</c:v>
                </c:pt>
                <c:pt idx="158">
                  <c:v>31.233699999999999</c:v>
                </c:pt>
                <c:pt idx="159">
                  <c:v>31.189399999999999</c:v>
                </c:pt>
                <c:pt idx="160">
                  <c:v>31.145600000000002</c:v>
                </c:pt>
                <c:pt idx="161">
                  <c:v>31.1023</c:v>
                </c:pt>
                <c:pt idx="162">
                  <c:v>31.059699999999999</c:v>
                </c:pt>
                <c:pt idx="163">
                  <c:v>31.017700000000001</c:v>
                </c:pt>
                <c:pt idx="164">
                  <c:v>30.976600000000001</c:v>
                </c:pt>
                <c:pt idx="165">
                  <c:v>30.9359</c:v>
                </c:pt>
                <c:pt idx="166">
                  <c:v>30.895900000000001</c:v>
                </c:pt>
                <c:pt idx="167">
                  <c:v>30.856400000000001</c:v>
                </c:pt>
                <c:pt idx="168">
                  <c:v>30.817499999999999</c:v>
                </c:pt>
                <c:pt idx="169">
                  <c:v>30.779499999999999</c:v>
                </c:pt>
                <c:pt idx="170">
                  <c:v>30.742000000000001</c:v>
                </c:pt>
                <c:pt idx="171">
                  <c:v>30.704899999999999</c:v>
                </c:pt>
                <c:pt idx="172">
                  <c:v>30.668399999999998</c:v>
                </c:pt>
                <c:pt idx="173">
                  <c:v>30.6328</c:v>
                </c:pt>
                <c:pt idx="174">
                  <c:v>30.5975</c:v>
                </c:pt>
                <c:pt idx="175">
                  <c:v>30.562899999999999</c:v>
                </c:pt>
                <c:pt idx="176">
                  <c:v>30.5288</c:v>
                </c:pt>
                <c:pt idx="177">
                  <c:v>30.495000000000001</c:v>
                </c:pt>
                <c:pt idx="178">
                  <c:v>30.462199999999999</c:v>
                </c:pt>
                <c:pt idx="179">
                  <c:v>30.429600000000001</c:v>
                </c:pt>
                <c:pt idx="180">
                  <c:v>30.397400000000001</c:v>
                </c:pt>
                <c:pt idx="181">
                  <c:v>30.366099999999999</c:v>
                </c:pt>
                <c:pt idx="182">
                  <c:v>30.334700000000002</c:v>
                </c:pt>
                <c:pt idx="183">
                  <c:v>30.303999999999998</c:v>
                </c:pt>
                <c:pt idx="184">
                  <c:v>30.273700000000002</c:v>
                </c:pt>
                <c:pt idx="185">
                  <c:v>30.244299999999999</c:v>
                </c:pt>
                <c:pt idx="186">
                  <c:v>30.2149</c:v>
                </c:pt>
                <c:pt idx="187">
                  <c:v>30.1861</c:v>
                </c:pt>
                <c:pt idx="188">
                  <c:v>30.157699999999998</c:v>
                </c:pt>
                <c:pt idx="189">
                  <c:v>30.1297</c:v>
                </c:pt>
                <c:pt idx="190">
                  <c:v>30.101900000000001</c:v>
                </c:pt>
                <c:pt idx="191">
                  <c:v>30.0745</c:v>
                </c:pt>
                <c:pt idx="192">
                  <c:v>30.0473</c:v>
                </c:pt>
                <c:pt idx="193">
                  <c:v>30.020800000000001</c:v>
                </c:pt>
                <c:pt idx="194">
                  <c:v>29.994499999999999</c:v>
                </c:pt>
                <c:pt idx="195">
                  <c:v>29.968499999999999</c:v>
                </c:pt>
                <c:pt idx="196">
                  <c:v>29.943200000000001</c:v>
                </c:pt>
                <c:pt idx="197">
                  <c:v>29.9177</c:v>
                </c:pt>
                <c:pt idx="198">
                  <c:v>29.892700000000001</c:v>
                </c:pt>
                <c:pt idx="199">
                  <c:v>29.867899999999999</c:v>
                </c:pt>
                <c:pt idx="200">
                  <c:v>29.843499999999999</c:v>
                </c:pt>
                <c:pt idx="201">
                  <c:v>29.819500000000001</c:v>
                </c:pt>
                <c:pt idx="202">
                  <c:v>29.7956</c:v>
                </c:pt>
                <c:pt idx="203">
                  <c:v>29.772200000000002</c:v>
                </c:pt>
                <c:pt idx="204">
                  <c:v>29.748899999999999</c:v>
                </c:pt>
                <c:pt idx="205">
                  <c:v>29.7255</c:v>
                </c:pt>
                <c:pt idx="206">
                  <c:v>29.7028</c:v>
                </c:pt>
                <c:pt idx="207">
                  <c:v>29.680399999999999</c:v>
                </c:pt>
                <c:pt idx="208">
                  <c:v>29.658000000000001</c:v>
                </c:pt>
                <c:pt idx="209">
                  <c:v>29.636299999999999</c:v>
                </c:pt>
                <c:pt idx="210">
                  <c:v>29.6144</c:v>
                </c:pt>
                <c:pt idx="211">
                  <c:v>29.5928</c:v>
                </c:pt>
                <c:pt idx="212">
                  <c:v>29.571200000000001</c:v>
                </c:pt>
                <c:pt idx="213">
                  <c:v>29.5501</c:v>
                </c:pt>
                <c:pt idx="214">
                  <c:v>29.529</c:v>
                </c:pt>
                <c:pt idx="215">
                  <c:v>29.508600000000001</c:v>
                </c:pt>
                <c:pt idx="216">
                  <c:v>29.488</c:v>
                </c:pt>
                <c:pt idx="217">
                  <c:v>29.467700000000001</c:v>
                </c:pt>
                <c:pt idx="218">
                  <c:v>29.447700000000001</c:v>
                </c:pt>
                <c:pt idx="219">
                  <c:v>29.427399999999999</c:v>
                </c:pt>
                <c:pt idx="220">
                  <c:v>29.407800000000002</c:v>
                </c:pt>
                <c:pt idx="221">
                  <c:v>29.388000000000002</c:v>
                </c:pt>
                <c:pt idx="222">
                  <c:v>29.3688</c:v>
                </c:pt>
                <c:pt idx="223">
                  <c:v>29.349699999999999</c:v>
                </c:pt>
                <c:pt idx="224">
                  <c:v>29.331</c:v>
                </c:pt>
                <c:pt idx="225">
                  <c:v>29.311800000000002</c:v>
                </c:pt>
                <c:pt idx="226">
                  <c:v>29.293099999999999</c:v>
                </c:pt>
                <c:pt idx="227">
                  <c:v>29.274899999999999</c:v>
                </c:pt>
                <c:pt idx="228">
                  <c:v>29.256699999999999</c:v>
                </c:pt>
                <c:pt idx="229">
                  <c:v>29.238199999999999</c:v>
                </c:pt>
                <c:pt idx="230">
                  <c:v>29.22</c:v>
                </c:pt>
                <c:pt idx="231">
                  <c:v>29.202500000000001</c:v>
                </c:pt>
                <c:pt idx="232">
                  <c:v>29.185300000000002</c:v>
                </c:pt>
                <c:pt idx="233">
                  <c:v>29.167200000000001</c:v>
                </c:pt>
                <c:pt idx="234">
                  <c:v>29.150400000000001</c:v>
                </c:pt>
                <c:pt idx="235">
                  <c:v>29.133199999999999</c:v>
                </c:pt>
                <c:pt idx="236">
                  <c:v>29.116399999999999</c:v>
                </c:pt>
                <c:pt idx="237">
                  <c:v>29.099599999999999</c:v>
                </c:pt>
                <c:pt idx="238">
                  <c:v>29.0824</c:v>
                </c:pt>
                <c:pt idx="239">
                  <c:v>29.066099999999999</c:v>
                </c:pt>
                <c:pt idx="240">
                  <c:v>29.049900000000001</c:v>
                </c:pt>
                <c:pt idx="241">
                  <c:v>29.033999999999999</c:v>
                </c:pt>
                <c:pt idx="242">
                  <c:v>29.017600000000002</c:v>
                </c:pt>
                <c:pt idx="243">
                  <c:v>29.0016</c:v>
                </c:pt>
                <c:pt idx="244">
                  <c:v>28.9862</c:v>
                </c:pt>
                <c:pt idx="245">
                  <c:v>28.970400000000001</c:v>
                </c:pt>
                <c:pt idx="246">
                  <c:v>28.954899999999999</c:v>
                </c:pt>
                <c:pt idx="247">
                  <c:v>28.954499999999999</c:v>
                </c:pt>
                <c:pt idx="248">
                  <c:v>28.967300000000002</c:v>
                </c:pt>
                <c:pt idx="249">
                  <c:v>28.979399999999998</c:v>
                </c:pt>
                <c:pt idx="250">
                  <c:v>28.9909</c:v>
                </c:pt>
                <c:pt idx="251">
                  <c:v>29.003399999999999</c:v>
                </c:pt>
                <c:pt idx="252">
                  <c:v>29.0137</c:v>
                </c:pt>
                <c:pt idx="253">
                  <c:v>29.024899999999999</c:v>
                </c:pt>
                <c:pt idx="254">
                  <c:v>29.034800000000001</c:v>
                </c:pt>
                <c:pt idx="255">
                  <c:v>29.046500000000002</c:v>
                </c:pt>
                <c:pt idx="256">
                  <c:v>29.056000000000001</c:v>
                </c:pt>
                <c:pt idx="257">
                  <c:v>29.064900000000002</c:v>
                </c:pt>
                <c:pt idx="258">
                  <c:v>29.074100000000001</c:v>
                </c:pt>
                <c:pt idx="259">
                  <c:v>29.082699999999999</c:v>
                </c:pt>
                <c:pt idx="260">
                  <c:v>29.091699999999999</c:v>
                </c:pt>
                <c:pt idx="261">
                  <c:v>29.100899999999999</c:v>
                </c:pt>
                <c:pt idx="262">
                  <c:v>29.1096</c:v>
                </c:pt>
                <c:pt idx="263">
                  <c:v>29.116900000000001</c:v>
                </c:pt>
                <c:pt idx="264">
                  <c:v>29.124500000000001</c:v>
                </c:pt>
                <c:pt idx="265">
                  <c:v>29.131699999999999</c:v>
                </c:pt>
                <c:pt idx="266">
                  <c:v>29.1401</c:v>
                </c:pt>
                <c:pt idx="267">
                  <c:v>29.1462</c:v>
                </c:pt>
                <c:pt idx="268">
                  <c:v>29.152799999999999</c:v>
                </c:pt>
                <c:pt idx="269">
                  <c:v>29.158799999999999</c:v>
                </c:pt>
                <c:pt idx="270">
                  <c:v>29.165299999999998</c:v>
                </c:pt>
                <c:pt idx="271">
                  <c:v>29.1723</c:v>
                </c:pt>
                <c:pt idx="272">
                  <c:v>29.177800000000001</c:v>
                </c:pt>
                <c:pt idx="273">
                  <c:v>29.1829</c:v>
                </c:pt>
                <c:pt idx="274">
                  <c:v>29.188500000000001</c:v>
                </c:pt>
                <c:pt idx="275">
                  <c:v>29.1936</c:v>
                </c:pt>
                <c:pt idx="276">
                  <c:v>29.199300000000001</c:v>
                </c:pt>
                <c:pt idx="277">
                  <c:v>29.203600000000002</c:v>
                </c:pt>
                <c:pt idx="278">
                  <c:v>29.208400000000001</c:v>
                </c:pt>
                <c:pt idx="279">
                  <c:v>29.212800000000001</c:v>
                </c:pt>
                <c:pt idx="280">
                  <c:v>29.216799999999999</c:v>
                </c:pt>
                <c:pt idx="281">
                  <c:v>29.220400000000001</c:v>
                </c:pt>
                <c:pt idx="282">
                  <c:v>29.224499999999999</c:v>
                </c:pt>
                <c:pt idx="283">
                  <c:v>29.228300000000001</c:v>
                </c:pt>
                <c:pt idx="284">
                  <c:v>29.2317</c:v>
                </c:pt>
                <c:pt idx="285">
                  <c:v>29.235800000000001</c:v>
                </c:pt>
                <c:pt idx="286">
                  <c:v>29.238299999999999</c:v>
                </c:pt>
                <c:pt idx="287">
                  <c:v>29.241700000000002</c:v>
                </c:pt>
                <c:pt idx="288">
                  <c:v>29.243500000000001</c:v>
                </c:pt>
                <c:pt idx="289">
                  <c:v>29.2483</c:v>
                </c:pt>
                <c:pt idx="290">
                  <c:v>29.250499999999999</c:v>
                </c:pt>
                <c:pt idx="291">
                  <c:v>29.252300000000002</c:v>
                </c:pt>
                <c:pt idx="292">
                  <c:v>29.254899999999999</c:v>
                </c:pt>
                <c:pt idx="293">
                  <c:v>29.257300000000001</c:v>
                </c:pt>
                <c:pt idx="294">
                  <c:v>29.260300000000001</c:v>
                </c:pt>
                <c:pt idx="295">
                  <c:v>29.261900000000001</c:v>
                </c:pt>
                <c:pt idx="296">
                  <c:v>29.263100000000001</c:v>
                </c:pt>
                <c:pt idx="297">
                  <c:v>29.2651</c:v>
                </c:pt>
                <c:pt idx="298">
                  <c:v>29.265699999999999</c:v>
                </c:pt>
                <c:pt idx="299">
                  <c:v>29.2684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408000"/>
        <c:axId val="279418368"/>
      </c:scatterChart>
      <c:valAx>
        <c:axId val="27940800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9418368"/>
        <c:crosses val="autoZero"/>
        <c:crossBetween val="midCat"/>
      </c:valAx>
      <c:valAx>
        <c:axId val="27941836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794080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0.73709999999999998</v>
      </c>
      <c r="F2">
        <v>0.55089999999999995</v>
      </c>
      <c r="H2">
        <v>1.0422</v>
      </c>
      <c r="I2">
        <v>1.0438000000000001</v>
      </c>
      <c r="J2" s="6"/>
      <c r="K2">
        <v>1.2049000000000001</v>
      </c>
      <c r="L2">
        <v>1.2051000000000001</v>
      </c>
      <c r="M2" s="6"/>
      <c r="N2" s="6">
        <v>0.62939999999999996</v>
      </c>
      <c r="O2" s="6">
        <v>0.56599999999999995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SS81-KNG002-NS</v>
      </c>
      <c r="V2" s="1" t="str">
        <f>CONCATENATE($U$1,"-",$V$1,"-",$X$1)</f>
        <v>SS81-KNG002-EW</v>
      </c>
      <c r="W2" s="1" t="str">
        <f>CONCATENATE($U$1,"-",$V$1,"-",$Y$1)</f>
        <v>SS81-KNG002-UD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4.3872</v>
      </c>
      <c r="F3">
        <v>5.7390999999999996</v>
      </c>
      <c r="H3">
        <v>6.4805999999999999</v>
      </c>
      <c r="I3">
        <v>6.4798</v>
      </c>
      <c r="J3" s="6"/>
      <c r="K3">
        <v>8.3684999999999992</v>
      </c>
      <c r="L3">
        <v>8.3689999999999998</v>
      </c>
      <c r="M3" s="6"/>
      <c r="N3" s="6">
        <v>5.3741000000000003</v>
      </c>
      <c r="O3" s="6">
        <v>4.7857000000000003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10.871</v>
      </c>
      <c r="F4">
        <v>10.3889</v>
      </c>
      <c r="H4">
        <v>12.8222</v>
      </c>
      <c r="I4">
        <v>12.8238</v>
      </c>
      <c r="J4" s="6"/>
      <c r="K4">
        <v>12.231999999999999</v>
      </c>
      <c r="L4">
        <v>12.234</v>
      </c>
      <c r="M4" s="6"/>
      <c r="N4" s="6">
        <v>10.672499999999999</v>
      </c>
      <c r="O4" s="6">
        <v>9.8115000000000006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17.142800000000001</v>
      </c>
      <c r="F5">
        <v>13.449400000000001</v>
      </c>
      <c r="H5">
        <v>34.508600000000001</v>
      </c>
      <c r="I5">
        <v>34.518700000000003</v>
      </c>
      <c r="J5" s="6"/>
      <c r="K5">
        <v>35.027000000000001</v>
      </c>
      <c r="L5">
        <v>35.033999999999999</v>
      </c>
      <c r="M5" s="6"/>
      <c r="N5" s="6">
        <v>21.349399999999999</v>
      </c>
      <c r="O5" s="6">
        <v>16.046399999999998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24.220400000000001</v>
      </c>
      <c r="F6">
        <v>22.946100000000001</v>
      </c>
      <c r="H6">
        <v>34.539499999999997</v>
      </c>
      <c r="I6">
        <v>34.537100000000002</v>
      </c>
      <c r="J6" s="6"/>
      <c r="K6">
        <v>44.425699999999999</v>
      </c>
      <c r="L6">
        <v>44.424900000000001</v>
      </c>
      <c r="M6" s="6"/>
      <c r="N6" s="6">
        <v>21.2867</v>
      </c>
      <c r="O6" s="6">
        <v>19.667300000000001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22.3642</v>
      </c>
      <c r="F7">
        <v>31.5124</v>
      </c>
      <c r="H7">
        <v>42.694800000000001</v>
      </c>
      <c r="I7">
        <v>42.697000000000003</v>
      </c>
      <c r="J7" s="6"/>
      <c r="K7">
        <v>50.468499999999999</v>
      </c>
      <c r="L7">
        <v>50.466099999999997</v>
      </c>
      <c r="M7" s="6"/>
      <c r="N7" s="6">
        <v>30.2471</v>
      </c>
      <c r="O7" s="6">
        <v>28.7285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30.905899999999999</v>
      </c>
      <c r="F8">
        <v>29.5943</v>
      </c>
      <c r="H8">
        <v>37.6464</v>
      </c>
      <c r="I8">
        <v>37.645000000000003</v>
      </c>
      <c r="J8" s="6"/>
      <c r="K8">
        <v>42.090200000000003</v>
      </c>
      <c r="L8">
        <v>42.0871</v>
      </c>
      <c r="M8" s="6"/>
      <c r="N8" s="6">
        <v>22.7624</v>
      </c>
      <c r="O8" s="6">
        <v>17.5702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32.748100000000001</v>
      </c>
      <c r="F9">
        <v>33.2684</v>
      </c>
      <c r="H9">
        <v>80.611900000000006</v>
      </c>
      <c r="I9">
        <v>80.619600000000005</v>
      </c>
      <c r="J9" s="6"/>
      <c r="K9">
        <v>63.011200000000002</v>
      </c>
      <c r="L9">
        <v>63.012799999999999</v>
      </c>
      <c r="M9" s="6"/>
      <c r="N9" s="6">
        <v>28.336600000000001</v>
      </c>
      <c r="O9" s="6">
        <v>22.709099999999999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29.3065</v>
      </c>
      <c r="F10">
        <v>35.338799999999999</v>
      </c>
      <c r="H10">
        <v>82.855900000000005</v>
      </c>
      <c r="I10">
        <v>82.864500000000007</v>
      </c>
      <c r="J10" s="6"/>
      <c r="K10">
        <v>72.303200000000004</v>
      </c>
      <c r="L10">
        <v>72.321399999999997</v>
      </c>
      <c r="M10" s="6"/>
      <c r="N10" s="6">
        <v>35.946599999999997</v>
      </c>
      <c r="O10" s="6">
        <v>34.9679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39.6447</v>
      </c>
      <c r="F11">
        <v>28.938800000000001</v>
      </c>
      <c r="H11">
        <v>86.201300000000003</v>
      </c>
      <c r="I11">
        <v>86.214799999999997</v>
      </c>
      <c r="J11" s="6"/>
      <c r="K11">
        <v>55.112200000000001</v>
      </c>
      <c r="L11">
        <v>55.122</v>
      </c>
      <c r="M11" s="6"/>
      <c r="N11" s="6">
        <v>40.527099999999997</v>
      </c>
      <c r="O11" s="6">
        <v>30.597200000000001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32.921300000000002</v>
      </c>
      <c r="F12">
        <v>31.919899999999998</v>
      </c>
      <c r="H12">
        <v>79.103499999999997</v>
      </c>
      <c r="I12">
        <v>79.124099999999999</v>
      </c>
      <c r="J12" s="6"/>
      <c r="K12">
        <v>58.744900000000001</v>
      </c>
      <c r="L12">
        <v>58.7485</v>
      </c>
      <c r="M12" s="6"/>
      <c r="N12" s="6">
        <v>44.463299999999997</v>
      </c>
      <c r="O12" s="6">
        <v>31.220600000000001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29.874400000000001</v>
      </c>
      <c r="F13">
        <v>32.340800000000002</v>
      </c>
      <c r="H13">
        <v>73.0428</v>
      </c>
      <c r="I13">
        <v>73.047799999999995</v>
      </c>
      <c r="J13" s="6"/>
      <c r="K13">
        <v>54.947600000000001</v>
      </c>
      <c r="L13">
        <v>54.948799999999999</v>
      </c>
      <c r="M13" s="6"/>
      <c r="N13" s="6">
        <v>29.787500000000001</v>
      </c>
      <c r="O13" s="6">
        <v>26.7377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35.342799999999997</v>
      </c>
      <c r="F14">
        <v>29.222999999999999</v>
      </c>
      <c r="H14">
        <v>64.941500000000005</v>
      </c>
      <c r="I14">
        <v>64.945400000000006</v>
      </c>
      <c r="J14" s="6"/>
      <c r="K14">
        <v>50.108499999999999</v>
      </c>
      <c r="L14">
        <v>50.110999999999997</v>
      </c>
      <c r="M14" s="6"/>
      <c r="N14" s="6">
        <v>42.840899999999998</v>
      </c>
      <c r="O14" s="6">
        <v>35.531300000000002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34.787100000000002</v>
      </c>
      <c r="F15">
        <v>29.992699999999999</v>
      </c>
      <c r="H15">
        <v>56.311700000000002</v>
      </c>
      <c r="I15">
        <v>56.307000000000002</v>
      </c>
      <c r="J15" s="6"/>
      <c r="K15">
        <v>53.150199999999998</v>
      </c>
      <c r="L15">
        <v>53.150100000000002</v>
      </c>
      <c r="M15" s="6"/>
      <c r="N15" s="6">
        <v>54.0152</v>
      </c>
      <c r="O15" s="6">
        <v>42.850299999999997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39.209000000000003</v>
      </c>
      <c r="F16">
        <v>26.465800000000002</v>
      </c>
      <c r="H16">
        <v>45.132399999999997</v>
      </c>
      <c r="I16">
        <v>45.122</v>
      </c>
      <c r="J16" s="6"/>
      <c r="K16">
        <v>51.968699999999998</v>
      </c>
      <c r="L16">
        <v>51.978700000000003</v>
      </c>
      <c r="M16" s="6"/>
      <c r="N16" s="6">
        <v>51.282400000000003</v>
      </c>
      <c r="O16" s="6">
        <v>48.267000000000003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49.296900000000001</v>
      </c>
      <c r="F17">
        <v>32.851999999999997</v>
      </c>
      <c r="H17">
        <v>44.535400000000003</v>
      </c>
      <c r="I17">
        <v>44.528300000000002</v>
      </c>
      <c r="J17" s="6"/>
      <c r="K17">
        <v>46.478099999999998</v>
      </c>
      <c r="L17">
        <v>46.487099999999998</v>
      </c>
      <c r="M17" s="6"/>
      <c r="N17" s="6">
        <v>44.159799999999997</v>
      </c>
      <c r="O17" s="6">
        <v>39.620899999999999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49.554000000000002</v>
      </c>
      <c r="F18">
        <v>36.372100000000003</v>
      </c>
      <c r="H18">
        <v>47.852800000000002</v>
      </c>
      <c r="I18">
        <v>47.853000000000002</v>
      </c>
      <c r="J18" s="6"/>
      <c r="K18">
        <v>44.395800000000001</v>
      </c>
      <c r="L18">
        <v>44.390700000000002</v>
      </c>
      <c r="M18" s="6"/>
      <c r="N18" s="6">
        <v>44.497599999999998</v>
      </c>
      <c r="O18" s="6">
        <v>33.578800000000001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53.249099999999999</v>
      </c>
      <c r="F19">
        <v>38.791200000000003</v>
      </c>
      <c r="H19">
        <v>59.4771</v>
      </c>
      <c r="I19">
        <v>59.4953</v>
      </c>
      <c r="J19" s="6"/>
      <c r="K19">
        <v>58.888100000000001</v>
      </c>
      <c r="L19">
        <v>58.886400000000002</v>
      </c>
      <c r="M19" s="6"/>
      <c r="N19" s="6">
        <v>44.4069</v>
      </c>
      <c r="O19" s="6">
        <v>28.796800000000001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52.386699999999998</v>
      </c>
      <c r="F20">
        <v>42.5259</v>
      </c>
      <c r="H20">
        <v>73.052400000000006</v>
      </c>
      <c r="I20">
        <v>73.073400000000007</v>
      </c>
      <c r="J20" s="6"/>
      <c r="K20">
        <v>61.673000000000002</v>
      </c>
      <c r="L20">
        <v>61.670499999999997</v>
      </c>
      <c r="M20" s="6"/>
      <c r="N20" s="6">
        <v>45.619500000000002</v>
      </c>
      <c r="O20" s="6">
        <v>32.979799999999997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50.789000000000001</v>
      </c>
      <c r="F21">
        <v>45.972299999999997</v>
      </c>
      <c r="H21">
        <v>77.572299999999998</v>
      </c>
      <c r="I21">
        <v>77.578599999999994</v>
      </c>
      <c r="J21" s="6"/>
      <c r="K21">
        <v>70.784700000000001</v>
      </c>
      <c r="L21">
        <v>70.795299999999997</v>
      </c>
      <c r="M21" s="6"/>
      <c r="N21" s="6">
        <v>51.865299999999998</v>
      </c>
      <c r="O21" s="6">
        <v>38.135100000000001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55.048299999999998</v>
      </c>
      <c r="F22">
        <v>56.202300000000001</v>
      </c>
      <c r="H22">
        <v>86.961699999999993</v>
      </c>
      <c r="I22">
        <v>86.968999999999994</v>
      </c>
      <c r="J22" s="6"/>
      <c r="K22">
        <v>72.980699999999999</v>
      </c>
      <c r="L22">
        <v>72.991</v>
      </c>
      <c r="M22" s="6"/>
      <c r="N22" s="6">
        <v>55.6877</v>
      </c>
      <c r="O22" s="6">
        <v>43.865600000000001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59.301200000000001</v>
      </c>
      <c r="F23">
        <v>57.7866</v>
      </c>
      <c r="H23">
        <v>90.440399999999997</v>
      </c>
      <c r="I23">
        <v>90.446100000000001</v>
      </c>
      <c r="J23" s="6"/>
      <c r="K23">
        <v>59.610900000000001</v>
      </c>
      <c r="L23">
        <v>59.626399999999997</v>
      </c>
      <c r="M23" s="6"/>
      <c r="N23" s="6">
        <v>57.400199999999998</v>
      </c>
      <c r="O23" s="6">
        <v>50.320300000000003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62.808500000000002</v>
      </c>
      <c r="F24">
        <v>57.025799999999997</v>
      </c>
      <c r="H24">
        <v>80.468699999999998</v>
      </c>
      <c r="I24">
        <v>80.4726</v>
      </c>
      <c r="J24" s="6"/>
      <c r="K24">
        <v>51.743899999999996</v>
      </c>
      <c r="L24">
        <v>51.752800000000001</v>
      </c>
      <c r="M24" s="6"/>
      <c r="N24" s="6">
        <v>58.802700000000002</v>
      </c>
      <c r="O24" s="6">
        <v>53.258600000000001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61.135199999999998</v>
      </c>
      <c r="F25">
        <v>57.087699999999998</v>
      </c>
      <c r="H25">
        <v>65.192700000000002</v>
      </c>
      <c r="I25">
        <v>65.195999999999998</v>
      </c>
      <c r="J25" s="6"/>
      <c r="K25">
        <v>52.581899999999997</v>
      </c>
      <c r="L25">
        <v>52.5901</v>
      </c>
      <c r="M25" s="6"/>
      <c r="N25" s="6">
        <v>51.916800000000002</v>
      </c>
      <c r="O25" s="6">
        <v>57.234999999999999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55.594200000000001</v>
      </c>
      <c r="F26">
        <v>50.804200000000002</v>
      </c>
      <c r="H26">
        <v>54.842300000000002</v>
      </c>
      <c r="I26">
        <v>54.831299999999999</v>
      </c>
      <c r="J26" s="6"/>
      <c r="K26">
        <v>52.343200000000003</v>
      </c>
      <c r="L26">
        <v>52.353700000000003</v>
      </c>
      <c r="M26" s="6"/>
      <c r="N26" s="6">
        <v>45.07</v>
      </c>
      <c r="O26" s="6">
        <v>60.122199999999999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50.484400000000001</v>
      </c>
      <c r="F27">
        <v>50.462200000000003</v>
      </c>
      <c r="H27">
        <v>45.409100000000002</v>
      </c>
      <c r="I27">
        <v>45.3934</v>
      </c>
      <c r="J27" s="6"/>
      <c r="K27">
        <v>44.877000000000002</v>
      </c>
      <c r="L27">
        <v>44.882199999999997</v>
      </c>
      <c r="M27" s="6"/>
      <c r="N27" s="6">
        <v>40.226999999999997</v>
      </c>
      <c r="O27" s="6">
        <v>67.880200000000002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47.054099999999998</v>
      </c>
      <c r="F28">
        <v>53.904800000000002</v>
      </c>
      <c r="H28">
        <v>39.890300000000003</v>
      </c>
      <c r="I28">
        <v>39.895800000000001</v>
      </c>
      <c r="J28" s="6"/>
      <c r="K28">
        <v>42.958300000000001</v>
      </c>
      <c r="L28">
        <v>42.963099999999997</v>
      </c>
      <c r="M28" s="6"/>
      <c r="N28" s="6">
        <v>43.195</v>
      </c>
      <c r="O28" s="6">
        <v>72.970600000000005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47.298499999999997</v>
      </c>
      <c r="F29">
        <v>59.363</v>
      </c>
      <c r="H29">
        <v>37.018000000000001</v>
      </c>
      <c r="I29">
        <v>37.006300000000003</v>
      </c>
      <c r="J29" s="6"/>
      <c r="K29">
        <v>41.120399999999997</v>
      </c>
      <c r="L29">
        <v>41.122300000000003</v>
      </c>
      <c r="M29" s="6"/>
      <c r="N29" s="6">
        <v>46.906100000000002</v>
      </c>
      <c r="O29" s="6">
        <v>75.001000000000005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48.475700000000003</v>
      </c>
      <c r="F30">
        <v>66.105400000000003</v>
      </c>
      <c r="H30">
        <v>40.288600000000002</v>
      </c>
      <c r="I30">
        <v>40.271000000000001</v>
      </c>
      <c r="J30" s="6"/>
      <c r="K30">
        <v>47.116799999999998</v>
      </c>
      <c r="L30">
        <v>47.122</v>
      </c>
      <c r="M30" s="6"/>
      <c r="N30" s="6">
        <v>53.508800000000001</v>
      </c>
      <c r="O30" s="6">
        <v>74.175299999999993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56.178699999999999</v>
      </c>
      <c r="F31">
        <v>71.633099999999999</v>
      </c>
      <c r="H31">
        <v>43.325099999999999</v>
      </c>
      <c r="I31">
        <v>43.305999999999997</v>
      </c>
      <c r="J31" s="6"/>
      <c r="K31">
        <v>49.725900000000003</v>
      </c>
      <c r="L31">
        <v>49.730400000000003</v>
      </c>
      <c r="M31" s="6"/>
      <c r="N31" s="6">
        <v>60.338099999999997</v>
      </c>
      <c r="O31" s="6">
        <v>73.272499999999994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65.707599999999999</v>
      </c>
      <c r="F32">
        <v>74.294300000000007</v>
      </c>
      <c r="H32">
        <v>45.093899999999998</v>
      </c>
      <c r="I32">
        <v>45.076700000000002</v>
      </c>
      <c r="J32" s="6"/>
      <c r="K32">
        <v>48.953200000000002</v>
      </c>
      <c r="L32">
        <v>48.957299999999996</v>
      </c>
      <c r="M32" s="6"/>
      <c r="N32" s="6">
        <v>64.725099999999998</v>
      </c>
      <c r="O32" s="6">
        <v>74.054900000000004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64.8904</v>
      </c>
      <c r="F33">
        <v>72.984999999999999</v>
      </c>
      <c r="H33">
        <v>46.782400000000003</v>
      </c>
      <c r="I33">
        <v>46.768000000000001</v>
      </c>
      <c r="J33" s="6"/>
      <c r="K33">
        <v>46.567500000000003</v>
      </c>
      <c r="L33">
        <v>46.564300000000003</v>
      </c>
      <c r="M33" s="6"/>
      <c r="N33" s="6">
        <v>65.218299999999999</v>
      </c>
      <c r="O33" s="6">
        <v>74.034000000000006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64.284599999999998</v>
      </c>
      <c r="F34">
        <v>69.100700000000003</v>
      </c>
      <c r="H34">
        <v>47.5687</v>
      </c>
      <c r="I34">
        <v>47.557499999999997</v>
      </c>
      <c r="J34" s="6"/>
      <c r="K34">
        <v>45.3521</v>
      </c>
      <c r="L34">
        <v>45.348100000000002</v>
      </c>
      <c r="M34" s="6"/>
      <c r="N34" s="6">
        <v>68.438100000000006</v>
      </c>
      <c r="O34" s="6">
        <v>78.758300000000006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68.305099999999996</v>
      </c>
      <c r="F35">
        <v>68.529899999999998</v>
      </c>
      <c r="H35">
        <v>46.5535</v>
      </c>
      <c r="I35">
        <v>46.5428</v>
      </c>
      <c r="J35" s="6"/>
      <c r="K35">
        <v>43.3797</v>
      </c>
      <c r="L35">
        <v>43.375100000000003</v>
      </c>
      <c r="M35" s="6"/>
      <c r="N35" s="6">
        <v>72.315200000000004</v>
      </c>
      <c r="O35" s="6">
        <v>81.533000000000001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68.250100000000003</v>
      </c>
      <c r="F36">
        <v>70.625100000000003</v>
      </c>
      <c r="H36">
        <v>46.973599999999998</v>
      </c>
      <c r="I36">
        <v>46.960099999999997</v>
      </c>
      <c r="J36" s="6"/>
      <c r="K36">
        <v>44.010599999999997</v>
      </c>
      <c r="L36">
        <v>44.017299999999999</v>
      </c>
      <c r="M36" s="6"/>
      <c r="N36" s="6">
        <v>72.447900000000004</v>
      </c>
      <c r="O36" s="6">
        <v>82.066299999999998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64.430899999999994</v>
      </c>
      <c r="F37">
        <v>73.205799999999996</v>
      </c>
      <c r="H37">
        <v>48.721699999999998</v>
      </c>
      <c r="I37">
        <v>48.706600000000002</v>
      </c>
      <c r="J37" s="6"/>
      <c r="K37">
        <v>45.321300000000001</v>
      </c>
      <c r="L37">
        <v>45.327500000000001</v>
      </c>
      <c r="M37" s="6"/>
      <c r="N37" s="6">
        <v>77.351200000000006</v>
      </c>
      <c r="O37" s="6">
        <v>80.626300000000001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64.628299999999996</v>
      </c>
      <c r="F38">
        <v>74.525599999999997</v>
      </c>
      <c r="H38">
        <v>49.066600000000001</v>
      </c>
      <c r="I38">
        <v>49.049199999999999</v>
      </c>
      <c r="J38" s="6"/>
      <c r="K38">
        <v>44.734999999999999</v>
      </c>
      <c r="L38">
        <v>44.740600000000001</v>
      </c>
      <c r="M38" s="6"/>
      <c r="N38" s="6">
        <v>80.221199999999996</v>
      </c>
      <c r="O38" s="6">
        <v>77.279499999999999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63.3964</v>
      </c>
      <c r="F39">
        <v>74.290199999999999</v>
      </c>
      <c r="H39">
        <v>48.471400000000003</v>
      </c>
      <c r="I39">
        <v>48.451599999999999</v>
      </c>
      <c r="J39" s="6"/>
      <c r="K39">
        <v>43.222999999999999</v>
      </c>
      <c r="L39">
        <v>43.227899999999998</v>
      </c>
      <c r="M39" s="6"/>
      <c r="N39" s="6">
        <v>82.127499999999998</v>
      </c>
      <c r="O39" s="6">
        <v>74.894599999999997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60.025799999999997</v>
      </c>
      <c r="F40">
        <v>72.931200000000004</v>
      </c>
      <c r="H40">
        <v>47.325299999999999</v>
      </c>
      <c r="I40">
        <v>47.303400000000003</v>
      </c>
      <c r="J40" s="6"/>
      <c r="K40">
        <v>45.232999999999997</v>
      </c>
      <c r="L40">
        <v>45.234499999999997</v>
      </c>
      <c r="M40" s="6"/>
      <c r="N40" s="6">
        <v>82.536799999999999</v>
      </c>
      <c r="O40" s="6">
        <v>74.507800000000003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55.762799999999999</v>
      </c>
      <c r="F41">
        <v>70.756299999999996</v>
      </c>
      <c r="H41">
        <v>45.9086</v>
      </c>
      <c r="I41">
        <v>45.8855</v>
      </c>
      <c r="J41" s="6"/>
      <c r="K41">
        <v>48.680399999999999</v>
      </c>
      <c r="L41">
        <v>48.681600000000003</v>
      </c>
      <c r="M41" s="6"/>
      <c r="N41" s="6">
        <v>80.097999999999999</v>
      </c>
      <c r="O41" s="6">
        <v>73.532600000000002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57.472700000000003</v>
      </c>
      <c r="F42">
        <v>67.742500000000007</v>
      </c>
      <c r="H42">
        <v>44.4026</v>
      </c>
      <c r="I42">
        <v>44.379100000000001</v>
      </c>
      <c r="J42" s="6"/>
      <c r="K42">
        <v>51.804299999999998</v>
      </c>
      <c r="L42">
        <v>51.805199999999999</v>
      </c>
      <c r="M42" s="6"/>
      <c r="N42" s="6">
        <v>75.611699999999999</v>
      </c>
      <c r="O42" s="6">
        <v>71.572199999999995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54.7102</v>
      </c>
      <c r="F43">
        <v>64.534499999999994</v>
      </c>
      <c r="H43">
        <v>43.664200000000001</v>
      </c>
      <c r="I43">
        <v>43.638300000000001</v>
      </c>
      <c r="J43" s="6"/>
      <c r="K43">
        <v>54.772500000000001</v>
      </c>
      <c r="L43">
        <v>54.773099999999999</v>
      </c>
      <c r="M43" s="6"/>
      <c r="N43" s="6">
        <v>73.071200000000005</v>
      </c>
      <c r="O43" s="6">
        <v>69.191999999999993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49.614699999999999</v>
      </c>
      <c r="F44">
        <v>64.814899999999994</v>
      </c>
      <c r="H44">
        <v>47.634999999999998</v>
      </c>
      <c r="I44">
        <v>47.605600000000003</v>
      </c>
      <c r="J44" s="6"/>
      <c r="K44">
        <v>57.686599999999999</v>
      </c>
      <c r="L44">
        <v>57.686900000000001</v>
      </c>
      <c r="M44" s="6"/>
      <c r="N44" s="6">
        <v>74.402500000000003</v>
      </c>
      <c r="O44" s="6">
        <v>66.276200000000003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49.688200000000002</v>
      </c>
      <c r="F45">
        <v>64.225300000000004</v>
      </c>
      <c r="H45">
        <v>50.895899999999997</v>
      </c>
      <c r="I45">
        <v>50.863199999999999</v>
      </c>
      <c r="J45" s="6"/>
      <c r="K45">
        <v>60.581899999999997</v>
      </c>
      <c r="L45">
        <v>60.582000000000001</v>
      </c>
      <c r="M45" s="6"/>
      <c r="N45" s="6">
        <v>74.281800000000004</v>
      </c>
      <c r="O45" s="6">
        <v>66.117400000000004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47.746600000000001</v>
      </c>
      <c r="F46">
        <v>62.966700000000003</v>
      </c>
      <c r="H46">
        <v>53.388599999999997</v>
      </c>
      <c r="I46">
        <v>53.3536</v>
      </c>
      <c r="J46" s="6"/>
      <c r="K46">
        <v>63.437800000000003</v>
      </c>
      <c r="L46">
        <v>63.437800000000003</v>
      </c>
      <c r="M46" s="6"/>
      <c r="N46" s="6">
        <v>72.909599999999998</v>
      </c>
      <c r="O46" s="6">
        <v>66.3416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44.973300000000002</v>
      </c>
      <c r="F47">
        <v>61.216299999999997</v>
      </c>
      <c r="H47">
        <v>55.243699999999997</v>
      </c>
      <c r="I47">
        <v>55.2074</v>
      </c>
      <c r="J47" s="6"/>
      <c r="K47">
        <v>66.192599999999999</v>
      </c>
      <c r="L47">
        <v>66.192499999999995</v>
      </c>
      <c r="M47" s="6"/>
      <c r="N47" s="6">
        <v>70.677300000000002</v>
      </c>
      <c r="O47" s="6">
        <v>66.254599999999996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42.2453</v>
      </c>
      <c r="F48">
        <v>59.290199999999999</v>
      </c>
      <c r="H48">
        <v>56.614199999999997</v>
      </c>
      <c r="I48">
        <v>56.577500000000001</v>
      </c>
      <c r="J48" s="6"/>
      <c r="K48">
        <v>68.761300000000006</v>
      </c>
      <c r="L48">
        <v>68.761300000000006</v>
      </c>
      <c r="M48" s="6"/>
      <c r="N48" s="6">
        <v>67.460899999999995</v>
      </c>
      <c r="O48" s="6">
        <v>65.879099999999994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39.834299999999999</v>
      </c>
      <c r="F49">
        <v>57.182299999999998</v>
      </c>
      <c r="H49">
        <v>57.662700000000001</v>
      </c>
      <c r="I49">
        <v>57.626300000000001</v>
      </c>
      <c r="J49" s="6"/>
      <c r="K49">
        <v>71.050799999999995</v>
      </c>
      <c r="L49">
        <v>71.050899999999999</v>
      </c>
      <c r="M49" s="6"/>
      <c r="N49" s="6">
        <v>63.528100000000002</v>
      </c>
      <c r="O49" s="6">
        <v>65.252499999999998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37.770400000000002</v>
      </c>
      <c r="F50">
        <v>54.9223</v>
      </c>
      <c r="H50">
        <v>58.582299999999996</v>
      </c>
      <c r="I50">
        <v>58.546500000000002</v>
      </c>
      <c r="J50" s="6"/>
      <c r="K50">
        <v>73.084000000000003</v>
      </c>
      <c r="L50">
        <v>73.084299999999999</v>
      </c>
      <c r="M50" s="6"/>
      <c r="N50" s="6">
        <v>59.121699999999997</v>
      </c>
      <c r="O50" s="6">
        <v>64.426900000000003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37.748699999999999</v>
      </c>
      <c r="F51">
        <v>52.591200000000001</v>
      </c>
      <c r="H51">
        <v>59.585900000000002</v>
      </c>
      <c r="I51">
        <v>59.551400000000001</v>
      </c>
      <c r="J51" s="6"/>
      <c r="K51">
        <v>74.782700000000006</v>
      </c>
      <c r="L51">
        <v>74.7834</v>
      </c>
      <c r="M51" s="6"/>
      <c r="N51" s="6">
        <v>54.8874</v>
      </c>
      <c r="O51" s="6">
        <v>63.457799999999999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37.669600000000003</v>
      </c>
      <c r="F52">
        <v>50.956400000000002</v>
      </c>
      <c r="H52">
        <v>60.660299999999999</v>
      </c>
      <c r="I52">
        <v>60.627600000000001</v>
      </c>
      <c r="J52" s="6"/>
      <c r="K52">
        <v>75.988399999999999</v>
      </c>
      <c r="L52">
        <v>75.989500000000007</v>
      </c>
      <c r="M52" s="6"/>
      <c r="N52" s="6">
        <v>52.473799999999997</v>
      </c>
      <c r="O52" s="6">
        <v>62.3917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37.542000000000002</v>
      </c>
      <c r="F53">
        <v>49.892299999999999</v>
      </c>
      <c r="H53">
        <v>61.877899999999997</v>
      </c>
      <c r="I53">
        <v>61.8476</v>
      </c>
      <c r="J53" s="6"/>
      <c r="K53">
        <v>76.665599999999998</v>
      </c>
      <c r="L53">
        <v>76.667299999999997</v>
      </c>
      <c r="M53" s="6"/>
      <c r="N53" s="6">
        <v>49.912199999999999</v>
      </c>
      <c r="O53" s="6">
        <v>61.267499999999998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37.373600000000003</v>
      </c>
      <c r="F54">
        <v>48.841200000000001</v>
      </c>
      <c r="H54">
        <v>63.265599999999999</v>
      </c>
      <c r="I54">
        <v>63.238199999999999</v>
      </c>
      <c r="J54" s="6"/>
      <c r="K54">
        <v>76.801100000000005</v>
      </c>
      <c r="L54">
        <v>76.803399999999996</v>
      </c>
      <c r="M54" s="6"/>
      <c r="N54" s="6">
        <v>48.551200000000001</v>
      </c>
      <c r="O54" s="6">
        <v>60.1828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37.171199999999999</v>
      </c>
      <c r="F55">
        <v>47.814999999999998</v>
      </c>
      <c r="H55">
        <v>64.812399999999997</v>
      </c>
      <c r="I55">
        <v>64.788399999999996</v>
      </c>
      <c r="J55" s="6"/>
      <c r="K55">
        <v>76.403800000000004</v>
      </c>
      <c r="L55">
        <v>76.406700000000001</v>
      </c>
      <c r="M55" s="6"/>
      <c r="N55" s="6">
        <v>48.0595</v>
      </c>
      <c r="O55" s="6">
        <v>59.0458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39.258699999999997</v>
      </c>
      <c r="F56">
        <v>46.8217</v>
      </c>
      <c r="H56">
        <v>66.583500000000001</v>
      </c>
      <c r="I56">
        <v>66.563199999999995</v>
      </c>
      <c r="J56" s="6"/>
      <c r="K56">
        <v>77.519099999999995</v>
      </c>
      <c r="L56">
        <v>77.522199999999998</v>
      </c>
      <c r="M56" s="6"/>
      <c r="N56" s="6">
        <v>47.446399999999997</v>
      </c>
      <c r="O56" s="6">
        <v>57.86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41.169199999999996</v>
      </c>
      <c r="F57">
        <v>45.866599999999998</v>
      </c>
      <c r="H57">
        <v>68.377200000000002</v>
      </c>
      <c r="I57">
        <v>68.361099999999993</v>
      </c>
      <c r="J57" s="6"/>
      <c r="K57">
        <v>79.27</v>
      </c>
      <c r="L57">
        <v>79.274199999999993</v>
      </c>
      <c r="M57" s="6"/>
      <c r="N57" s="6">
        <v>46.734299999999998</v>
      </c>
      <c r="O57" s="6">
        <v>56.630499999999998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43.487000000000002</v>
      </c>
      <c r="F58">
        <v>44.952599999999997</v>
      </c>
      <c r="H58">
        <v>70.087400000000002</v>
      </c>
      <c r="I58">
        <v>70.075900000000004</v>
      </c>
      <c r="J58" s="6"/>
      <c r="K58">
        <v>80.027500000000003</v>
      </c>
      <c r="L58">
        <v>80.032399999999996</v>
      </c>
      <c r="M58" s="6"/>
      <c r="N58" s="6">
        <v>45.954099999999997</v>
      </c>
      <c r="O58" s="6">
        <v>55.365499999999997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45.841999999999999</v>
      </c>
      <c r="F59">
        <v>44.080599999999997</v>
      </c>
      <c r="H59">
        <v>71.5976</v>
      </c>
      <c r="I59">
        <v>71.590900000000005</v>
      </c>
      <c r="J59" s="6"/>
      <c r="K59">
        <v>79.902299999999997</v>
      </c>
      <c r="L59">
        <v>79.9084</v>
      </c>
      <c r="M59" s="6"/>
      <c r="N59" s="6">
        <v>45.137599999999999</v>
      </c>
      <c r="O59" s="6">
        <v>54.077800000000003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48.043399999999998</v>
      </c>
      <c r="F60">
        <v>43.511299999999999</v>
      </c>
      <c r="H60">
        <v>72.915099999999995</v>
      </c>
      <c r="I60">
        <v>72.912199999999999</v>
      </c>
      <c r="J60" s="6"/>
      <c r="K60">
        <v>78.790999999999997</v>
      </c>
      <c r="L60">
        <v>78.798400000000001</v>
      </c>
      <c r="M60" s="6"/>
      <c r="N60" s="6">
        <v>44.310600000000001</v>
      </c>
      <c r="O60" s="6">
        <v>52.783099999999997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50.043399999999998</v>
      </c>
      <c r="F61">
        <v>44.496600000000001</v>
      </c>
      <c r="H61">
        <v>73.9649</v>
      </c>
      <c r="I61">
        <v>73.951999999999998</v>
      </c>
      <c r="J61" s="6"/>
      <c r="K61">
        <v>77.043599999999998</v>
      </c>
      <c r="L61">
        <v>77.051500000000004</v>
      </c>
      <c r="M61" s="6"/>
      <c r="N61" s="6">
        <v>43.488100000000003</v>
      </c>
      <c r="O61" s="6">
        <v>51.4983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51.807400000000001</v>
      </c>
      <c r="F62">
        <v>44.536999999999999</v>
      </c>
      <c r="H62">
        <v>75.491799999999998</v>
      </c>
      <c r="I62">
        <v>75.483800000000002</v>
      </c>
      <c r="J62" s="6"/>
      <c r="K62">
        <v>74.561899999999994</v>
      </c>
      <c r="L62">
        <v>74.570999999999998</v>
      </c>
      <c r="M62" s="6"/>
      <c r="N62" s="6">
        <v>42.673999999999999</v>
      </c>
      <c r="O62" s="6">
        <v>50.239100000000001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53.313299999999998</v>
      </c>
      <c r="F63">
        <v>43.872700000000002</v>
      </c>
      <c r="H63">
        <v>76.463300000000004</v>
      </c>
      <c r="I63">
        <v>76.460300000000004</v>
      </c>
      <c r="J63" s="6"/>
      <c r="K63">
        <v>72.213899999999995</v>
      </c>
      <c r="L63">
        <v>72.217500000000001</v>
      </c>
      <c r="M63" s="6"/>
      <c r="N63" s="6">
        <v>43.5657</v>
      </c>
      <c r="O63" s="6">
        <v>49.018999999999998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54.548900000000003</v>
      </c>
      <c r="F64">
        <v>42.458599999999997</v>
      </c>
      <c r="H64">
        <v>77.009100000000004</v>
      </c>
      <c r="I64">
        <v>77.007800000000003</v>
      </c>
      <c r="J64" s="6"/>
      <c r="K64">
        <v>71.020799999999994</v>
      </c>
      <c r="L64">
        <v>71.025099999999995</v>
      </c>
      <c r="M64" s="6"/>
      <c r="N64" s="6">
        <v>45.193199999999997</v>
      </c>
      <c r="O64" s="6">
        <v>47.847799999999999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55.577500000000001</v>
      </c>
      <c r="F65">
        <v>40.5334</v>
      </c>
      <c r="H65">
        <v>76.904899999999998</v>
      </c>
      <c r="I65">
        <v>76.9041</v>
      </c>
      <c r="J65" s="6"/>
      <c r="K65">
        <v>72.750900000000001</v>
      </c>
      <c r="L65">
        <v>72.757499999999993</v>
      </c>
      <c r="M65" s="6"/>
      <c r="N65" s="6">
        <v>46.445</v>
      </c>
      <c r="O65" s="6">
        <v>46.732300000000002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56.371899999999997</v>
      </c>
      <c r="F66">
        <v>43.580599999999997</v>
      </c>
      <c r="H66">
        <v>80.535200000000003</v>
      </c>
      <c r="I66">
        <v>80.504099999999994</v>
      </c>
      <c r="J66" s="6"/>
      <c r="K66">
        <v>73.842200000000005</v>
      </c>
      <c r="L66">
        <v>73.842500000000001</v>
      </c>
      <c r="M66" s="6"/>
      <c r="N66" s="6">
        <v>47.2605</v>
      </c>
      <c r="O66" s="6">
        <v>45.675899999999999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56.903100000000002</v>
      </c>
      <c r="F67">
        <v>46.715299999999999</v>
      </c>
      <c r="H67">
        <v>83.946200000000005</v>
      </c>
      <c r="I67">
        <v>83.917699999999996</v>
      </c>
      <c r="J67" s="6"/>
      <c r="K67">
        <v>77.5304</v>
      </c>
      <c r="L67">
        <v>77.531800000000004</v>
      </c>
      <c r="M67" s="6"/>
      <c r="N67" s="6">
        <v>47.636299999999999</v>
      </c>
      <c r="O67" s="6">
        <v>44.679299999999998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57.183</v>
      </c>
      <c r="F68">
        <v>49.4679</v>
      </c>
      <c r="H68">
        <v>87.084599999999995</v>
      </c>
      <c r="I68">
        <v>87.058800000000005</v>
      </c>
      <c r="J68" s="6"/>
      <c r="K68">
        <v>79.938599999999994</v>
      </c>
      <c r="L68">
        <v>79.941199999999995</v>
      </c>
      <c r="M68" s="6"/>
      <c r="N68" s="6">
        <v>47.606900000000003</v>
      </c>
      <c r="O68" s="6">
        <v>43.741399999999999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57.226399999999998</v>
      </c>
      <c r="F69">
        <v>51.826900000000002</v>
      </c>
      <c r="H69">
        <v>90.033000000000001</v>
      </c>
      <c r="I69">
        <v>90.007900000000006</v>
      </c>
      <c r="J69" s="6"/>
      <c r="K69">
        <v>81.378200000000007</v>
      </c>
      <c r="L69">
        <v>81.381</v>
      </c>
      <c r="M69" s="6"/>
      <c r="N69" s="6">
        <v>47.218299999999999</v>
      </c>
      <c r="O69" s="6">
        <v>42.859699999999997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57.050600000000003</v>
      </c>
      <c r="F70">
        <v>53.794199999999996</v>
      </c>
      <c r="H70">
        <v>93.042199999999994</v>
      </c>
      <c r="I70">
        <v>93.020899999999997</v>
      </c>
      <c r="J70" s="6"/>
      <c r="K70">
        <v>81.802999999999997</v>
      </c>
      <c r="L70">
        <v>81.808300000000003</v>
      </c>
      <c r="M70" s="6"/>
      <c r="N70" s="6">
        <v>47.178899999999999</v>
      </c>
      <c r="O70" s="6">
        <v>42.083500000000001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56.673099999999998</v>
      </c>
      <c r="F71">
        <v>55.379899999999999</v>
      </c>
      <c r="H71">
        <v>95.3934</v>
      </c>
      <c r="I71">
        <v>95.374799999999993</v>
      </c>
      <c r="J71" s="6"/>
      <c r="K71">
        <v>83.075100000000006</v>
      </c>
      <c r="L71">
        <v>83.081199999999995</v>
      </c>
      <c r="M71" s="6"/>
      <c r="N71" s="6">
        <v>46.942399999999999</v>
      </c>
      <c r="O71" s="6">
        <v>41.540799999999997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56.113199999999999</v>
      </c>
      <c r="F72">
        <v>56.603099999999998</v>
      </c>
      <c r="H72">
        <v>97.019199999999998</v>
      </c>
      <c r="I72">
        <v>97.004199999999997</v>
      </c>
      <c r="J72" s="6"/>
      <c r="K72">
        <v>84.686400000000006</v>
      </c>
      <c r="L72">
        <v>84.689800000000005</v>
      </c>
      <c r="M72" s="6"/>
      <c r="N72" s="6">
        <v>47.4407</v>
      </c>
      <c r="O72" s="6">
        <v>42.844799999999999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55.3902</v>
      </c>
      <c r="F73">
        <v>57.488700000000001</v>
      </c>
      <c r="H73">
        <v>97.814400000000006</v>
      </c>
      <c r="I73">
        <v>97.802999999999997</v>
      </c>
      <c r="J73" s="6"/>
      <c r="K73">
        <v>85.3947</v>
      </c>
      <c r="L73">
        <v>85.399299999999997</v>
      </c>
      <c r="M73" s="6"/>
      <c r="N73" s="6">
        <v>47.4161</v>
      </c>
      <c r="O73" s="6">
        <v>44.072699999999998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54.522599999999997</v>
      </c>
      <c r="F74">
        <v>58.1648</v>
      </c>
      <c r="H74">
        <v>99.7072</v>
      </c>
      <c r="I74">
        <v>99.692099999999996</v>
      </c>
      <c r="J74" s="6"/>
      <c r="K74">
        <v>85.296300000000002</v>
      </c>
      <c r="L74">
        <v>85.302000000000007</v>
      </c>
      <c r="M74" s="6"/>
      <c r="N74" s="6">
        <v>46.5625</v>
      </c>
      <c r="O74" s="6">
        <v>44.561999999999998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53.5291</v>
      </c>
      <c r="F75">
        <v>58.556699999999999</v>
      </c>
      <c r="H75">
        <v>100.9654</v>
      </c>
      <c r="I75">
        <v>100.9534</v>
      </c>
      <c r="J75" s="6"/>
      <c r="K75">
        <v>86.911500000000004</v>
      </c>
      <c r="L75">
        <v>86.910200000000003</v>
      </c>
      <c r="M75" s="6"/>
      <c r="N75" s="6">
        <v>46.096499999999999</v>
      </c>
      <c r="O75" s="6">
        <v>44.482300000000002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52.650399999999998</v>
      </c>
      <c r="F76">
        <v>58.695500000000003</v>
      </c>
      <c r="H76">
        <v>101.56270000000001</v>
      </c>
      <c r="I76">
        <v>101.553</v>
      </c>
      <c r="J76" s="6"/>
      <c r="K76">
        <v>88.215199999999996</v>
      </c>
      <c r="L76">
        <v>88.240200000000002</v>
      </c>
      <c r="M76" s="6"/>
      <c r="N76" s="6">
        <v>46.189399999999999</v>
      </c>
      <c r="O76" s="6">
        <v>43.777500000000003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51.951599999999999</v>
      </c>
      <c r="F77">
        <v>58.611600000000003</v>
      </c>
      <c r="H77">
        <v>101.5643</v>
      </c>
      <c r="I77">
        <v>101.5566</v>
      </c>
      <c r="J77" s="6"/>
      <c r="K77">
        <v>88.197299999999998</v>
      </c>
      <c r="L77">
        <v>88.197999999999993</v>
      </c>
      <c r="M77" s="6"/>
      <c r="N77" s="6">
        <v>45.709200000000003</v>
      </c>
      <c r="O77" s="6">
        <v>42.6282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51.147100000000002</v>
      </c>
      <c r="F78">
        <v>58.337000000000003</v>
      </c>
      <c r="H78">
        <v>100.9933</v>
      </c>
      <c r="I78">
        <v>100.9883</v>
      </c>
      <c r="J78" s="6"/>
      <c r="K78">
        <v>87.953599999999994</v>
      </c>
      <c r="L78">
        <v>87.955299999999994</v>
      </c>
      <c r="M78" s="6"/>
      <c r="N78" s="6">
        <v>44.781700000000001</v>
      </c>
      <c r="O78" s="6">
        <v>41.392099999999999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50.285499999999999</v>
      </c>
      <c r="F79">
        <v>57.900199999999998</v>
      </c>
      <c r="H79">
        <v>99.740300000000005</v>
      </c>
      <c r="I79">
        <v>99.736900000000006</v>
      </c>
      <c r="J79" s="6"/>
      <c r="K79">
        <v>87.474500000000006</v>
      </c>
      <c r="L79">
        <v>87.479500000000002</v>
      </c>
      <c r="M79" s="6"/>
      <c r="N79" s="6">
        <v>43.497799999999998</v>
      </c>
      <c r="O79" s="6">
        <v>40.216900000000003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49.329099999999997</v>
      </c>
      <c r="F80">
        <v>57.329900000000002</v>
      </c>
      <c r="H80">
        <v>98.061300000000003</v>
      </c>
      <c r="I80">
        <v>98.060400000000001</v>
      </c>
      <c r="J80" s="6"/>
      <c r="K80">
        <v>87.224400000000003</v>
      </c>
      <c r="L80">
        <v>87.230400000000003</v>
      </c>
      <c r="M80" s="6"/>
      <c r="N80" s="6">
        <v>42.717700000000001</v>
      </c>
      <c r="O80" s="6">
        <v>40.1601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48.531999999999996</v>
      </c>
      <c r="F81">
        <v>56.6511</v>
      </c>
      <c r="H81">
        <v>97.487799999999993</v>
      </c>
      <c r="I81">
        <v>97.466399999999993</v>
      </c>
      <c r="J81" s="6"/>
      <c r="K81">
        <v>86.582099999999997</v>
      </c>
      <c r="L81">
        <v>86.588899999999995</v>
      </c>
      <c r="M81" s="6"/>
      <c r="N81" s="6">
        <v>41.9816</v>
      </c>
      <c r="O81" s="6">
        <v>39.386899999999997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48.565800000000003</v>
      </c>
      <c r="F82">
        <v>55.887999999999998</v>
      </c>
      <c r="H82">
        <v>97.749099999999999</v>
      </c>
      <c r="I82">
        <v>97.729100000000003</v>
      </c>
      <c r="J82" s="6"/>
      <c r="K82">
        <v>85.670400000000001</v>
      </c>
      <c r="L82">
        <v>85.677599999999998</v>
      </c>
      <c r="M82" s="6"/>
      <c r="N82" s="6">
        <v>41.210799999999999</v>
      </c>
      <c r="O82" s="6">
        <v>39.4694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48.444200000000002</v>
      </c>
      <c r="F83">
        <v>55.061500000000002</v>
      </c>
      <c r="H83">
        <v>97.691500000000005</v>
      </c>
      <c r="I83">
        <v>97.672700000000006</v>
      </c>
      <c r="J83" s="6"/>
      <c r="K83">
        <v>84.5732</v>
      </c>
      <c r="L83">
        <v>84.581199999999995</v>
      </c>
      <c r="M83" s="6"/>
      <c r="N83" s="6">
        <v>40.426099999999998</v>
      </c>
      <c r="O83" s="6">
        <v>40.047800000000002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47.863399999999999</v>
      </c>
      <c r="F84">
        <v>54.190600000000003</v>
      </c>
      <c r="H84">
        <v>97.338700000000003</v>
      </c>
      <c r="I84">
        <v>97.321100000000001</v>
      </c>
      <c r="J84" s="6"/>
      <c r="K84">
        <v>83.306899999999999</v>
      </c>
      <c r="L84">
        <v>83.314599999999999</v>
      </c>
      <c r="M84" s="6"/>
      <c r="N84" s="6">
        <v>39.644500000000001</v>
      </c>
      <c r="O84" s="6">
        <v>40.372399999999999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46.869</v>
      </c>
      <c r="F85">
        <v>53.292099999999998</v>
      </c>
      <c r="H85">
        <v>96.716300000000004</v>
      </c>
      <c r="I85">
        <v>96.699700000000007</v>
      </c>
      <c r="J85" s="6"/>
      <c r="K85">
        <v>82.020700000000005</v>
      </c>
      <c r="L85">
        <v>82.027799999999999</v>
      </c>
      <c r="M85" s="6"/>
      <c r="N85" s="6">
        <v>38.8795</v>
      </c>
      <c r="O85" s="6">
        <v>40.517699999999998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45.562100000000001</v>
      </c>
      <c r="F86">
        <v>52.379800000000003</v>
      </c>
      <c r="H86">
        <v>95.912999999999997</v>
      </c>
      <c r="I86">
        <v>95.895300000000006</v>
      </c>
      <c r="J86" s="6"/>
      <c r="K86">
        <v>81.5916</v>
      </c>
      <c r="L86">
        <v>81.599100000000007</v>
      </c>
      <c r="M86" s="6"/>
      <c r="N86" s="6">
        <v>38.141300000000001</v>
      </c>
      <c r="O86" s="6">
        <v>40.679400000000001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44.628399999999999</v>
      </c>
      <c r="F87">
        <v>51.466000000000001</v>
      </c>
      <c r="H87">
        <v>95.328000000000003</v>
      </c>
      <c r="I87">
        <v>95.305599999999998</v>
      </c>
      <c r="J87" s="6"/>
      <c r="K87">
        <v>81.155299999999997</v>
      </c>
      <c r="L87">
        <v>81.163200000000003</v>
      </c>
      <c r="M87" s="6"/>
      <c r="N87" s="6">
        <v>37.437800000000003</v>
      </c>
      <c r="O87" s="6">
        <v>40.727699999999999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45.068100000000001</v>
      </c>
      <c r="F88">
        <v>50.560400000000001</v>
      </c>
      <c r="H88">
        <v>94.924300000000002</v>
      </c>
      <c r="I88">
        <v>94.902900000000002</v>
      </c>
      <c r="J88" s="6"/>
      <c r="K88">
        <v>80.701499999999996</v>
      </c>
      <c r="L88">
        <v>80.709699999999998</v>
      </c>
      <c r="M88" s="6"/>
      <c r="N88" s="6">
        <v>36.774799999999999</v>
      </c>
      <c r="O88" s="6">
        <v>40.618499999999997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45.457000000000001</v>
      </c>
      <c r="F89">
        <v>49.671500000000002</v>
      </c>
      <c r="H89">
        <v>94.292000000000002</v>
      </c>
      <c r="I89">
        <v>94.2714</v>
      </c>
      <c r="J89" s="6"/>
      <c r="K89">
        <v>80.246300000000005</v>
      </c>
      <c r="L89">
        <v>80.255099999999999</v>
      </c>
      <c r="M89" s="6"/>
      <c r="N89" s="6">
        <v>36.8063</v>
      </c>
      <c r="O89" s="6">
        <v>40.354900000000001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45.797600000000003</v>
      </c>
      <c r="F90">
        <v>48.818600000000004</v>
      </c>
      <c r="H90">
        <v>93.453900000000004</v>
      </c>
      <c r="I90">
        <v>93.434100000000001</v>
      </c>
      <c r="J90" s="6"/>
      <c r="K90">
        <v>79.828699999999998</v>
      </c>
      <c r="L90">
        <v>79.837699999999998</v>
      </c>
      <c r="M90" s="6"/>
      <c r="N90" s="6">
        <v>37.3431</v>
      </c>
      <c r="O90" s="6">
        <v>39.940100000000001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46.092700000000001</v>
      </c>
      <c r="F91">
        <v>47.997199999999999</v>
      </c>
      <c r="H91">
        <v>92.432100000000005</v>
      </c>
      <c r="I91">
        <v>92.4131</v>
      </c>
      <c r="J91" s="6"/>
      <c r="K91">
        <v>79.403999999999996</v>
      </c>
      <c r="L91">
        <v>79.413399999999996</v>
      </c>
      <c r="M91" s="6"/>
      <c r="N91" s="6">
        <v>37.792499999999997</v>
      </c>
      <c r="O91" s="6">
        <v>39.378300000000003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46.344900000000003</v>
      </c>
      <c r="F92">
        <v>47.204900000000002</v>
      </c>
      <c r="H92">
        <v>91.249099999999999</v>
      </c>
      <c r="I92">
        <v>91.230800000000002</v>
      </c>
      <c r="J92" s="6"/>
      <c r="K92">
        <v>78.973799999999997</v>
      </c>
      <c r="L92">
        <v>78.983500000000006</v>
      </c>
      <c r="M92" s="6"/>
      <c r="N92" s="6">
        <v>38.170400000000001</v>
      </c>
      <c r="O92" s="6">
        <v>38.704000000000001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46.5565</v>
      </c>
      <c r="F93">
        <v>46.444400000000002</v>
      </c>
      <c r="H93">
        <v>90.194000000000003</v>
      </c>
      <c r="I93">
        <v>90.168599999999998</v>
      </c>
      <c r="J93" s="6"/>
      <c r="K93">
        <v>78.537099999999995</v>
      </c>
      <c r="L93">
        <v>78.5471</v>
      </c>
      <c r="M93" s="6"/>
      <c r="N93" s="6">
        <v>38.488799999999998</v>
      </c>
      <c r="O93" s="6">
        <v>37.917200000000001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46.730699999999999</v>
      </c>
      <c r="F94">
        <v>45.717300000000002</v>
      </c>
      <c r="H94">
        <v>89.347499999999997</v>
      </c>
      <c r="I94">
        <v>89.322699999999998</v>
      </c>
      <c r="J94" s="6"/>
      <c r="K94">
        <v>78.093599999999995</v>
      </c>
      <c r="L94">
        <v>78.103899999999996</v>
      </c>
      <c r="M94" s="6"/>
      <c r="N94" s="6">
        <v>38.795099999999998</v>
      </c>
      <c r="O94" s="6">
        <v>37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46.869199999999999</v>
      </c>
      <c r="F95">
        <v>45.024299999999997</v>
      </c>
      <c r="H95">
        <v>88.354399999999998</v>
      </c>
      <c r="I95">
        <v>88.330299999999994</v>
      </c>
      <c r="J95" s="6"/>
      <c r="K95">
        <v>77.640500000000003</v>
      </c>
      <c r="L95">
        <v>77.6511</v>
      </c>
      <c r="M95" s="6"/>
      <c r="N95" s="6">
        <v>39.060499999999998</v>
      </c>
      <c r="O95" s="6">
        <v>35.96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46.974800000000002</v>
      </c>
      <c r="F96">
        <v>44.365499999999997</v>
      </c>
      <c r="H96">
        <v>87.234499999999997</v>
      </c>
      <c r="I96">
        <v>87.210999999999999</v>
      </c>
      <c r="J96" s="6"/>
      <c r="K96">
        <v>77.175899999999999</v>
      </c>
      <c r="L96">
        <v>77.186800000000005</v>
      </c>
      <c r="M96" s="6"/>
      <c r="N96" s="6">
        <v>39.289000000000001</v>
      </c>
      <c r="O96" s="6">
        <v>35.627699999999997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47.049399999999999</v>
      </c>
      <c r="F97">
        <v>43.740299999999998</v>
      </c>
      <c r="H97">
        <v>86.006200000000007</v>
      </c>
      <c r="I97">
        <v>85.982799999999997</v>
      </c>
      <c r="J97" s="6"/>
      <c r="K97">
        <v>76.696899999999999</v>
      </c>
      <c r="L97">
        <v>76.707999999999998</v>
      </c>
      <c r="M97" s="6"/>
      <c r="N97" s="6">
        <v>39.4846</v>
      </c>
      <c r="O97" s="6">
        <v>35.468299999999999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47.270699999999998</v>
      </c>
      <c r="F98">
        <v>43.147500000000001</v>
      </c>
      <c r="H98">
        <v>84.754400000000004</v>
      </c>
      <c r="I98">
        <v>84.730400000000003</v>
      </c>
      <c r="J98" s="6"/>
      <c r="K98">
        <v>76.200800000000001</v>
      </c>
      <c r="L98">
        <v>76.212199999999996</v>
      </c>
      <c r="M98" s="6"/>
      <c r="N98" s="6">
        <v>39.650100000000002</v>
      </c>
      <c r="O98" s="6">
        <v>35.237699999999997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47.508899999999997</v>
      </c>
      <c r="F99">
        <v>42.585700000000003</v>
      </c>
      <c r="H99">
        <v>83.419899999999998</v>
      </c>
      <c r="I99">
        <v>83.396600000000007</v>
      </c>
      <c r="J99" s="6"/>
      <c r="K99">
        <v>75.684700000000007</v>
      </c>
      <c r="L99">
        <v>75.696399999999997</v>
      </c>
      <c r="M99" s="6"/>
      <c r="N99" s="6">
        <v>39.786900000000003</v>
      </c>
      <c r="O99" s="6">
        <v>34.936399999999999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47.714599999999997</v>
      </c>
      <c r="F100">
        <v>42.052999999999997</v>
      </c>
      <c r="H100">
        <v>82.017600000000002</v>
      </c>
      <c r="I100">
        <v>81.994900000000001</v>
      </c>
      <c r="J100" s="6"/>
      <c r="K100">
        <v>75.399000000000001</v>
      </c>
      <c r="L100">
        <v>75.402900000000002</v>
      </c>
      <c r="M100" s="6"/>
      <c r="N100" s="6">
        <v>39.895400000000002</v>
      </c>
      <c r="O100" s="6">
        <v>34.565600000000003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47.889099999999999</v>
      </c>
      <c r="F101">
        <v>41.547400000000003</v>
      </c>
      <c r="H101">
        <v>80.560400000000001</v>
      </c>
      <c r="I101">
        <v>80.538300000000007</v>
      </c>
      <c r="J101" s="6"/>
      <c r="K101">
        <v>75.7286</v>
      </c>
      <c r="L101">
        <v>75.732900000000001</v>
      </c>
      <c r="M101" s="6"/>
      <c r="N101" s="6">
        <v>39.975299999999997</v>
      </c>
      <c r="O101" s="6">
        <v>34.94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48.0351</v>
      </c>
      <c r="F102">
        <v>41.066899999999997</v>
      </c>
      <c r="H102">
        <v>79.061700000000002</v>
      </c>
      <c r="I102">
        <v>79.040199999999999</v>
      </c>
      <c r="J102" s="6"/>
      <c r="K102">
        <v>76.007199999999997</v>
      </c>
      <c r="L102">
        <v>76.011799999999994</v>
      </c>
      <c r="M102" s="6"/>
      <c r="N102" s="6">
        <v>40.026499999999999</v>
      </c>
      <c r="O102" s="6">
        <v>35.4041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48.1539</v>
      </c>
      <c r="F103">
        <v>40.609099999999998</v>
      </c>
      <c r="H103">
        <v>77.532200000000003</v>
      </c>
      <c r="I103">
        <v>77.511300000000006</v>
      </c>
      <c r="J103" s="6"/>
      <c r="K103">
        <v>76.232799999999997</v>
      </c>
      <c r="L103">
        <v>76.237799999999993</v>
      </c>
      <c r="M103" s="6"/>
      <c r="N103" s="6">
        <v>40.048000000000002</v>
      </c>
      <c r="O103" s="6">
        <v>35.843200000000003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48.247599999999998</v>
      </c>
      <c r="F104">
        <v>40.171900000000001</v>
      </c>
      <c r="H104">
        <v>76.965500000000006</v>
      </c>
      <c r="I104">
        <v>76.952399999999997</v>
      </c>
      <c r="J104" s="6"/>
      <c r="K104">
        <v>76.405000000000001</v>
      </c>
      <c r="L104">
        <v>76.410200000000003</v>
      </c>
      <c r="M104" s="6"/>
      <c r="N104" s="6">
        <v>40.039000000000001</v>
      </c>
      <c r="O104" s="6">
        <v>36.255699999999997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48.317399999999999</v>
      </c>
      <c r="F105">
        <v>39.753</v>
      </c>
      <c r="H105">
        <v>76.731399999999994</v>
      </c>
      <c r="I105">
        <v>76.718199999999996</v>
      </c>
      <c r="J105" s="6"/>
      <c r="K105">
        <v>76.521900000000002</v>
      </c>
      <c r="L105">
        <v>76.527500000000003</v>
      </c>
      <c r="M105" s="6"/>
      <c r="N105" s="6">
        <v>39.9983</v>
      </c>
      <c r="O105" s="6">
        <v>36.639699999999998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48.365200000000002</v>
      </c>
      <c r="F106">
        <v>39.350200000000001</v>
      </c>
      <c r="H106">
        <v>76.459100000000007</v>
      </c>
      <c r="I106">
        <v>76.445800000000006</v>
      </c>
      <c r="J106" s="6"/>
      <c r="K106">
        <v>76.583399999999997</v>
      </c>
      <c r="L106">
        <v>76.589299999999994</v>
      </c>
      <c r="M106" s="6"/>
      <c r="N106" s="6">
        <v>39.9253</v>
      </c>
      <c r="O106" s="6">
        <v>37.004800000000003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48.392200000000003</v>
      </c>
      <c r="F107">
        <v>38.961300000000001</v>
      </c>
      <c r="H107">
        <v>76.152199999999993</v>
      </c>
      <c r="I107">
        <v>76.138800000000003</v>
      </c>
      <c r="J107" s="6"/>
      <c r="K107">
        <v>76.588300000000004</v>
      </c>
      <c r="L107">
        <v>76.594499999999996</v>
      </c>
      <c r="M107" s="6"/>
      <c r="N107" s="6">
        <v>39.818899999999999</v>
      </c>
      <c r="O107" s="6">
        <v>37.347299999999997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48.400300000000001</v>
      </c>
      <c r="F108">
        <v>38.584499999999998</v>
      </c>
      <c r="H108">
        <v>75.8155</v>
      </c>
      <c r="I108">
        <v>75.802000000000007</v>
      </c>
      <c r="J108" s="6"/>
      <c r="K108">
        <v>76.537499999999994</v>
      </c>
      <c r="L108">
        <v>76.543999999999997</v>
      </c>
      <c r="M108" s="6"/>
      <c r="N108" s="6">
        <v>39.679200000000002</v>
      </c>
      <c r="O108" s="6">
        <v>37.658099999999997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48.390300000000003</v>
      </c>
      <c r="F109">
        <v>38.217799999999997</v>
      </c>
      <c r="H109">
        <v>75.451800000000006</v>
      </c>
      <c r="I109">
        <v>75.438199999999995</v>
      </c>
      <c r="J109" s="6"/>
      <c r="K109">
        <v>76.4298</v>
      </c>
      <c r="L109">
        <v>76.436700000000002</v>
      </c>
      <c r="M109" s="6"/>
      <c r="N109" s="6">
        <v>39.505200000000002</v>
      </c>
      <c r="O109" s="6">
        <v>37.935600000000001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48.363799999999998</v>
      </c>
      <c r="F110">
        <v>37.859400000000001</v>
      </c>
      <c r="H110">
        <v>75.064800000000005</v>
      </c>
      <c r="I110">
        <v>75.051100000000005</v>
      </c>
      <c r="J110" s="6"/>
      <c r="K110">
        <v>76.266000000000005</v>
      </c>
      <c r="L110">
        <v>76.272999999999996</v>
      </c>
      <c r="M110" s="6"/>
      <c r="N110" s="6">
        <v>39.296900000000001</v>
      </c>
      <c r="O110" s="6">
        <v>38.179600000000001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48.321899999999999</v>
      </c>
      <c r="F111">
        <v>37.507899999999999</v>
      </c>
      <c r="H111">
        <v>74.657899999999998</v>
      </c>
      <c r="I111">
        <v>74.644099999999995</v>
      </c>
      <c r="J111" s="6"/>
      <c r="K111">
        <v>76.046599999999998</v>
      </c>
      <c r="L111">
        <v>76.053899999999999</v>
      </c>
      <c r="M111" s="6"/>
      <c r="N111" s="6">
        <v>39.054600000000001</v>
      </c>
      <c r="O111" s="6">
        <v>38.389600000000002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48.265700000000002</v>
      </c>
      <c r="F112">
        <v>37.1614</v>
      </c>
      <c r="H112">
        <v>74.233500000000006</v>
      </c>
      <c r="I112">
        <v>74.2196</v>
      </c>
      <c r="J112" s="6"/>
      <c r="K112">
        <v>75.771799999999999</v>
      </c>
      <c r="L112">
        <v>75.779399999999995</v>
      </c>
      <c r="M112" s="6"/>
      <c r="N112" s="6">
        <v>38.777900000000002</v>
      </c>
      <c r="O112" s="6">
        <v>38.565199999999997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48.196899999999999</v>
      </c>
      <c r="F113">
        <v>36.819099999999999</v>
      </c>
      <c r="H113">
        <v>73.795400000000001</v>
      </c>
      <c r="I113">
        <v>73.781400000000005</v>
      </c>
      <c r="J113" s="6"/>
      <c r="K113">
        <v>75.444299999999998</v>
      </c>
      <c r="L113">
        <v>75.452100000000002</v>
      </c>
      <c r="M113" s="6"/>
      <c r="N113" s="6">
        <v>38.469900000000003</v>
      </c>
      <c r="O113" s="6">
        <v>38.7072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48.115600000000001</v>
      </c>
      <c r="F114">
        <v>36.479500000000002</v>
      </c>
      <c r="H114">
        <v>73.345100000000002</v>
      </c>
      <c r="I114">
        <v>73.331000000000003</v>
      </c>
      <c r="J114" s="6"/>
      <c r="K114">
        <v>75.063599999999994</v>
      </c>
      <c r="L114">
        <v>75.071600000000004</v>
      </c>
      <c r="M114" s="6"/>
      <c r="N114" s="6">
        <v>38.146799999999999</v>
      </c>
      <c r="O114" s="6">
        <v>38.814799999999998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48.023299999999999</v>
      </c>
      <c r="F115">
        <v>36.141399999999997</v>
      </c>
      <c r="H115">
        <v>72.885099999999994</v>
      </c>
      <c r="I115">
        <v>72.870999999999995</v>
      </c>
      <c r="J115" s="6"/>
      <c r="K115">
        <v>74.631699999999995</v>
      </c>
      <c r="L115">
        <v>74.639899999999997</v>
      </c>
      <c r="M115" s="6"/>
      <c r="N115" s="6">
        <v>37.790700000000001</v>
      </c>
      <c r="O115" s="6">
        <v>38.888800000000003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47.920999999999999</v>
      </c>
      <c r="F116">
        <v>35.804299999999998</v>
      </c>
      <c r="H116">
        <v>72.418099999999995</v>
      </c>
      <c r="I116">
        <v>72.403899999999993</v>
      </c>
      <c r="J116" s="6"/>
      <c r="K116">
        <v>74.150999999999996</v>
      </c>
      <c r="L116">
        <v>74.159499999999994</v>
      </c>
      <c r="M116" s="6"/>
      <c r="N116" s="6">
        <v>37.403100000000002</v>
      </c>
      <c r="O116" s="6">
        <v>38.930300000000003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47.808999999999997</v>
      </c>
      <c r="F117">
        <v>35.466999999999999</v>
      </c>
      <c r="H117">
        <v>71.945300000000003</v>
      </c>
      <c r="I117">
        <v>71.930999999999997</v>
      </c>
      <c r="J117" s="6"/>
      <c r="K117">
        <v>74.153400000000005</v>
      </c>
      <c r="L117">
        <v>74.161600000000007</v>
      </c>
      <c r="M117" s="6"/>
      <c r="N117" s="6">
        <v>36.984099999999998</v>
      </c>
      <c r="O117" s="6">
        <v>38.9392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47.688899999999997</v>
      </c>
      <c r="F118">
        <v>35.129199999999997</v>
      </c>
      <c r="H118">
        <v>71.469099999999997</v>
      </c>
      <c r="I118">
        <v>71.454700000000003</v>
      </c>
      <c r="J118" s="6"/>
      <c r="K118">
        <v>74.322000000000003</v>
      </c>
      <c r="L118">
        <v>74.330600000000004</v>
      </c>
      <c r="M118" s="6"/>
      <c r="N118" s="6">
        <v>36.535800000000002</v>
      </c>
      <c r="O118" s="6">
        <v>38.917099999999998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47.561</v>
      </c>
      <c r="F119">
        <v>34.790100000000002</v>
      </c>
      <c r="H119">
        <v>70.990899999999996</v>
      </c>
      <c r="I119">
        <v>70.976399999999998</v>
      </c>
      <c r="J119" s="6"/>
      <c r="K119">
        <v>74.445300000000003</v>
      </c>
      <c r="L119">
        <v>74.453500000000005</v>
      </c>
      <c r="M119" s="6"/>
      <c r="N119" s="6">
        <v>36.0593</v>
      </c>
      <c r="O119" s="6">
        <v>38.865000000000002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47.426099999999998</v>
      </c>
      <c r="F120">
        <v>34.449300000000001</v>
      </c>
      <c r="H120">
        <v>70.511799999999994</v>
      </c>
      <c r="I120">
        <v>70.497399999999999</v>
      </c>
      <c r="J120" s="6"/>
      <c r="K120">
        <v>74.521699999999996</v>
      </c>
      <c r="L120">
        <v>74.530199999999994</v>
      </c>
      <c r="M120" s="6"/>
      <c r="N120" s="6">
        <v>35.555999999999997</v>
      </c>
      <c r="O120" s="6">
        <v>38.7836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47.284700000000001</v>
      </c>
      <c r="F121">
        <v>34.106400000000001</v>
      </c>
      <c r="H121">
        <v>70.033500000000004</v>
      </c>
      <c r="I121">
        <v>70.019000000000005</v>
      </c>
      <c r="J121" s="6"/>
      <c r="K121">
        <v>74.532899999999998</v>
      </c>
      <c r="L121">
        <v>74.541600000000003</v>
      </c>
      <c r="M121" s="6"/>
      <c r="N121" s="6">
        <v>35.0274</v>
      </c>
      <c r="O121" s="6">
        <v>38.674300000000002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47.137700000000002</v>
      </c>
      <c r="F122">
        <v>33.761299999999999</v>
      </c>
      <c r="H122">
        <v>69.557199999999995</v>
      </c>
      <c r="I122">
        <v>69.542699999999996</v>
      </c>
      <c r="J122" s="6"/>
      <c r="K122">
        <v>74.481999999999999</v>
      </c>
      <c r="L122">
        <v>74.490899999999996</v>
      </c>
      <c r="M122" s="6"/>
      <c r="N122" s="6">
        <v>34.4756</v>
      </c>
      <c r="O122" s="6">
        <v>38.538600000000002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46.985799999999998</v>
      </c>
      <c r="F123">
        <v>33.413899999999998</v>
      </c>
      <c r="H123">
        <v>69.084100000000007</v>
      </c>
      <c r="I123">
        <v>69.069500000000005</v>
      </c>
      <c r="J123" s="6"/>
      <c r="K123">
        <v>74.371700000000004</v>
      </c>
      <c r="L123">
        <v>74.380899999999997</v>
      </c>
      <c r="M123" s="6"/>
      <c r="N123" s="6">
        <v>33.902500000000003</v>
      </c>
      <c r="O123" s="6">
        <v>38.378300000000003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46.8292</v>
      </c>
      <c r="F124">
        <v>33.063899999999997</v>
      </c>
      <c r="H124">
        <v>68.614900000000006</v>
      </c>
      <c r="I124">
        <v>68.600300000000004</v>
      </c>
      <c r="J124" s="6"/>
      <c r="K124">
        <v>74.202699999999993</v>
      </c>
      <c r="L124">
        <v>74.212100000000007</v>
      </c>
      <c r="M124" s="6"/>
      <c r="N124" s="6">
        <v>33.309699999999999</v>
      </c>
      <c r="O124" s="6">
        <v>38.194099999999999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46.668500000000002</v>
      </c>
      <c r="F125">
        <v>32.711300000000001</v>
      </c>
      <c r="H125">
        <v>68.150400000000005</v>
      </c>
      <c r="I125">
        <v>68.135900000000007</v>
      </c>
      <c r="J125" s="6"/>
      <c r="K125">
        <v>73.978399999999993</v>
      </c>
      <c r="L125">
        <v>73.988</v>
      </c>
      <c r="M125" s="6"/>
      <c r="N125" s="6">
        <v>32.981400000000001</v>
      </c>
      <c r="O125" s="6">
        <v>37.987900000000003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46.504300000000001</v>
      </c>
      <c r="F126">
        <v>32.356299999999997</v>
      </c>
      <c r="H126">
        <v>67.691500000000005</v>
      </c>
      <c r="I126">
        <v>67.677000000000007</v>
      </c>
      <c r="J126" s="6"/>
      <c r="K126">
        <v>73.700900000000004</v>
      </c>
      <c r="L126">
        <v>73.710700000000003</v>
      </c>
      <c r="M126" s="6"/>
      <c r="N126" s="6">
        <v>32.933300000000003</v>
      </c>
      <c r="O126" s="6">
        <v>37.762799999999999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46.337200000000003</v>
      </c>
      <c r="F127">
        <v>31.998799999999999</v>
      </c>
      <c r="H127">
        <v>67.238900000000001</v>
      </c>
      <c r="I127">
        <v>67.224299999999999</v>
      </c>
      <c r="J127" s="6"/>
      <c r="K127">
        <v>73.374099999999999</v>
      </c>
      <c r="L127">
        <v>73.384</v>
      </c>
      <c r="M127" s="6"/>
      <c r="N127" s="6">
        <v>32.884700000000002</v>
      </c>
      <c r="O127" s="6">
        <v>37.529400000000003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46.167400000000001</v>
      </c>
      <c r="F128">
        <v>31.638999999999999</v>
      </c>
      <c r="H128">
        <v>66.793099999999995</v>
      </c>
      <c r="I128">
        <v>66.778499999999994</v>
      </c>
      <c r="J128" s="6"/>
      <c r="K128">
        <v>72.998599999999996</v>
      </c>
      <c r="L128">
        <v>73.008700000000005</v>
      </c>
      <c r="M128" s="6"/>
      <c r="N128" s="6">
        <v>32.835900000000002</v>
      </c>
      <c r="O128" s="6">
        <v>37.4328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45.995199999999997</v>
      </c>
      <c r="F129">
        <v>31.277100000000001</v>
      </c>
      <c r="H129">
        <v>66.354600000000005</v>
      </c>
      <c r="I129">
        <v>66.340100000000007</v>
      </c>
      <c r="J129" s="6"/>
      <c r="K129">
        <v>72.577500000000001</v>
      </c>
      <c r="L129">
        <v>72.587800000000001</v>
      </c>
      <c r="M129" s="6"/>
      <c r="N129" s="6">
        <v>32.786700000000003</v>
      </c>
      <c r="O129" s="6">
        <v>37.320500000000003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45.821300000000001</v>
      </c>
      <c r="F130">
        <v>30.9133</v>
      </c>
      <c r="H130">
        <v>65.923900000000003</v>
      </c>
      <c r="I130">
        <v>65.909400000000005</v>
      </c>
      <c r="J130" s="6"/>
      <c r="K130">
        <v>72.114500000000007</v>
      </c>
      <c r="L130">
        <v>72.124899999999997</v>
      </c>
      <c r="M130" s="6"/>
      <c r="N130" s="6">
        <v>32.737099999999998</v>
      </c>
      <c r="O130" s="6">
        <v>37.186700000000002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45.645800000000001</v>
      </c>
      <c r="F131">
        <v>30.547799999999999</v>
      </c>
      <c r="H131">
        <v>65.501300000000001</v>
      </c>
      <c r="I131">
        <v>65.486900000000006</v>
      </c>
      <c r="J131" s="6"/>
      <c r="K131">
        <v>71.610699999999994</v>
      </c>
      <c r="L131">
        <v>71.621300000000005</v>
      </c>
      <c r="M131" s="6"/>
      <c r="N131" s="6">
        <v>32.687199999999997</v>
      </c>
      <c r="O131" s="6">
        <v>37.032400000000003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45.469099999999997</v>
      </c>
      <c r="F132">
        <v>30.181000000000001</v>
      </c>
      <c r="H132">
        <v>65.087199999999996</v>
      </c>
      <c r="I132">
        <v>65.072800000000001</v>
      </c>
      <c r="J132" s="6"/>
      <c r="K132">
        <v>71.069400000000002</v>
      </c>
      <c r="L132">
        <v>71.08</v>
      </c>
      <c r="M132" s="6"/>
      <c r="N132" s="6">
        <v>32.637</v>
      </c>
      <c r="O132" s="6">
        <v>36.859200000000001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45.291499999999999</v>
      </c>
      <c r="F133">
        <v>30.0303</v>
      </c>
      <c r="H133">
        <v>64.681700000000006</v>
      </c>
      <c r="I133">
        <v>64.667400000000001</v>
      </c>
      <c r="J133" s="6"/>
      <c r="K133">
        <v>70.493499999999997</v>
      </c>
      <c r="L133">
        <v>70.504199999999997</v>
      </c>
      <c r="M133" s="6"/>
      <c r="N133" s="6">
        <v>32.586300000000001</v>
      </c>
      <c r="O133" s="6">
        <v>36.668700000000001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45.113300000000002</v>
      </c>
      <c r="F134">
        <v>29.995899999999999</v>
      </c>
      <c r="H134">
        <v>64.2851</v>
      </c>
      <c r="I134">
        <v>64.270899999999997</v>
      </c>
      <c r="J134" s="6"/>
      <c r="K134">
        <v>69.884399999999999</v>
      </c>
      <c r="L134">
        <v>69.895200000000003</v>
      </c>
      <c r="M134" s="6"/>
      <c r="N134" s="6">
        <v>32.535299999999999</v>
      </c>
      <c r="O134" s="6">
        <v>36.462000000000003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44.934699999999999</v>
      </c>
      <c r="F135">
        <v>29.9617</v>
      </c>
      <c r="H135">
        <v>63.897599999999997</v>
      </c>
      <c r="I135">
        <v>63.883400000000002</v>
      </c>
      <c r="J135" s="6"/>
      <c r="K135">
        <v>69.245500000000007</v>
      </c>
      <c r="L135">
        <v>69.256399999999999</v>
      </c>
      <c r="M135" s="6"/>
      <c r="N135" s="6">
        <v>32.484099999999998</v>
      </c>
      <c r="O135" s="6">
        <v>36.240600000000001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44.755800000000001</v>
      </c>
      <c r="F136">
        <v>29.927499999999998</v>
      </c>
      <c r="H136">
        <v>63.519199999999998</v>
      </c>
      <c r="I136">
        <v>63.505099999999999</v>
      </c>
      <c r="J136" s="6"/>
      <c r="K136">
        <v>68.577799999999996</v>
      </c>
      <c r="L136">
        <v>68.588800000000006</v>
      </c>
      <c r="M136" s="6"/>
      <c r="N136" s="6">
        <v>32.432600000000001</v>
      </c>
      <c r="O136" s="6">
        <v>36.009099999999997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44.577100000000002</v>
      </c>
      <c r="F137">
        <v>29.8934</v>
      </c>
      <c r="H137">
        <v>63.150100000000002</v>
      </c>
      <c r="I137">
        <v>63.136099999999999</v>
      </c>
      <c r="J137" s="6"/>
      <c r="K137">
        <v>67.885599999999997</v>
      </c>
      <c r="L137">
        <v>67.896600000000007</v>
      </c>
      <c r="M137" s="6"/>
      <c r="N137" s="6">
        <v>32.380899999999997</v>
      </c>
      <c r="O137" s="6">
        <v>35.7727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44.398800000000001</v>
      </c>
      <c r="F138">
        <v>29.859400000000001</v>
      </c>
      <c r="H138">
        <v>62.790199999999999</v>
      </c>
      <c r="I138">
        <v>62.776299999999999</v>
      </c>
      <c r="J138" s="6"/>
      <c r="K138">
        <v>67.826899999999995</v>
      </c>
      <c r="L138">
        <v>67.831800000000001</v>
      </c>
      <c r="M138" s="6"/>
      <c r="N138" s="6">
        <v>32.329000000000001</v>
      </c>
      <c r="O138" s="6">
        <v>35.524900000000002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44.220799999999997</v>
      </c>
      <c r="F139">
        <v>29.890599999999999</v>
      </c>
      <c r="H139">
        <v>62.439500000000002</v>
      </c>
      <c r="I139">
        <v>62.425699999999999</v>
      </c>
      <c r="J139" s="6"/>
      <c r="K139">
        <v>67.770499999999998</v>
      </c>
      <c r="L139">
        <v>67.775499999999994</v>
      </c>
      <c r="M139" s="6"/>
      <c r="N139" s="6">
        <v>32.276899999999998</v>
      </c>
      <c r="O139" s="6">
        <v>35.2669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44.043399999999998</v>
      </c>
      <c r="F140">
        <v>29.932500000000001</v>
      </c>
      <c r="H140">
        <v>62.098300000000002</v>
      </c>
      <c r="I140">
        <v>62.084600000000002</v>
      </c>
      <c r="J140" s="6"/>
      <c r="K140">
        <v>67.701899999999995</v>
      </c>
      <c r="L140">
        <v>67.706999999999994</v>
      </c>
      <c r="M140" s="6"/>
      <c r="N140" s="6">
        <v>32.224899999999998</v>
      </c>
      <c r="O140" s="6">
        <v>34.999000000000002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43.866999999999997</v>
      </c>
      <c r="F141">
        <v>29.971599999999999</v>
      </c>
      <c r="H141">
        <v>61.766100000000002</v>
      </c>
      <c r="I141">
        <v>61.752499999999998</v>
      </c>
      <c r="J141" s="6"/>
      <c r="K141">
        <v>67.623000000000005</v>
      </c>
      <c r="L141">
        <v>67.628200000000007</v>
      </c>
      <c r="M141" s="6"/>
      <c r="N141" s="6">
        <v>32.172699999999999</v>
      </c>
      <c r="O141" s="6">
        <v>34.723799999999997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43.691499999999998</v>
      </c>
      <c r="F142">
        <v>30.0076</v>
      </c>
      <c r="H142">
        <v>61.443100000000001</v>
      </c>
      <c r="I142">
        <v>61.429699999999997</v>
      </c>
      <c r="J142" s="6"/>
      <c r="K142">
        <v>67.533100000000005</v>
      </c>
      <c r="L142">
        <v>67.538399999999996</v>
      </c>
      <c r="M142" s="6"/>
      <c r="N142" s="6">
        <v>32.120600000000003</v>
      </c>
      <c r="O142" s="6">
        <v>34.441200000000002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43.517000000000003</v>
      </c>
      <c r="F143">
        <v>30.040600000000001</v>
      </c>
      <c r="H143">
        <v>61.129399999999997</v>
      </c>
      <c r="I143">
        <v>61.116100000000003</v>
      </c>
      <c r="J143" s="6"/>
      <c r="K143">
        <v>67.432699999999997</v>
      </c>
      <c r="L143">
        <v>67.438100000000006</v>
      </c>
      <c r="M143" s="6"/>
      <c r="N143" s="6">
        <v>32.068600000000004</v>
      </c>
      <c r="O143" s="6">
        <v>34.152200000000001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43.343699999999998</v>
      </c>
      <c r="F144">
        <v>30.070399999999999</v>
      </c>
      <c r="H144">
        <v>60.824599999999997</v>
      </c>
      <c r="I144">
        <v>60.811300000000003</v>
      </c>
      <c r="J144" s="6"/>
      <c r="K144">
        <v>67.322699999999998</v>
      </c>
      <c r="L144">
        <v>67.328100000000006</v>
      </c>
      <c r="M144" s="6"/>
      <c r="N144" s="6">
        <v>32.0167</v>
      </c>
      <c r="O144" s="6">
        <v>33.857900000000001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43.171799999999998</v>
      </c>
      <c r="F145">
        <v>30.097100000000001</v>
      </c>
      <c r="H145">
        <v>60.528399999999998</v>
      </c>
      <c r="I145">
        <v>60.5154</v>
      </c>
      <c r="J145" s="6"/>
      <c r="K145">
        <v>67.203500000000005</v>
      </c>
      <c r="L145">
        <v>67.209000000000003</v>
      </c>
      <c r="M145" s="6"/>
      <c r="N145" s="6">
        <v>31.9649</v>
      </c>
      <c r="O145" s="6">
        <v>33.559399999999997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43.001199999999997</v>
      </c>
      <c r="F146">
        <v>30.1205</v>
      </c>
      <c r="H146">
        <v>60.241100000000003</v>
      </c>
      <c r="I146">
        <v>60.228200000000001</v>
      </c>
      <c r="J146" s="6"/>
      <c r="K146">
        <v>67.0749</v>
      </c>
      <c r="L146">
        <v>67.080399999999997</v>
      </c>
      <c r="M146" s="6"/>
      <c r="N146" s="6">
        <v>31.9133</v>
      </c>
      <c r="O146" s="6">
        <v>33.256700000000002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42.832099999999997</v>
      </c>
      <c r="F147">
        <v>30.140699999999999</v>
      </c>
      <c r="H147">
        <v>59.962400000000002</v>
      </c>
      <c r="I147">
        <v>59.949599999999997</v>
      </c>
      <c r="J147" s="6"/>
      <c r="K147">
        <v>66.937799999999996</v>
      </c>
      <c r="L147">
        <v>66.943399999999997</v>
      </c>
      <c r="M147" s="6"/>
      <c r="N147" s="6">
        <v>31.861999999999998</v>
      </c>
      <c r="O147" s="6">
        <v>32.9512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42.664700000000003</v>
      </c>
      <c r="F148">
        <v>30.157699999999998</v>
      </c>
      <c r="H148">
        <v>59.692100000000003</v>
      </c>
      <c r="I148">
        <v>59.679499999999997</v>
      </c>
      <c r="J148" s="6"/>
      <c r="K148">
        <v>66.792599999999993</v>
      </c>
      <c r="L148">
        <v>66.798299999999998</v>
      </c>
      <c r="M148" s="6"/>
      <c r="N148" s="6">
        <v>31.811</v>
      </c>
      <c r="O148" s="6">
        <v>32.643300000000004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42.498899999999999</v>
      </c>
      <c r="F149">
        <v>30.171500000000002</v>
      </c>
      <c r="H149">
        <v>59.430100000000003</v>
      </c>
      <c r="I149">
        <v>59.4176</v>
      </c>
      <c r="J149" s="6"/>
      <c r="K149">
        <v>66.639700000000005</v>
      </c>
      <c r="L149">
        <v>66.645499999999998</v>
      </c>
      <c r="M149" s="6"/>
      <c r="N149" s="6">
        <v>31.760300000000001</v>
      </c>
      <c r="O149" s="6">
        <v>32.3337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42.334800000000001</v>
      </c>
      <c r="F150">
        <v>30.316099999999999</v>
      </c>
      <c r="H150">
        <v>59.176299999999998</v>
      </c>
      <c r="I150">
        <v>59.163899999999998</v>
      </c>
      <c r="J150" s="6"/>
      <c r="K150">
        <v>66.479200000000006</v>
      </c>
      <c r="L150">
        <v>66.484999999999999</v>
      </c>
      <c r="M150" s="6"/>
      <c r="N150" s="6">
        <v>31.710100000000001</v>
      </c>
      <c r="O150" s="6">
        <v>32.0227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42.172499999999999</v>
      </c>
      <c r="F151">
        <v>30.515599999999999</v>
      </c>
      <c r="H151">
        <v>58.930100000000003</v>
      </c>
      <c r="I151">
        <v>58.917900000000003</v>
      </c>
      <c r="J151" s="6"/>
      <c r="K151">
        <v>66.312100000000001</v>
      </c>
      <c r="L151">
        <v>66.317999999999998</v>
      </c>
      <c r="M151" s="6"/>
      <c r="N151" s="6">
        <v>31.6601</v>
      </c>
      <c r="O151" s="6">
        <v>31.711500000000001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42.012</v>
      </c>
      <c r="F152">
        <v>30.7104</v>
      </c>
      <c r="H152">
        <v>58.691699999999997</v>
      </c>
      <c r="I152">
        <v>58.679699999999997</v>
      </c>
      <c r="J152" s="6"/>
      <c r="K152">
        <v>66.138099999999994</v>
      </c>
      <c r="L152">
        <v>66.144099999999995</v>
      </c>
      <c r="M152" s="6"/>
      <c r="N152" s="6">
        <v>31.610499999999998</v>
      </c>
      <c r="O152" s="6">
        <v>31.399799999999999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41.853499999999997</v>
      </c>
      <c r="F153">
        <v>30.900200000000002</v>
      </c>
      <c r="H153">
        <v>58.461300000000001</v>
      </c>
      <c r="I153">
        <v>58.449399999999997</v>
      </c>
      <c r="J153" s="6"/>
      <c r="K153">
        <v>65.957800000000006</v>
      </c>
      <c r="L153">
        <v>65.963800000000006</v>
      </c>
      <c r="M153" s="6"/>
      <c r="N153" s="6">
        <v>31.561699999999998</v>
      </c>
      <c r="O153" s="6">
        <v>31.088200000000001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41.696800000000003</v>
      </c>
      <c r="F154">
        <v>31.0852</v>
      </c>
      <c r="H154">
        <v>58.2378</v>
      </c>
      <c r="I154">
        <v>58.225999999999999</v>
      </c>
      <c r="J154" s="6"/>
      <c r="K154">
        <v>65.771799999999999</v>
      </c>
      <c r="L154">
        <v>65.777900000000002</v>
      </c>
      <c r="M154" s="6"/>
      <c r="N154" s="6">
        <v>31.513100000000001</v>
      </c>
      <c r="O154" s="6">
        <v>30.7775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41.542099999999998</v>
      </c>
      <c r="F155">
        <v>31.2651</v>
      </c>
      <c r="H155">
        <v>58.021799999999999</v>
      </c>
      <c r="I155">
        <v>58.010199999999998</v>
      </c>
      <c r="J155" s="6"/>
      <c r="K155">
        <v>65.58</v>
      </c>
      <c r="L155">
        <v>65.586200000000005</v>
      </c>
      <c r="M155" s="6"/>
      <c r="N155" s="6">
        <v>31.465199999999999</v>
      </c>
      <c r="O155" s="6">
        <v>30.467600000000001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41.389400000000002</v>
      </c>
      <c r="F156">
        <v>31.4404</v>
      </c>
      <c r="H156">
        <v>57.812399999999997</v>
      </c>
      <c r="I156">
        <v>57.801000000000002</v>
      </c>
      <c r="J156" s="6"/>
      <c r="K156">
        <v>65.383600000000001</v>
      </c>
      <c r="L156">
        <v>65.389700000000005</v>
      </c>
      <c r="M156" s="6"/>
      <c r="N156" s="6">
        <v>31.4177</v>
      </c>
      <c r="O156" s="6">
        <v>30.159600000000001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41.238700000000001</v>
      </c>
      <c r="F157">
        <v>31.610499999999998</v>
      </c>
      <c r="H157">
        <v>57.610100000000003</v>
      </c>
      <c r="I157">
        <v>57.5989</v>
      </c>
      <c r="J157" s="6"/>
      <c r="K157">
        <v>65.182000000000002</v>
      </c>
      <c r="L157">
        <v>65.188100000000006</v>
      </c>
      <c r="M157" s="6"/>
      <c r="N157" s="6">
        <v>31.370899999999999</v>
      </c>
      <c r="O157" s="6">
        <v>29.852900000000002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41.09</v>
      </c>
      <c r="F158">
        <v>31.775700000000001</v>
      </c>
      <c r="H158">
        <v>57.414400000000001</v>
      </c>
      <c r="I158">
        <v>57.403300000000002</v>
      </c>
      <c r="J158" s="6"/>
      <c r="K158">
        <v>64.975899999999996</v>
      </c>
      <c r="L158">
        <v>64.982100000000003</v>
      </c>
      <c r="M158" s="6"/>
      <c r="N158" s="6">
        <v>31.3246</v>
      </c>
      <c r="O158" s="6">
        <v>29.548200000000001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40.9435</v>
      </c>
      <c r="F159">
        <v>31.9359</v>
      </c>
      <c r="H159">
        <v>57.225000000000001</v>
      </c>
      <c r="I159">
        <v>57.214100000000002</v>
      </c>
      <c r="J159" s="6"/>
      <c r="K159">
        <v>64.765600000000006</v>
      </c>
      <c r="L159">
        <v>64.771799999999999</v>
      </c>
      <c r="M159" s="6"/>
      <c r="N159" s="6">
        <v>31.2789</v>
      </c>
      <c r="O159" s="6">
        <v>29.245699999999999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40.798900000000003</v>
      </c>
      <c r="F160">
        <v>32.095999999999997</v>
      </c>
      <c r="H160">
        <v>57.041899999999998</v>
      </c>
      <c r="I160">
        <v>57.031100000000002</v>
      </c>
      <c r="J160" s="6"/>
      <c r="K160">
        <v>64.551299999999998</v>
      </c>
      <c r="L160">
        <v>64.557599999999994</v>
      </c>
      <c r="M160" s="6"/>
      <c r="N160" s="6">
        <v>31.233699999999999</v>
      </c>
      <c r="O160" s="6">
        <v>28.945599999999999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40.656500000000001</v>
      </c>
      <c r="F161">
        <v>32.250999999999998</v>
      </c>
      <c r="H161">
        <v>56.865000000000002</v>
      </c>
      <c r="I161">
        <v>56.854500000000002</v>
      </c>
      <c r="J161" s="6"/>
      <c r="K161">
        <v>64.333500000000001</v>
      </c>
      <c r="L161">
        <v>64.339799999999997</v>
      </c>
      <c r="M161" s="6"/>
      <c r="N161" s="6">
        <v>31.189399999999999</v>
      </c>
      <c r="O161" s="6">
        <v>28.648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40.516100000000002</v>
      </c>
      <c r="F162">
        <v>32.401200000000003</v>
      </c>
      <c r="H162">
        <v>56.693800000000003</v>
      </c>
      <c r="I162">
        <v>56.683399999999999</v>
      </c>
      <c r="J162" s="6"/>
      <c r="K162">
        <v>64.112399999999994</v>
      </c>
      <c r="L162">
        <v>64.118700000000004</v>
      </c>
      <c r="M162" s="6"/>
      <c r="N162" s="6">
        <v>31.145600000000002</v>
      </c>
      <c r="O162" s="6">
        <v>28.353400000000001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40.377800000000001</v>
      </c>
      <c r="F163">
        <v>32.546700000000001</v>
      </c>
      <c r="H163">
        <v>56.528199999999998</v>
      </c>
      <c r="I163">
        <v>56.518000000000001</v>
      </c>
      <c r="J163" s="6"/>
      <c r="K163">
        <v>63.888199999999998</v>
      </c>
      <c r="L163">
        <v>63.894500000000001</v>
      </c>
      <c r="M163" s="6"/>
      <c r="N163" s="6">
        <v>31.1023</v>
      </c>
      <c r="O163" s="6">
        <v>28.061699999999998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40.241599999999998</v>
      </c>
      <c r="F164">
        <v>32.687199999999997</v>
      </c>
      <c r="H164">
        <v>56.368200000000002</v>
      </c>
      <c r="I164">
        <v>56.358199999999997</v>
      </c>
      <c r="J164" s="6"/>
      <c r="K164">
        <v>63.661299999999997</v>
      </c>
      <c r="L164">
        <v>63.667700000000004</v>
      </c>
      <c r="M164" s="6"/>
      <c r="N164" s="6">
        <v>31.059699999999999</v>
      </c>
      <c r="O164" s="6">
        <v>27.773099999999999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40.107399999999998</v>
      </c>
      <c r="F165">
        <v>32.822800000000001</v>
      </c>
      <c r="H165">
        <v>56.213500000000003</v>
      </c>
      <c r="I165">
        <v>56.203600000000002</v>
      </c>
      <c r="J165" s="6"/>
      <c r="K165">
        <v>63.431800000000003</v>
      </c>
      <c r="L165">
        <v>63.438200000000002</v>
      </c>
      <c r="M165" s="6"/>
      <c r="N165" s="6">
        <v>31.017700000000001</v>
      </c>
      <c r="O165" s="6">
        <v>27.4877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39.9754</v>
      </c>
      <c r="F166">
        <v>32.953400000000002</v>
      </c>
      <c r="H166">
        <v>56.064300000000003</v>
      </c>
      <c r="I166">
        <v>56.054600000000001</v>
      </c>
      <c r="J166" s="6"/>
      <c r="K166">
        <v>63.2</v>
      </c>
      <c r="L166">
        <v>63.206400000000002</v>
      </c>
      <c r="M166" s="6"/>
      <c r="N166" s="6">
        <v>30.976600000000001</v>
      </c>
      <c r="O166" s="6">
        <v>27.205500000000001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39.845399999999998</v>
      </c>
      <c r="F167">
        <v>33.079500000000003</v>
      </c>
      <c r="H167">
        <v>55.919699999999999</v>
      </c>
      <c r="I167">
        <v>55.910200000000003</v>
      </c>
      <c r="J167" s="6"/>
      <c r="K167">
        <v>62.966099999999997</v>
      </c>
      <c r="L167">
        <v>62.972499999999997</v>
      </c>
      <c r="M167" s="6"/>
      <c r="N167" s="6">
        <v>30.9359</v>
      </c>
      <c r="O167" s="6">
        <v>26.9267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39.717500000000001</v>
      </c>
      <c r="F168">
        <v>33.200800000000001</v>
      </c>
      <c r="H168">
        <v>55.780099999999997</v>
      </c>
      <c r="I168">
        <v>55.770699999999998</v>
      </c>
      <c r="J168" s="6"/>
      <c r="K168">
        <v>62.730499999999999</v>
      </c>
      <c r="L168">
        <v>62.736899999999999</v>
      </c>
      <c r="M168" s="6"/>
      <c r="N168" s="6">
        <v>30.895900000000001</v>
      </c>
      <c r="O168" s="6">
        <v>26.651499999999999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39.591700000000003</v>
      </c>
      <c r="F169">
        <v>33.317599999999999</v>
      </c>
      <c r="H169">
        <v>55.645000000000003</v>
      </c>
      <c r="I169">
        <v>55.635800000000003</v>
      </c>
      <c r="J169" s="6"/>
      <c r="K169">
        <v>62.493099999999998</v>
      </c>
      <c r="L169">
        <v>62.499499999999998</v>
      </c>
      <c r="M169" s="6"/>
      <c r="N169" s="6">
        <v>30.856400000000001</v>
      </c>
      <c r="O169" s="6">
        <v>26.3797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39.467799999999997</v>
      </c>
      <c r="F170">
        <v>33.43</v>
      </c>
      <c r="H170">
        <v>55.514299999999999</v>
      </c>
      <c r="I170">
        <v>55.505400000000002</v>
      </c>
      <c r="J170" s="6"/>
      <c r="K170">
        <v>62.2545</v>
      </c>
      <c r="L170">
        <v>62.260899999999999</v>
      </c>
      <c r="M170" s="6"/>
      <c r="N170" s="6">
        <v>30.817499999999999</v>
      </c>
      <c r="O170" s="6">
        <v>26.177600000000002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39.3461</v>
      </c>
      <c r="F171">
        <v>33.537599999999998</v>
      </c>
      <c r="H171">
        <v>55.388300000000001</v>
      </c>
      <c r="I171">
        <v>55.3795</v>
      </c>
      <c r="J171" s="6"/>
      <c r="K171">
        <v>62.014600000000002</v>
      </c>
      <c r="L171">
        <v>62.021000000000001</v>
      </c>
      <c r="M171" s="6"/>
      <c r="N171" s="6">
        <v>30.779499999999999</v>
      </c>
      <c r="O171" s="6">
        <v>26.143599999999999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39.226399999999998</v>
      </c>
      <c r="F172">
        <v>33.640799999999999</v>
      </c>
      <c r="H172">
        <v>55.266399999999997</v>
      </c>
      <c r="I172">
        <v>55.257800000000003</v>
      </c>
      <c r="J172" s="6"/>
      <c r="K172">
        <v>61.773600000000002</v>
      </c>
      <c r="L172">
        <v>61.78</v>
      </c>
      <c r="M172" s="6"/>
      <c r="N172" s="6">
        <v>30.742000000000001</v>
      </c>
      <c r="O172" s="6">
        <v>26.110299999999999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39.108600000000003</v>
      </c>
      <c r="F173">
        <v>33.739800000000002</v>
      </c>
      <c r="H173">
        <v>55.148499999999999</v>
      </c>
      <c r="I173">
        <v>55.14</v>
      </c>
      <c r="J173" s="6"/>
      <c r="K173">
        <v>61.531799999999997</v>
      </c>
      <c r="L173">
        <v>61.538200000000003</v>
      </c>
      <c r="M173" s="6"/>
      <c r="N173" s="6">
        <v>30.704899999999999</v>
      </c>
      <c r="O173" s="6">
        <v>26.0778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38.992800000000003</v>
      </c>
      <c r="F174">
        <v>33.834800000000001</v>
      </c>
      <c r="H174">
        <v>55.034199999999998</v>
      </c>
      <c r="I174">
        <v>55.0259</v>
      </c>
      <c r="J174" s="6"/>
      <c r="K174">
        <v>61.289499999999997</v>
      </c>
      <c r="L174">
        <v>61.295900000000003</v>
      </c>
      <c r="M174" s="6"/>
      <c r="N174" s="6">
        <v>30.668399999999998</v>
      </c>
      <c r="O174" s="6">
        <v>26.046099999999999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38.878999999999998</v>
      </c>
      <c r="F175">
        <v>33.925199999999997</v>
      </c>
      <c r="H175">
        <v>54.924199999999999</v>
      </c>
      <c r="I175">
        <v>54.9161</v>
      </c>
      <c r="J175" s="6"/>
      <c r="K175">
        <v>61.046599999999998</v>
      </c>
      <c r="L175">
        <v>61.052999999999997</v>
      </c>
      <c r="M175" s="6"/>
      <c r="N175" s="6">
        <v>30.6328</v>
      </c>
      <c r="O175" s="6">
        <v>26.015000000000001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38.767099999999999</v>
      </c>
      <c r="F176">
        <v>34.011600000000001</v>
      </c>
      <c r="H176">
        <v>54.817599999999999</v>
      </c>
      <c r="I176">
        <v>54.809600000000003</v>
      </c>
      <c r="J176" s="6"/>
      <c r="K176">
        <v>60.8033</v>
      </c>
      <c r="L176">
        <v>60.809699999999999</v>
      </c>
      <c r="M176" s="6"/>
      <c r="N176" s="6">
        <v>30.5975</v>
      </c>
      <c r="O176" s="6">
        <v>25.9846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38.657200000000003</v>
      </c>
      <c r="F177">
        <v>34.093899999999998</v>
      </c>
      <c r="H177">
        <v>54.714500000000001</v>
      </c>
      <c r="I177">
        <v>54.706800000000001</v>
      </c>
      <c r="J177" s="6"/>
      <c r="K177">
        <v>60.559800000000003</v>
      </c>
      <c r="L177">
        <v>60.566099999999999</v>
      </c>
      <c r="M177" s="6"/>
      <c r="N177" s="6">
        <v>30.562899999999999</v>
      </c>
      <c r="O177" s="6">
        <v>25.954999999999998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38.549199999999999</v>
      </c>
      <c r="F178">
        <v>34.172499999999999</v>
      </c>
      <c r="H178">
        <v>54.614800000000002</v>
      </c>
      <c r="I178">
        <v>54.607199999999999</v>
      </c>
      <c r="J178" s="6"/>
      <c r="K178">
        <v>60.316299999999998</v>
      </c>
      <c r="L178">
        <v>60.322699999999998</v>
      </c>
      <c r="M178" s="6"/>
      <c r="N178" s="6">
        <v>30.5288</v>
      </c>
      <c r="O178" s="6">
        <v>25.925999999999998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38.442999999999998</v>
      </c>
      <c r="F179">
        <v>34.247199999999999</v>
      </c>
      <c r="H179">
        <v>54.518099999999997</v>
      </c>
      <c r="I179">
        <v>54.5107</v>
      </c>
      <c r="J179" s="6"/>
      <c r="K179">
        <v>60.072800000000001</v>
      </c>
      <c r="L179">
        <v>60.079099999999997</v>
      </c>
      <c r="M179" s="6"/>
      <c r="N179" s="6">
        <v>30.495000000000001</v>
      </c>
      <c r="O179" s="6">
        <v>25.8977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38.338700000000003</v>
      </c>
      <c r="F180">
        <v>34.317799999999998</v>
      </c>
      <c r="H180">
        <v>54.424900000000001</v>
      </c>
      <c r="I180">
        <v>54.417700000000004</v>
      </c>
      <c r="J180" s="6"/>
      <c r="K180">
        <v>59.829500000000003</v>
      </c>
      <c r="L180">
        <v>59.835799999999999</v>
      </c>
      <c r="M180" s="6"/>
      <c r="N180" s="6">
        <v>30.462199999999999</v>
      </c>
      <c r="O180" s="6">
        <v>25.87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38.236199999999997</v>
      </c>
      <c r="F181">
        <v>34.384900000000002</v>
      </c>
      <c r="H181">
        <v>54.334600000000002</v>
      </c>
      <c r="I181">
        <v>54.327500000000001</v>
      </c>
      <c r="J181" s="6"/>
      <c r="K181">
        <v>59.586500000000001</v>
      </c>
      <c r="L181">
        <v>59.592799999999997</v>
      </c>
      <c r="M181" s="6"/>
      <c r="N181" s="6">
        <v>30.429600000000001</v>
      </c>
      <c r="O181" s="6">
        <v>25.843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38.135599999999997</v>
      </c>
      <c r="F182">
        <v>34.448599999999999</v>
      </c>
      <c r="H182">
        <v>54.247</v>
      </c>
      <c r="I182">
        <v>54.240099999999998</v>
      </c>
      <c r="J182" s="6"/>
      <c r="K182">
        <v>59.355600000000003</v>
      </c>
      <c r="L182">
        <v>59.362699999999997</v>
      </c>
      <c r="M182" s="6"/>
      <c r="N182" s="6">
        <v>30.397400000000001</v>
      </c>
      <c r="O182" s="6">
        <v>25.816700000000001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38.036799999999999</v>
      </c>
      <c r="F183">
        <v>34.508299999999998</v>
      </c>
      <c r="H183">
        <v>54.162700000000001</v>
      </c>
      <c r="I183">
        <v>54.155900000000003</v>
      </c>
      <c r="J183" s="6"/>
      <c r="K183">
        <v>59.372999999999998</v>
      </c>
      <c r="L183">
        <v>59.380099999999999</v>
      </c>
      <c r="M183" s="6"/>
      <c r="N183" s="6">
        <v>30.366099999999999</v>
      </c>
      <c r="O183" s="6">
        <v>25.790800000000001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37.939599999999999</v>
      </c>
      <c r="F184">
        <v>34.565100000000001</v>
      </c>
      <c r="H184">
        <v>54.080399999999997</v>
      </c>
      <c r="I184">
        <v>54.073799999999999</v>
      </c>
      <c r="J184" s="6"/>
      <c r="K184">
        <v>59.384999999999998</v>
      </c>
      <c r="L184">
        <v>59.392200000000003</v>
      </c>
      <c r="M184" s="6"/>
      <c r="N184" s="6">
        <v>30.334700000000002</v>
      </c>
      <c r="O184" s="6">
        <v>25.765699999999999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37.844200000000001</v>
      </c>
      <c r="F185">
        <v>34.618299999999998</v>
      </c>
      <c r="H185">
        <v>54.000900000000001</v>
      </c>
      <c r="I185">
        <v>53.994500000000002</v>
      </c>
      <c r="J185" s="6"/>
      <c r="K185">
        <v>59.39</v>
      </c>
      <c r="L185">
        <v>59.397300000000001</v>
      </c>
      <c r="M185" s="6"/>
      <c r="N185" s="6">
        <v>30.303999999999998</v>
      </c>
      <c r="O185" s="6">
        <v>25.741099999999999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37.750599999999999</v>
      </c>
      <c r="F186">
        <v>34.668300000000002</v>
      </c>
      <c r="H186">
        <v>53.923900000000003</v>
      </c>
      <c r="I186">
        <v>53.917700000000004</v>
      </c>
      <c r="J186" s="6"/>
      <c r="K186">
        <v>59.389000000000003</v>
      </c>
      <c r="L186">
        <v>59.396299999999997</v>
      </c>
      <c r="M186" s="6"/>
      <c r="N186" s="6">
        <v>30.273700000000002</v>
      </c>
      <c r="O186" s="6">
        <v>25.717099999999999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37.658799999999999</v>
      </c>
      <c r="F187">
        <v>34.714700000000001</v>
      </c>
      <c r="H187">
        <v>53.849800000000002</v>
      </c>
      <c r="I187">
        <v>53.843800000000002</v>
      </c>
      <c r="J187" s="6"/>
      <c r="K187">
        <v>59.3812</v>
      </c>
      <c r="L187">
        <v>59.388599999999997</v>
      </c>
      <c r="M187" s="6"/>
      <c r="N187" s="6">
        <v>30.244299999999999</v>
      </c>
      <c r="O187" s="6">
        <v>25.6935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37.5685</v>
      </c>
      <c r="F188">
        <v>34.758499999999998</v>
      </c>
      <c r="H188">
        <v>53.777500000000003</v>
      </c>
      <c r="I188">
        <v>53.771599999999999</v>
      </c>
      <c r="J188" s="6"/>
      <c r="K188">
        <v>59.368899999999996</v>
      </c>
      <c r="L188">
        <v>59.376399999999997</v>
      </c>
      <c r="M188" s="6"/>
      <c r="N188" s="6">
        <v>30.2149</v>
      </c>
      <c r="O188" s="6">
        <v>25.6706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37.479900000000001</v>
      </c>
      <c r="F189">
        <v>34.7988</v>
      </c>
      <c r="H189">
        <v>53.707700000000003</v>
      </c>
      <c r="I189">
        <v>53.701900000000002</v>
      </c>
      <c r="J189" s="6"/>
      <c r="K189">
        <v>59.350299999999997</v>
      </c>
      <c r="L189">
        <v>59.357700000000001</v>
      </c>
      <c r="M189" s="6"/>
      <c r="N189" s="6">
        <v>30.1861</v>
      </c>
      <c r="O189" s="6">
        <v>25.648099999999999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37.393000000000001</v>
      </c>
      <c r="F190">
        <v>34.836399999999998</v>
      </c>
      <c r="H190">
        <v>53.639899999999997</v>
      </c>
      <c r="I190">
        <v>53.634399999999999</v>
      </c>
      <c r="J190" s="6"/>
      <c r="K190">
        <v>59.326700000000002</v>
      </c>
      <c r="L190">
        <v>59.334200000000003</v>
      </c>
      <c r="M190" s="6"/>
      <c r="N190" s="6">
        <v>30.157699999999998</v>
      </c>
      <c r="O190" s="6">
        <v>25.626200000000001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37.307600000000001</v>
      </c>
      <c r="F191">
        <v>34.871099999999998</v>
      </c>
      <c r="H191">
        <v>53.574199999999998</v>
      </c>
      <c r="I191">
        <v>53.568800000000003</v>
      </c>
      <c r="J191" s="6"/>
      <c r="K191">
        <v>59.298299999999998</v>
      </c>
      <c r="L191">
        <v>59.305799999999998</v>
      </c>
      <c r="M191" s="6"/>
      <c r="N191" s="6">
        <v>30.1297</v>
      </c>
      <c r="O191" s="6">
        <v>25.604800000000001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37.223799999999997</v>
      </c>
      <c r="F192">
        <v>34.902999999999999</v>
      </c>
      <c r="H192">
        <v>53.510199999999998</v>
      </c>
      <c r="I192">
        <v>53.504899999999999</v>
      </c>
      <c r="J192" s="6"/>
      <c r="K192">
        <v>59.2652</v>
      </c>
      <c r="L192">
        <v>59.2727</v>
      </c>
      <c r="M192" s="6"/>
      <c r="N192" s="6">
        <v>30.101900000000001</v>
      </c>
      <c r="O192" s="6">
        <v>25.5839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37.141500000000001</v>
      </c>
      <c r="F193">
        <v>34.932400000000001</v>
      </c>
      <c r="H193">
        <v>53.4482</v>
      </c>
      <c r="I193">
        <v>53.443100000000001</v>
      </c>
      <c r="J193" s="6"/>
      <c r="K193">
        <v>59.227699999999999</v>
      </c>
      <c r="L193">
        <v>59.235300000000002</v>
      </c>
      <c r="M193" s="6"/>
      <c r="N193" s="6">
        <v>30.0745</v>
      </c>
      <c r="O193" s="6">
        <v>25.563500000000001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37.060699999999997</v>
      </c>
      <c r="F194">
        <v>34.959200000000003</v>
      </c>
      <c r="H194">
        <v>53.387799999999999</v>
      </c>
      <c r="I194">
        <v>53.382899999999999</v>
      </c>
      <c r="J194" s="6"/>
      <c r="K194">
        <v>59.186199999999999</v>
      </c>
      <c r="L194">
        <v>59.193800000000003</v>
      </c>
      <c r="M194" s="6"/>
      <c r="N194" s="6">
        <v>30.0473</v>
      </c>
      <c r="O194" s="6">
        <v>25.543700000000001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36.981499999999997</v>
      </c>
      <c r="F195">
        <v>34.983199999999997</v>
      </c>
      <c r="H195">
        <v>53.329500000000003</v>
      </c>
      <c r="I195">
        <v>53.3247</v>
      </c>
      <c r="J195" s="6"/>
      <c r="K195">
        <v>59.139899999999997</v>
      </c>
      <c r="L195">
        <v>59.147599999999997</v>
      </c>
      <c r="M195" s="6"/>
      <c r="N195" s="6">
        <v>30.020800000000001</v>
      </c>
      <c r="O195" s="6">
        <v>25.524100000000001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36.903700000000001</v>
      </c>
      <c r="F196">
        <v>35.0047</v>
      </c>
      <c r="H196">
        <v>53.2727</v>
      </c>
      <c r="I196">
        <v>53.268099999999997</v>
      </c>
      <c r="J196" s="6"/>
      <c r="K196">
        <v>59.089799999999997</v>
      </c>
      <c r="L196">
        <v>59.097499999999997</v>
      </c>
      <c r="M196" s="6"/>
      <c r="N196" s="6">
        <v>29.994499999999999</v>
      </c>
      <c r="O196" s="6">
        <v>25.505099999999999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36.827399999999997</v>
      </c>
      <c r="F197">
        <v>35.024000000000001</v>
      </c>
      <c r="H197">
        <v>53.217500000000001</v>
      </c>
      <c r="I197">
        <v>53.213099999999997</v>
      </c>
      <c r="J197" s="6"/>
      <c r="K197">
        <v>59.036200000000001</v>
      </c>
      <c r="L197">
        <v>59.043900000000001</v>
      </c>
      <c r="M197" s="6"/>
      <c r="N197" s="6">
        <v>29.968499999999999</v>
      </c>
      <c r="O197" s="6">
        <v>25.486599999999999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36.752699999999997</v>
      </c>
      <c r="F198">
        <v>35.040599999999998</v>
      </c>
      <c r="H198">
        <v>53.164400000000001</v>
      </c>
      <c r="I198">
        <v>53.16</v>
      </c>
      <c r="J198" s="6"/>
      <c r="K198">
        <v>58.978299999999997</v>
      </c>
      <c r="L198">
        <v>58.985999999999997</v>
      </c>
      <c r="M198" s="6"/>
      <c r="N198" s="6">
        <v>29.943200000000001</v>
      </c>
      <c r="O198" s="6">
        <v>25.468299999999999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36.679099999999998</v>
      </c>
      <c r="F199">
        <v>35.055399999999999</v>
      </c>
      <c r="H199">
        <v>53.112000000000002</v>
      </c>
      <c r="I199">
        <v>53.107799999999997</v>
      </c>
      <c r="J199" s="6"/>
      <c r="K199">
        <v>58.9178</v>
      </c>
      <c r="L199">
        <v>58.925600000000003</v>
      </c>
      <c r="M199" s="6"/>
      <c r="N199" s="6">
        <v>29.9177</v>
      </c>
      <c r="O199" s="6">
        <v>25.450700000000001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36.606999999999999</v>
      </c>
      <c r="F200">
        <v>35.067700000000002</v>
      </c>
      <c r="H200">
        <v>53.061199999999999</v>
      </c>
      <c r="I200">
        <v>53.057200000000002</v>
      </c>
      <c r="J200" s="6"/>
      <c r="K200">
        <v>58.853700000000003</v>
      </c>
      <c r="L200">
        <v>58.861499999999999</v>
      </c>
      <c r="M200" s="6"/>
      <c r="N200" s="6">
        <v>29.892700000000001</v>
      </c>
      <c r="O200" s="6">
        <v>25.433399999999999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36.536200000000001</v>
      </c>
      <c r="F201">
        <v>35.078099999999999</v>
      </c>
      <c r="H201">
        <v>53.011800000000001</v>
      </c>
      <c r="I201">
        <v>53.007899999999999</v>
      </c>
      <c r="J201" s="6"/>
      <c r="K201">
        <v>58.786900000000003</v>
      </c>
      <c r="L201">
        <v>58.794699999999999</v>
      </c>
      <c r="M201" s="6"/>
      <c r="N201" s="6">
        <v>29.867899999999999</v>
      </c>
      <c r="O201" s="6">
        <v>25.416399999999999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36.466799999999999</v>
      </c>
      <c r="F202">
        <v>35.086399999999998</v>
      </c>
      <c r="H202">
        <v>52.963700000000003</v>
      </c>
      <c r="I202">
        <v>52.96</v>
      </c>
      <c r="J202" s="6"/>
      <c r="K202">
        <v>58.716999999999999</v>
      </c>
      <c r="L202">
        <v>58.724800000000002</v>
      </c>
      <c r="M202" s="6"/>
      <c r="N202" s="6">
        <v>29.843499999999999</v>
      </c>
      <c r="O202" s="6">
        <v>25.399899999999999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36.398800000000001</v>
      </c>
      <c r="F203">
        <v>35.092599999999997</v>
      </c>
      <c r="H203">
        <v>52.917000000000002</v>
      </c>
      <c r="I203">
        <v>52.913400000000003</v>
      </c>
      <c r="J203" s="6"/>
      <c r="K203">
        <v>58.644100000000002</v>
      </c>
      <c r="L203">
        <v>58.652000000000001</v>
      </c>
      <c r="M203" s="6"/>
      <c r="N203" s="6">
        <v>29.819500000000001</v>
      </c>
      <c r="O203" s="6">
        <v>25.383700000000001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36.332000000000001</v>
      </c>
      <c r="F204">
        <v>35.097000000000001</v>
      </c>
      <c r="H204">
        <v>52.871299999999998</v>
      </c>
      <c r="I204">
        <v>52.867899999999999</v>
      </c>
      <c r="J204" s="6"/>
      <c r="K204">
        <v>58.568800000000003</v>
      </c>
      <c r="L204">
        <v>58.576700000000002</v>
      </c>
      <c r="M204" s="6"/>
      <c r="N204" s="6">
        <v>29.7956</v>
      </c>
      <c r="O204" s="6">
        <v>25.367999999999999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36.266500000000001</v>
      </c>
      <c r="F205">
        <v>35.099400000000003</v>
      </c>
      <c r="H205">
        <v>52.827100000000002</v>
      </c>
      <c r="I205">
        <v>52.823700000000002</v>
      </c>
      <c r="J205" s="6"/>
      <c r="K205">
        <v>58.490699999999997</v>
      </c>
      <c r="L205">
        <v>58.498600000000003</v>
      </c>
      <c r="M205" s="6"/>
      <c r="N205" s="6">
        <v>29.772200000000002</v>
      </c>
      <c r="O205" s="6">
        <v>25.352599999999999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36.202199999999998</v>
      </c>
      <c r="F206">
        <v>35.1</v>
      </c>
      <c r="H206">
        <v>52.783700000000003</v>
      </c>
      <c r="I206">
        <v>52.780500000000004</v>
      </c>
      <c r="J206" s="6"/>
      <c r="K206">
        <v>58.410499999999999</v>
      </c>
      <c r="L206">
        <v>58.418399999999998</v>
      </c>
      <c r="M206" s="6"/>
      <c r="N206" s="6">
        <v>29.748899999999999</v>
      </c>
      <c r="O206" s="6">
        <v>25.337499999999999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36.139000000000003</v>
      </c>
      <c r="F207">
        <v>35.099299999999999</v>
      </c>
      <c r="H207">
        <v>52.741100000000003</v>
      </c>
      <c r="I207">
        <v>52.738</v>
      </c>
      <c r="J207" s="6"/>
      <c r="K207">
        <v>58.328699999999998</v>
      </c>
      <c r="L207">
        <v>58.336599999999997</v>
      </c>
      <c r="M207" s="6"/>
      <c r="N207" s="6">
        <v>29.7255</v>
      </c>
      <c r="O207" s="6">
        <v>25.322900000000001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36.077199999999998</v>
      </c>
      <c r="F208">
        <v>35.096400000000003</v>
      </c>
      <c r="H208">
        <v>52.699800000000003</v>
      </c>
      <c r="I208">
        <v>52.696899999999999</v>
      </c>
      <c r="J208" s="6"/>
      <c r="K208">
        <v>58.244</v>
      </c>
      <c r="L208">
        <v>58.251899999999999</v>
      </c>
      <c r="M208" s="6"/>
      <c r="N208" s="6">
        <v>29.7028</v>
      </c>
      <c r="O208" s="6">
        <v>25.308599999999998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36.016500000000001</v>
      </c>
      <c r="F209">
        <v>35.091900000000003</v>
      </c>
      <c r="H209">
        <v>52.659700000000001</v>
      </c>
      <c r="I209">
        <v>52.6569</v>
      </c>
      <c r="J209" s="6"/>
      <c r="K209">
        <v>58.1571</v>
      </c>
      <c r="L209">
        <v>58.164999999999999</v>
      </c>
      <c r="M209" s="6"/>
      <c r="N209" s="6">
        <v>29.680399999999999</v>
      </c>
      <c r="O209" s="6">
        <v>25.294499999999999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35.957000000000001</v>
      </c>
      <c r="F210">
        <v>35.086300000000001</v>
      </c>
      <c r="H210">
        <v>52.6203</v>
      </c>
      <c r="I210">
        <v>52.617600000000003</v>
      </c>
      <c r="J210" s="6"/>
      <c r="K210">
        <v>58.069299999999998</v>
      </c>
      <c r="L210">
        <v>58.077199999999998</v>
      </c>
      <c r="M210" s="6"/>
      <c r="N210" s="6">
        <v>29.658000000000001</v>
      </c>
      <c r="O210" s="6">
        <v>25.280799999999999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35.898699999999998</v>
      </c>
      <c r="F211">
        <v>35.078699999999998</v>
      </c>
      <c r="H211">
        <v>52.582099999999997</v>
      </c>
      <c r="I211">
        <v>52.579599999999999</v>
      </c>
      <c r="J211" s="6"/>
      <c r="K211">
        <v>57.9788</v>
      </c>
      <c r="L211">
        <v>57.986699999999999</v>
      </c>
      <c r="M211" s="6"/>
      <c r="N211" s="6">
        <v>29.636299999999999</v>
      </c>
      <c r="O211" s="6">
        <v>25.267299999999999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35.8414</v>
      </c>
      <c r="F212">
        <v>35.069899999999997</v>
      </c>
      <c r="H212">
        <v>52.5443</v>
      </c>
      <c r="I212">
        <v>52.541899999999998</v>
      </c>
      <c r="J212" s="6"/>
      <c r="K212">
        <v>57.887099999999997</v>
      </c>
      <c r="L212">
        <v>57.895000000000003</v>
      </c>
      <c r="M212" s="6"/>
      <c r="N212" s="6">
        <v>29.6144</v>
      </c>
      <c r="O212" s="6">
        <v>25.254200000000001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35.785200000000003</v>
      </c>
      <c r="F213">
        <v>35.059600000000003</v>
      </c>
      <c r="H213">
        <v>52.507599999999996</v>
      </c>
      <c r="I213">
        <v>52.505299999999998</v>
      </c>
      <c r="J213" s="6"/>
      <c r="K213">
        <v>57.793799999999997</v>
      </c>
      <c r="L213">
        <v>57.8018</v>
      </c>
      <c r="M213" s="6"/>
      <c r="N213" s="6">
        <v>29.5928</v>
      </c>
      <c r="O213" s="6">
        <v>25.241499999999998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35.729999999999997</v>
      </c>
      <c r="F214">
        <v>35.048200000000001</v>
      </c>
      <c r="H214">
        <v>52.471200000000003</v>
      </c>
      <c r="I214">
        <v>52.469000000000001</v>
      </c>
      <c r="J214" s="6"/>
      <c r="K214">
        <v>57.699599999999997</v>
      </c>
      <c r="L214">
        <v>57.707500000000003</v>
      </c>
      <c r="M214" s="6"/>
      <c r="N214" s="6">
        <v>29.571200000000001</v>
      </c>
      <c r="O214" s="6">
        <v>25.229099999999999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35.676000000000002</v>
      </c>
      <c r="F215">
        <v>35.035299999999999</v>
      </c>
      <c r="H215">
        <v>52.436</v>
      </c>
      <c r="I215">
        <v>52.433999999999997</v>
      </c>
      <c r="J215" s="6"/>
      <c r="K215">
        <v>57.603400000000001</v>
      </c>
      <c r="L215">
        <v>57.6113</v>
      </c>
      <c r="M215" s="6"/>
      <c r="N215" s="6">
        <v>29.5501</v>
      </c>
      <c r="O215" s="6">
        <v>25.216799999999999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35.622900000000001</v>
      </c>
      <c r="F216">
        <v>35.0214</v>
      </c>
      <c r="H216">
        <v>52.401299999999999</v>
      </c>
      <c r="I216">
        <v>52.3994</v>
      </c>
      <c r="J216" s="6"/>
      <c r="K216">
        <v>57.506599999999999</v>
      </c>
      <c r="L216">
        <v>57.514499999999998</v>
      </c>
      <c r="M216" s="6"/>
      <c r="N216" s="6">
        <v>29.529</v>
      </c>
      <c r="O216" s="6">
        <v>25.204999999999998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35.571100000000001</v>
      </c>
      <c r="F217">
        <v>35.005800000000001</v>
      </c>
      <c r="H217">
        <v>52.367600000000003</v>
      </c>
      <c r="I217">
        <v>52.365900000000003</v>
      </c>
      <c r="J217" s="6"/>
      <c r="K217">
        <v>57.407699999999998</v>
      </c>
      <c r="L217">
        <v>57.415700000000001</v>
      </c>
      <c r="M217" s="6"/>
      <c r="N217" s="6">
        <v>29.508600000000001</v>
      </c>
      <c r="O217" s="6">
        <v>25.193300000000001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35.520000000000003</v>
      </c>
      <c r="F218">
        <v>34.9895</v>
      </c>
      <c r="H218">
        <v>52.334299999999999</v>
      </c>
      <c r="I218">
        <v>52.332599999999999</v>
      </c>
      <c r="J218" s="6"/>
      <c r="K218">
        <v>57.308500000000002</v>
      </c>
      <c r="L218">
        <v>57.316499999999998</v>
      </c>
      <c r="M218" s="6"/>
      <c r="N218" s="6">
        <v>29.488</v>
      </c>
      <c r="O218" s="6">
        <v>25.181899999999999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35.47</v>
      </c>
      <c r="F219">
        <v>34.972000000000001</v>
      </c>
      <c r="H219">
        <v>52.301699999999997</v>
      </c>
      <c r="I219">
        <v>52.300199999999997</v>
      </c>
      <c r="J219" s="6"/>
      <c r="K219">
        <v>57.208100000000002</v>
      </c>
      <c r="L219">
        <v>57.216099999999997</v>
      </c>
      <c r="M219" s="6"/>
      <c r="N219" s="6">
        <v>29.467700000000001</v>
      </c>
      <c r="O219" s="6">
        <v>25.1708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35.420999999999999</v>
      </c>
      <c r="F220">
        <v>34.953400000000002</v>
      </c>
      <c r="H220">
        <v>52.269799999999996</v>
      </c>
      <c r="I220">
        <v>52.2684</v>
      </c>
      <c r="J220" s="6"/>
      <c r="K220">
        <v>57.1068</v>
      </c>
      <c r="L220">
        <v>57.114800000000002</v>
      </c>
      <c r="M220" s="6"/>
      <c r="N220" s="6">
        <v>29.447700000000001</v>
      </c>
      <c r="O220" s="6">
        <v>25.1599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35.372799999999998</v>
      </c>
      <c r="F221">
        <v>34.933900000000001</v>
      </c>
      <c r="H221">
        <v>52.237900000000003</v>
      </c>
      <c r="I221">
        <v>52.236600000000003</v>
      </c>
      <c r="J221" s="6"/>
      <c r="K221">
        <v>57.005000000000003</v>
      </c>
      <c r="L221">
        <v>57.012999999999998</v>
      </c>
      <c r="M221" s="6"/>
      <c r="N221" s="6">
        <v>29.427399999999999</v>
      </c>
      <c r="O221" s="6">
        <v>25.1494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35.325699999999998</v>
      </c>
      <c r="F222">
        <v>34.9133</v>
      </c>
      <c r="H222">
        <v>52.207099999999997</v>
      </c>
      <c r="I222">
        <v>52.206000000000003</v>
      </c>
      <c r="J222" s="6"/>
      <c r="K222">
        <v>56.902099999999997</v>
      </c>
      <c r="L222">
        <v>56.91</v>
      </c>
      <c r="M222" s="6"/>
      <c r="N222" s="6">
        <v>29.407800000000002</v>
      </c>
      <c r="O222" s="6">
        <v>25.138999999999999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35.279299999999999</v>
      </c>
      <c r="F223">
        <v>34.8919</v>
      </c>
      <c r="H223">
        <v>52.177199999999999</v>
      </c>
      <c r="I223">
        <v>52.175899999999999</v>
      </c>
      <c r="J223" s="6"/>
      <c r="K223">
        <v>56.7988</v>
      </c>
      <c r="L223">
        <v>56.806800000000003</v>
      </c>
      <c r="M223" s="6"/>
      <c r="N223" s="6">
        <v>29.388000000000002</v>
      </c>
      <c r="O223" s="6">
        <v>25.129000000000001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35.234000000000002</v>
      </c>
      <c r="F224">
        <v>34.869399999999999</v>
      </c>
      <c r="H224">
        <v>52.147500000000001</v>
      </c>
      <c r="I224">
        <v>52.146299999999997</v>
      </c>
      <c r="J224" s="6"/>
      <c r="K224">
        <v>56.694400000000002</v>
      </c>
      <c r="L224">
        <v>56.702399999999997</v>
      </c>
      <c r="M224" s="6"/>
      <c r="N224" s="6">
        <v>29.3688</v>
      </c>
      <c r="O224" s="6">
        <v>25.119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35.189500000000002</v>
      </c>
      <c r="F225">
        <v>34.846299999999999</v>
      </c>
      <c r="H225">
        <v>52.118299999999998</v>
      </c>
      <c r="I225">
        <v>52.1173</v>
      </c>
      <c r="J225" s="6"/>
      <c r="K225">
        <v>56.59</v>
      </c>
      <c r="L225">
        <v>56.597900000000003</v>
      </c>
      <c r="M225" s="6"/>
      <c r="N225" s="6">
        <v>29.349699999999999</v>
      </c>
      <c r="O225" s="6">
        <v>25.109400000000001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35.146000000000001</v>
      </c>
      <c r="F226">
        <v>34.822099999999999</v>
      </c>
      <c r="H226">
        <v>52.089399999999998</v>
      </c>
      <c r="I226">
        <v>52.088500000000003</v>
      </c>
      <c r="J226" s="6"/>
      <c r="K226">
        <v>56.484499999999997</v>
      </c>
      <c r="L226">
        <v>56.492400000000004</v>
      </c>
      <c r="M226" s="6"/>
      <c r="N226" s="6">
        <v>29.331</v>
      </c>
      <c r="O226" s="6">
        <v>25.099799999999998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35.103099999999998</v>
      </c>
      <c r="F227">
        <v>34.797400000000003</v>
      </c>
      <c r="H227">
        <v>52.061700000000002</v>
      </c>
      <c r="I227">
        <v>52.060899999999997</v>
      </c>
      <c r="J227" s="6"/>
      <c r="K227">
        <v>56.379300000000001</v>
      </c>
      <c r="L227">
        <v>56.3872</v>
      </c>
      <c r="M227" s="6"/>
      <c r="N227" s="6">
        <v>29.311800000000002</v>
      </c>
      <c r="O227" s="6">
        <v>25.090800000000002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35.061100000000003</v>
      </c>
      <c r="F228">
        <v>34.771799999999999</v>
      </c>
      <c r="H228">
        <v>52.033900000000003</v>
      </c>
      <c r="I228">
        <v>52.033200000000001</v>
      </c>
      <c r="J228" s="6"/>
      <c r="K228">
        <v>56.273299999999999</v>
      </c>
      <c r="L228">
        <v>56.281199999999998</v>
      </c>
      <c r="M228" s="6"/>
      <c r="N228" s="6">
        <v>29.293099999999999</v>
      </c>
      <c r="O228" s="6">
        <v>25.081800000000001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35.020000000000003</v>
      </c>
      <c r="F229">
        <v>34.745600000000003</v>
      </c>
      <c r="H229">
        <v>52.006399999999999</v>
      </c>
      <c r="I229">
        <v>52.005800000000001</v>
      </c>
      <c r="J229" s="6"/>
      <c r="K229">
        <v>56.167099999999998</v>
      </c>
      <c r="L229">
        <v>56.174999999999997</v>
      </c>
      <c r="M229" s="6"/>
      <c r="N229" s="6">
        <v>29.274899999999999</v>
      </c>
      <c r="O229" s="6">
        <v>25.072900000000001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34.979599999999998</v>
      </c>
      <c r="F230">
        <v>34.718600000000002</v>
      </c>
      <c r="H230">
        <v>51.979300000000002</v>
      </c>
      <c r="I230">
        <v>51.9788</v>
      </c>
      <c r="J230" s="6"/>
      <c r="K230">
        <v>56.060499999999998</v>
      </c>
      <c r="L230">
        <v>56.068399999999997</v>
      </c>
      <c r="M230" s="6"/>
      <c r="N230" s="6">
        <v>29.256699999999999</v>
      </c>
      <c r="O230" s="6">
        <v>25.064299999999999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34.94</v>
      </c>
      <c r="F231">
        <v>34.691099999999999</v>
      </c>
      <c r="H231">
        <v>51.953099999999999</v>
      </c>
      <c r="I231">
        <v>51.9527</v>
      </c>
      <c r="J231" s="6"/>
      <c r="K231">
        <v>55.954099999999997</v>
      </c>
      <c r="L231">
        <v>55.962000000000003</v>
      </c>
      <c r="M231" s="6"/>
      <c r="N231" s="6">
        <v>29.238199999999999</v>
      </c>
      <c r="O231" s="6">
        <v>25.056000000000001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34.901000000000003</v>
      </c>
      <c r="F232">
        <v>34.6631</v>
      </c>
      <c r="H232">
        <v>51.927</v>
      </c>
      <c r="I232">
        <v>51.926699999999997</v>
      </c>
      <c r="J232" s="6"/>
      <c r="K232">
        <v>55.847499999999997</v>
      </c>
      <c r="L232">
        <v>55.855400000000003</v>
      </c>
      <c r="M232" s="6"/>
      <c r="N232" s="6">
        <v>29.22</v>
      </c>
      <c r="O232" s="6">
        <v>25.047799999999999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34.863100000000003</v>
      </c>
      <c r="F233">
        <v>34.6342</v>
      </c>
      <c r="H233">
        <v>51.900700000000001</v>
      </c>
      <c r="I233">
        <v>51.900500000000001</v>
      </c>
      <c r="J233" s="6"/>
      <c r="K233">
        <v>55.740200000000002</v>
      </c>
      <c r="L233">
        <v>55.748100000000001</v>
      </c>
      <c r="M233" s="6"/>
      <c r="N233" s="6">
        <v>29.202500000000001</v>
      </c>
      <c r="O233" s="6">
        <v>25.0397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34.825899999999997</v>
      </c>
      <c r="F234">
        <v>34.604700000000001</v>
      </c>
      <c r="H234">
        <v>51.874600000000001</v>
      </c>
      <c r="I234">
        <v>51.874499999999998</v>
      </c>
      <c r="J234" s="6"/>
      <c r="K234">
        <v>55.632899999999999</v>
      </c>
      <c r="L234">
        <v>55.640799999999999</v>
      </c>
      <c r="M234" s="6"/>
      <c r="N234" s="6">
        <v>29.185300000000002</v>
      </c>
      <c r="O234" s="6">
        <v>25.0318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34.789099999999998</v>
      </c>
      <c r="F235">
        <v>34.575200000000002</v>
      </c>
      <c r="H235">
        <v>51.85</v>
      </c>
      <c r="I235">
        <v>51.85</v>
      </c>
      <c r="J235" s="6"/>
      <c r="K235">
        <v>55.526400000000002</v>
      </c>
      <c r="L235">
        <v>55.534399999999998</v>
      </c>
      <c r="M235" s="6"/>
      <c r="N235" s="6">
        <v>29.167200000000001</v>
      </c>
      <c r="O235" s="6">
        <v>25.0243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34.753300000000003</v>
      </c>
      <c r="F236">
        <v>34.544699999999999</v>
      </c>
      <c r="H236">
        <v>51.824399999999997</v>
      </c>
      <c r="I236">
        <v>51.8245</v>
      </c>
      <c r="J236" s="6"/>
      <c r="K236">
        <v>55.418999999999997</v>
      </c>
      <c r="L236">
        <v>55.426900000000003</v>
      </c>
      <c r="M236" s="6"/>
      <c r="N236" s="6">
        <v>29.150400000000001</v>
      </c>
      <c r="O236" s="6">
        <v>25.0167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34.7181</v>
      </c>
      <c r="F237">
        <v>34.5139</v>
      </c>
      <c r="H237">
        <v>51.799700000000001</v>
      </c>
      <c r="I237">
        <v>51.799799999999998</v>
      </c>
      <c r="J237" s="6"/>
      <c r="K237">
        <v>55.312100000000001</v>
      </c>
      <c r="L237">
        <v>55.319899999999997</v>
      </c>
      <c r="M237" s="6"/>
      <c r="N237" s="6">
        <v>29.133199999999999</v>
      </c>
      <c r="O237" s="6">
        <v>25.009399999999999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34.683599999999998</v>
      </c>
      <c r="F238">
        <v>34.482700000000001</v>
      </c>
      <c r="H238">
        <v>51.774999999999999</v>
      </c>
      <c r="I238">
        <v>51.775199999999998</v>
      </c>
      <c r="J238" s="6"/>
      <c r="K238">
        <v>55.205199999999998</v>
      </c>
      <c r="L238">
        <v>55.213099999999997</v>
      </c>
      <c r="M238" s="6"/>
      <c r="N238" s="6">
        <v>29.116399999999999</v>
      </c>
      <c r="O238" s="6">
        <v>25.002199999999998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34.649799999999999</v>
      </c>
      <c r="F239">
        <v>34.451000000000001</v>
      </c>
      <c r="H239">
        <v>51.750700000000002</v>
      </c>
      <c r="I239">
        <v>51.751100000000001</v>
      </c>
      <c r="J239" s="6"/>
      <c r="K239">
        <v>55.098399999999998</v>
      </c>
      <c r="L239">
        <v>55.106299999999997</v>
      </c>
      <c r="M239" s="6"/>
      <c r="N239" s="6">
        <v>29.099599999999999</v>
      </c>
      <c r="O239" s="6">
        <v>24.995200000000001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34.616399999999999</v>
      </c>
      <c r="F240">
        <v>34.4191</v>
      </c>
      <c r="H240">
        <v>51.727200000000003</v>
      </c>
      <c r="I240">
        <v>51.727699999999999</v>
      </c>
      <c r="J240" s="6"/>
      <c r="K240">
        <v>54.992100000000001</v>
      </c>
      <c r="L240">
        <v>55</v>
      </c>
      <c r="M240" s="6"/>
      <c r="N240" s="6">
        <v>29.0824</v>
      </c>
      <c r="O240" s="6">
        <v>24.988600000000002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34.5839</v>
      </c>
      <c r="F241">
        <v>34.386600000000001</v>
      </c>
      <c r="H241">
        <v>51.703099999999999</v>
      </c>
      <c r="I241">
        <v>51.703600000000002</v>
      </c>
      <c r="J241" s="6"/>
      <c r="K241">
        <v>54.885399999999997</v>
      </c>
      <c r="L241">
        <v>54.893300000000004</v>
      </c>
      <c r="M241" s="6"/>
      <c r="N241" s="6">
        <v>29.066099999999999</v>
      </c>
      <c r="O241" s="6">
        <v>24.9818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34.552</v>
      </c>
      <c r="F242">
        <v>34.3538</v>
      </c>
      <c r="H242">
        <v>51.679299999999998</v>
      </c>
      <c r="I242">
        <v>51.679900000000004</v>
      </c>
      <c r="J242" s="6"/>
      <c r="K242">
        <v>54.779200000000003</v>
      </c>
      <c r="L242">
        <v>54.786999999999999</v>
      </c>
      <c r="M242" s="6"/>
      <c r="N242" s="6">
        <v>29.049900000000001</v>
      </c>
      <c r="O242" s="6">
        <v>24.975300000000001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34.520800000000001</v>
      </c>
      <c r="F243">
        <v>34.320599999999999</v>
      </c>
      <c r="H243">
        <v>51.6556</v>
      </c>
      <c r="I243">
        <v>51.656300000000002</v>
      </c>
      <c r="J243" s="6"/>
      <c r="K243">
        <v>54.673000000000002</v>
      </c>
      <c r="L243">
        <v>54.680799999999998</v>
      </c>
      <c r="M243" s="6"/>
      <c r="N243" s="6">
        <v>29.033999999999999</v>
      </c>
      <c r="O243" s="6">
        <v>24.968800000000002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34.49</v>
      </c>
      <c r="F244">
        <v>34.287399999999998</v>
      </c>
      <c r="H244">
        <v>51.6327</v>
      </c>
      <c r="I244">
        <v>51.633499999999998</v>
      </c>
      <c r="J244" s="6"/>
      <c r="K244">
        <v>54.567599999999999</v>
      </c>
      <c r="L244">
        <v>54.575499999999998</v>
      </c>
      <c r="M244" s="6"/>
      <c r="N244" s="6">
        <v>29.017600000000002</v>
      </c>
      <c r="O244" s="6">
        <v>24.962700000000002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34.459899999999998</v>
      </c>
      <c r="F245">
        <v>34.253700000000002</v>
      </c>
      <c r="H245">
        <v>51.6098</v>
      </c>
      <c r="I245">
        <v>51.610700000000001</v>
      </c>
      <c r="J245" s="6"/>
      <c r="K245">
        <v>54.462299999999999</v>
      </c>
      <c r="L245">
        <v>54.470100000000002</v>
      </c>
      <c r="M245" s="6"/>
      <c r="N245" s="6">
        <v>29.0016</v>
      </c>
      <c r="O245" s="6">
        <v>24.956600000000002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34.430500000000002</v>
      </c>
      <c r="F246">
        <v>34.219700000000003</v>
      </c>
      <c r="H246">
        <v>51.586599999999997</v>
      </c>
      <c r="I246">
        <v>51.587499999999999</v>
      </c>
      <c r="J246" s="6"/>
      <c r="K246">
        <v>54.356999999999999</v>
      </c>
      <c r="L246">
        <v>54.364800000000002</v>
      </c>
      <c r="M246" s="6"/>
      <c r="N246" s="6">
        <v>28.9862</v>
      </c>
      <c r="O246" s="6">
        <v>24.950600000000001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34.401400000000002</v>
      </c>
      <c r="F247">
        <v>34.185600000000001</v>
      </c>
      <c r="H247">
        <v>51.564</v>
      </c>
      <c r="I247">
        <v>51.564999999999998</v>
      </c>
      <c r="J247" s="6"/>
      <c r="K247">
        <v>54.252499999999998</v>
      </c>
      <c r="L247">
        <v>54.260300000000001</v>
      </c>
      <c r="M247" s="6"/>
      <c r="N247" s="6">
        <v>28.970400000000001</v>
      </c>
      <c r="O247" s="6">
        <v>24.946200000000001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34.372999999999998</v>
      </c>
      <c r="F248">
        <v>34.151299999999999</v>
      </c>
      <c r="H248">
        <v>51.541499999999999</v>
      </c>
      <c r="I248">
        <v>51.5426</v>
      </c>
      <c r="J248" s="6"/>
      <c r="K248">
        <v>54.148200000000003</v>
      </c>
      <c r="L248">
        <v>54.155999999999999</v>
      </c>
      <c r="M248" s="6"/>
      <c r="N248" s="6">
        <v>28.954899999999999</v>
      </c>
      <c r="O248" s="6">
        <v>24.943200000000001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34.345300000000002</v>
      </c>
      <c r="F249">
        <v>34.116500000000002</v>
      </c>
      <c r="H249">
        <v>51.518599999999999</v>
      </c>
      <c r="I249">
        <v>51.519799999999996</v>
      </c>
      <c r="J249" s="6"/>
      <c r="K249">
        <v>54.043999999999997</v>
      </c>
      <c r="L249">
        <v>54.0518</v>
      </c>
      <c r="M249" s="6"/>
      <c r="N249" s="6">
        <v>28.954499999999999</v>
      </c>
      <c r="O249" s="6">
        <v>24.939699999999998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34.317999999999998</v>
      </c>
      <c r="F250">
        <v>34.081800000000001</v>
      </c>
      <c r="H250">
        <v>51.496499999999997</v>
      </c>
      <c r="I250">
        <v>51.497700000000002</v>
      </c>
      <c r="J250" s="6"/>
      <c r="K250">
        <v>53.9405</v>
      </c>
      <c r="L250">
        <v>53.948300000000003</v>
      </c>
      <c r="M250" s="6"/>
      <c r="N250" s="6">
        <v>28.967300000000002</v>
      </c>
      <c r="O250" s="6">
        <v>24.936599999999999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34.2913</v>
      </c>
      <c r="F251">
        <v>34.046799999999998</v>
      </c>
      <c r="H251">
        <v>51.474299999999999</v>
      </c>
      <c r="I251">
        <v>51.475700000000003</v>
      </c>
      <c r="J251" s="6"/>
      <c r="K251">
        <v>53.837299999999999</v>
      </c>
      <c r="L251">
        <v>53.845100000000002</v>
      </c>
      <c r="M251" s="6"/>
      <c r="N251" s="6">
        <v>28.979399999999998</v>
      </c>
      <c r="O251" s="6">
        <v>24.933499999999999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34.265099999999997</v>
      </c>
      <c r="F252">
        <v>34.011699999999998</v>
      </c>
      <c r="H252">
        <v>51.452199999999998</v>
      </c>
      <c r="I252">
        <v>51.453600000000002</v>
      </c>
      <c r="J252" s="6"/>
      <c r="K252">
        <v>53.734699999999997</v>
      </c>
      <c r="L252">
        <v>53.742400000000004</v>
      </c>
      <c r="M252" s="6"/>
      <c r="N252" s="6">
        <v>28.9909</v>
      </c>
      <c r="O252" s="6">
        <v>24.930099999999999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34.239199999999997</v>
      </c>
      <c r="F253">
        <v>33.976500000000001</v>
      </c>
      <c r="H253">
        <v>51.430700000000002</v>
      </c>
      <c r="I253">
        <v>51.432200000000002</v>
      </c>
      <c r="J253" s="6"/>
      <c r="K253">
        <v>53.6327</v>
      </c>
      <c r="L253">
        <v>53.6404</v>
      </c>
      <c r="M253" s="6"/>
      <c r="N253" s="6">
        <v>29.003399999999999</v>
      </c>
      <c r="O253" s="6">
        <v>24.927199999999999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34.214100000000002</v>
      </c>
      <c r="F254">
        <v>33.941000000000003</v>
      </c>
      <c r="H254">
        <v>51.408499999999997</v>
      </c>
      <c r="I254">
        <v>51.4101</v>
      </c>
      <c r="J254" s="6"/>
      <c r="K254">
        <v>53.530700000000003</v>
      </c>
      <c r="L254">
        <v>53.538400000000003</v>
      </c>
      <c r="M254" s="6"/>
      <c r="N254" s="6">
        <v>29.0137</v>
      </c>
      <c r="O254" s="6">
        <v>24.9236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34.189300000000003</v>
      </c>
      <c r="F255">
        <v>33.9056</v>
      </c>
      <c r="H255">
        <v>51.387</v>
      </c>
      <c r="I255">
        <v>51.3887</v>
      </c>
      <c r="J255" s="6"/>
      <c r="K255">
        <v>53.429600000000001</v>
      </c>
      <c r="L255">
        <v>53.4373</v>
      </c>
      <c r="M255" s="6"/>
      <c r="N255" s="6">
        <v>29.024899999999999</v>
      </c>
      <c r="O255" s="6">
        <v>24.920500000000001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34.165199999999999</v>
      </c>
      <c r="F256">
        <v>33.869799999999998</v>
      </c>
      <c r="H256">
        <v>51.365099999999998</v>
      </c>
      <c r="I256">
        <v>51.366799999999998</v>
      </c>
      <c r="J256" s="6"/>
      <c r="K256">
        <v>53.328600000000002</v>
      </c>
      <c r="L256">
        <v>53.336300000000001</v>
      </c>
      <c r="M256" s="6"/>
      <c r="N256" s="6">
        <v>29.034800000000001</v>
      </c>
      <c r="O256" s="6">
        <v>24.917000000000002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34.141100000000002</v>
      </c>
      <c r="F257">
        <v>33.834400000000002</v>
      </c>
      <c r="H257">
        <v>51.3444</v>
      </c>
      <c r="I257">
        <v>51.346200000000003</v>
      </c>
      <c r="J257" s="6"/>
      <c r="K257">
        <v>53.228999999999999</v>
      </c>
      <c r="L257">
        <v>53.236699999999999</v>
      </c>
      <c r="M257" s="6"/>
      <c r="N257" s="6">
        <v>29.046500000000002</v>
      </c>
      <c r="O257" s="6">
        <v>24.914100000000001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34.117899999999999</v>
      </c>
      <c r="F258">
        <v>33.7986</v>
      </c>
      <c r="H258">
        <v>51.322800000000001</v>
      </c>
      <c r="I258">
        <v>51.3247</v>
      </c>
      <c r="J258" s="6"/>
      <c r="K258">
        <v>53.129199999999997</v>
      </c>
      <c r="L258">
        <v>53.136800000000001</v>
      </c>
      <c r="M258" s="6"/>
      <c r="N258" s="6">
        <v>29.056000000000001</v>
      </c>
      <c r="O258" s="6">
        <v>24.910699999999999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34.095100000000002</v>
      </c>
      <c r="F259">
        <v>33.762599999999999</v>
      </c>
      <c r="H259">
        <v>51.301200000000001</v>
      </c>
      <c r="I259">
        <v>51.303100000000001</v>
      </c>
      <c r="J259" s="6"/>
      <c r="K259">
        <v>53.029800000000002</v>
      </c>
      <c r="L259">
        <v>53.037399999999998</v>
      </c>
      <c r="M259" s="6"/>
      <c r="N259" s="6">
        <v>29.064900000000002</v>
      </c>
      <c r="O259" s="6">
        <v>24.9071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34.072800000000001</v>
      </c>
      <c r="F260">
        <v>33.726700000000001</v>
      </c>
      <c r="H260">
        <v>51.279899999999998</v>
      </c>
      <c r="I260">
        <v>51.2819</v>
      </c>
      <c r="J260" s="6"/>
      <c r="K260">
        <v>52.931100000000001</v>
      </c>
      <c r="L260">
        <v>52.938800000000001</v>
      </c>
      <c r="M260" s="6"/>
      <c r="N260" s="6">
        <v>29.074100000000001</v>
      </c>
      <c r="O260" s="6">
        <v>24.903700000000001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34.050800000000002</v>
      </c>
      <c r="F261">
        <v>33.690800000000003</v>
      </c>
      <c r="H261">
        <v>51.258499999999998</v>
      </c>
      <c r="I261">
        <v>51.260599999999997</v>
      </c>
      <c r="J261" s="6"/>
      <c r="K261">
        <v>52.833100000000002</v>
      </c>
      <c r="L261">
        <v>52.840699999999998</v>
      </c>
      <c r="M261" s="6"/>
      <c r="N261" s="6">
        <v>29.082699999999999</v>
      </c>
      <c r="O261" s="6">
        <v>24.900200000000002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34.029299999999999</v>
      </c>
      <c r="F262">
        <v>33.654899999999998</v>
      </c>
      <c r="H262">
        <v>51.2376</v>
      </c>
      <c r="I262">
        <v>51.239699999999999</v>
      </c>
      <c r="J262" s="6"/>
      <c r="K262">
        <v>52.735700000000001</v>
      </c>
      <c r="L262">
        <v>52.743400000000001</v>
      </c>
      <c r="M262" s="6"/>
      <c r="N262" s="6">
        <v>29.091699999999999</v>
      </c>
      <c r="O262" s="6">
        <v>24.896899999999999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34.008000000000003</v>
      </c>
      <c r="F263">
        <v>33.619</v>
      </c>
      <c r="H263">
        <v>51.216999999999999</v>
      </c>
      <c r="I263">
        <v>51.219200000000001</v>
      </c>
      <c r="J263" s="6"/>
      <c r="K263">
        <v>52.639099999999999</v>
      </c>
      <c r="L263">
        <v>52.646700000000003</v>
      </c>
      <c r="M263" s="6"/>
      <c r="N263" s="6">
        <v>29.100899999999999</v>
      </c>
      <c r="O263" s="6">
        <v>24.893699999999999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33.987200000000001</v>
      </c>
      <c r="F264">
        <v>33.583199999999998</v>
      </c>
      <c r="H264">
        <v>51.196399999999997</v>
      </c>
      <c r="I264">
        <v>51.198599999999999</v>
      </c>
      <c r="J264" s="6"/>
      <c r="K264">
        <v>52.542999999999999</v>
      </c>
      <c r="L264">
        <v>52.550600000000003</v>
      </c>
      <c r="M264" s="6"/>
      <c r="N264" s="6">
        <v>29.1096</v>
      </c>
      <c r="O264" s="6">
        <v>24.890499999999999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33.966999999999999</v>
      </c>
      <c r="F265">
        <v>33.547199999999997</v>
      </c>
      <c r="H265">
        <v>51.175199999999997</v>
      </c>
      <c r="I265">
        <v>51.177500000000002</v>
      </c>
      <c r="J265" s="6"/>
      <c r="K265">
        <v>52.447200000000002</v>
      </c>
      <c r="L265">
        <v>52.454700000000003</v>
      </c>
      <c r="M265" s="6"/>
      <c r="N265" s="6">
        <v>29.116900000000001</v>
      </c>
      <c r="O265" s="6">
        <v>24.886800000000001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33.947099999999999</v>
      </c>
      <c r="F266">
        <v>33.511200000000002</v>
      </c>
      <c r="H266">
        <v>51.154400000000003</v>
      </c>
      <c r="I266">
        <v>51.156799999999997</v>
      </c>
      <c r="J266" s="6"/>
      <c r="K266">
        <v>52.3521</v>
      </c>
      <c r="L266">
        <v>52.3596</v>
      </c>
      <c r="M266" s="6"/>
      <c r="N266" s="6">
        <v>29.124500000000001</v>
      </c>
      <c r="O266" s="6">
        <v>24.883400000000002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33.927599999999998</v>
      </c>
      <c r="F267">
        <v>33.475299999999997</v>
      </c>
      <c r="H267">
        <v>51.133600000000001</v>
      </c>
      <c r="I267">
        <v>51.136000000000003</v>
      </c>
      <c r="J267" s="6"/>
      <c r="K267">
        <v>52.257599999999996</v>
      </c>
      <c r="L267">
        <v>52.2652</v>
      </c>
      <c r="M267" s="6"/>
      <c r="N267" s="6">
        <v>29.131699999999999</v>
      </c>
      <c r="O267" s="6">
        <v>24.879899999999999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33.908299999999997</v>
      </c>
      <c r="F268">
        <v>33.439700000000002</v>
      </c>
      <c r="H268">
        <v>51.113599999999998</v>
      </c>
      <c r="I268">
        <v>51.116100000000003</v>
      </c>
      <c r="J268" s="6"/>
      <c r="K268">
        <v>52.164299999999997</v>
      </c>
      <c r="L268">
        <v>52.171799999999998</v>
      </c>
      <c r="M268" s="6"/>
      <c r="N268" s="6">
        <v>29.1401</v>
      </c>
      <c r="O268" s="6">
        <v>24.876799999999999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33.889699999999998</v>
      </c>
      <c r="F269">
        <v>33.403700000000001</v>
      </c>
      <c r="H269">
        <v>51.092599999999997</v>
      </c>
      <c r="I269">
        <v>51.095199999999998</v>
      </c>
      <c r="J269" s="6"/>
      <c r="K269">
        <v>52.070799999999998</v>
      </c>
      <c r="L269">
        <v>52.078400000000002</v>
      </c>
      <c r="M269" s="6"/>
      <c r="N269" s="6">
        <v>29.1462</v>
      </c>
      <c r="O269" s="6">
        <v>24.873200000000001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33.871299999999998</v>
      </c>
      <c r="F270">
        <v>33.368000000000002</v>
      </c>
      <c r="H270">
        <v>51.072000000000003</v>
      </c>
      <c r="I270">
        <v>51.074599999999997</v>
      </c>
      <c r="J270" s="6"/>
      <c r="K270">
        <v>51.978299999999997</v>
      </c>
      <c r="L270">
        <v>51.985799999999998</v>
      </c>
      <c r="M270" s="6"/>
      <c r="N270" s="6">
        <v>29.152799999999999</v>
      </c>
      <c r="O270" s="6">
        <v>24.869599999999998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33.853299999999997</v>
      </c>
      <c r="F271">
        <v>33.3322</v>
      </c>
      <c r="H271">
        <v>51.051299999999998</v>
      </c>
      <c r="I271">
        <v>51.054000000000002</v>
      </c>
      <c r="J271" s="6"/>
      <c r="K271">
        <v>51.886299999999999</v>
      </c>
      <c r="L271">
        <v>51.893799999999999</v>
      </c>
      <c r="M271" s="6"/>
      <c r="N271" s="6">
        <v>29.158799999999999</v>
      </c>
      <c r="O271" s="6">
        <v>24.866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33.835599999999999</v>
      </c>
      <c r="F272">
        <v>33.296500000000002</v>
      </c>
      <c r="H272">
        <v>51.030999999999999</v>
      </c>
      <c r="I272">
        <v>51.033700000000003</v>
      </c>
      <c r="J272" s="6"/>
      <c r="K272">
        <v>51.795000000000002</v>
      </c>
      <c r="L272">
        <v>51.802500000000002</v>
      </c>
      <c r="M272" s="6"/>
      <c r="N272" s="6">
        <v>29.165299999999998</v>
      </c>
      <c r="O272" s="6">
        <v>24.8627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33.818100000000001</v>
      </c>
      <c r="F273">
        <v>33.261099999999999</v>
      </c>
      <c r="H273">
        <v>51.011099999999999</v>
      </c>
      <c r="I273">
        <v>51.0139</v>
      </c>
      <c r="J273" s="6"/>
      <c r="K273">
        <v>51.704799999999999</v>
      </c>
      <c r="L273">
        <v>51.712299999999999</v>
      </c>
      <c r="M273" s="6"/>
      <c r="N273" s="6">
        <v>29.1723</v>
      </c>
      <c r="O273" s="6">
        <v>24.859500000000001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33.801099999999998</v>
      </c>
      <c r="F274">
        <v>33.2256</v>
      </c>
      <c r="H274">
        <v>50.990699999999997</v>
      </c>
      <c r="I274">
        <v>50.993499999999997</v>
      </c>
      <c r="J274" s="6"/>
      <c r="K274">
        <v>51.614699999999999</v>
      </c>
      <c r="L274">
        <v>51.622199999999999</v>
      </c>
      <c r="M274" s="6"/>
      <c r="N274" s="6">
        <v>29.177800000000001</v>
      </c>
      <c r="O274" s="6">
        <v>24.856000000000002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33.784599999999998</v>
      </c>
      <c r="F275">
        <v>33.190100000000001</v>
      </c>
      <c r="H275">
        <v>50.970100000000002</v>
      </c>
      <c r="I275">
        <v>50.972999999999999</v>
      </c>
      <c r="J275" s="6"/>
      <c r="K275">
        <v>51.525199999999998</v>
      </c>
      <c r="L275">
        <v>51.532699999999998</v>
      </c>
      <c r="M275" s="6"/>
      <c r="N275" s="6">
        <v>29.1829</v>
      </c>
      <c r="O275" s="6">
        <v>24.852399999999999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33.7682</v>
      </c>
      <c r="F276">
        <v>33.154800000000002</v>
      </c>
      <c r="H276">
        <v>50.95</v>
      </c>
      <c r="I276">
        <v>50.9529</v>
      </c>
      <c r="J276" s="6"/>
      <c r="K276">
        <v>51.436599999999999</v>
      </c>
      <c r="L276">
        <v>51.444099999999999</v>
      </c>
      <c r="M276" s="6"/>
      <c r="N276" s="6">
        <v>29.188500000000001</v>
      </c>
      <c r="O276" s="6">
        <v>24.849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33.752200000000002</v>
      </c>
      <c r="F277">
        <v>33.119599999999998</v>
      </c>
      <c r="H277">
        <v>50.9298</v>
      </c>
      <c r="I277">
        <v>50.9328</v>
      </c>
      <c r="J277" s="6"/>
      <c r="K277">
        <v>51.348599999999998</v>
      </c>
      <c r="L277">
        <v>51.356099999999998</v>
      </c>
      <c r="M277" s="6"/>
      <c r="N277" s="6">
        <v>29.1936</v>
      </c>
      <c r="O277" s="6">
        <v>24.845500000000001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33.7363</v>
      </c>
      <c r="F278">
        <v>33.084600000000002</v>
      </c>
      <c r="H278">
        <v>50.91</v>
      </c>
      <c r="I278">
        <v>50.9131</v>
      </c>
      <c r="J278" s="6"/>
      <c r="K278">
        <v>51.261600000000001</v>
      </c>
      <c r="L278">
        <v>51.268999999999998</v>
      </c>
      <c r="M278" s="6"/>
      <c r="N278" s="6">
        <v>29.199300000000001</v>
      </c>
      <c r="O278" s="6">
        <v>24.842300000000002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33.720999999999997</v>
      </c>
      <c r="F279">
        <v>33.049599999999998</v>
      </c>
      <c r="H279">
        <v>50.889699999999998</v>
      </c>
      <c r="I279">
        <v>50.892800000000001</v>
      </c>
      <c r="J279" s="6"/>
      <c r="K279">
        <v>51.174700000000001</v>
      </c>
      <c r="L279">
        <v>51.182200000000002</v>
      </c>
      <c r="M279" s="6"/>
      <c r="N279" s="6">
        <v>29.203600000000002</v>
      </c>
      <c r="O279" s="6">
        <v>24.8386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33.7059</v>
      </c>
      <c r="F280">
        <v>33.014699999999998</v>
      </c>
      <c r="H280">
        <v>50.869700000000002</v>
      </c>
      <c r="I280">
        <v>50.872799999999998</v>
      </c>
      <c r="J280" s="6"/>
      <c r="K280">
        <v>51.088700000000003</v>
      </c>
      <c r="L280">
        <v>51.0961</v>
      </c>
      <c r="M280" s="6"/>
      <c r="N280" s="6">
        <v>29.208400000000001</v>
      </c>
      <c r="O280" s="6">
        <v>24.8353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33.691099999999999</v>
      </c>
      <c r="F281">
        <v>32.979900000000001</v>
      </c>
      <c r="H281">
        <v>50.849699999999999</v>
      </c>
      <c r="I281">
        <v>50.852899999999998</v>
      </c>
      <c r="J281" s="6"/>
      <c r="K281">
        <v>51.003399999999999</v>
      </c>
      <c r="L281">
        <v>51.010800000000003</v>
      </c>
      <c r="M281" s="6"/>
      <c r="N281" s="6">
        <v>29.212800000000001</v>
      </c>
      <c r="O281" s="6">
        <v>24.831900000000001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33.676600000000001</v>
      </c>
      <c r="F282">
        <v>32.945300000000003</v>
      </c>
      <c r="H282">
        <v>50.829599999999999</v>
      </c>
      <c r="I282">
        <v>50.832900000000002</v>
      </c>
      <c r="J282" s="6"/>
      <c r="K282">
        <v>50.918700000000001</v>
      </c>
      <c r="L282">
        <v>50.926099999999998</v>
      </c>
      <c r="M282" s="6"/>
      <c r="N282" s="6">
        <v>29.216799999999999</v>
      </c>
      <c r="O282" s="6">
        <v>24.828299999999999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33.662500000000001</v>
      </c>
      <c r="F283">
        <v>32.910699999999999</v>
      </c>
      <c r="H283">
        <v>50.809399999999997</v>
      </c>
      <c r="I283">
        <v>50.8127</v>
      </c>
      <c r="J283" s="6"/>
      <c r="K283">
        <v>50.834499999999998</v>
      </c>
      <c r="L283">
        <v>50.841900000000003</v>
      </c>
      <c r="M283" s="6"/>
      <c r="N283" s="6">
        <v>29.220400000000001</v>
      </c>
      <c r="O283" s="6">
        <v>24.8248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33.648499999999999</v>
      </c>
      <c r="F284">
        <v>32.876399999999997</v>
      </c>
      <c r="H284">
        <v>50.789700000000003</v>
      </c>
      <c r="I284">
        <v>50.792999999999999</v>
      </c>
      <c r="J284" s="6"/>
      <c r="K284">
        <v>50.751199999999997</v>
      </c>
      <c r="L284">
        <v>50.758600000000001</v>
      </c>
      <c r="M284" s="6"/>
      <c r="N284" s="6">
        <v>29.224499999999999</v>
      </c>
      <c r="O284" s="6">
        <v>24.821400000000001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33.634799999999998</v>
      </c>
      <c r="F285">
        <v>32.842199999999998</v>
      </c>
      <c r="H285">
        <v>50.769799999999996</v>
      </c>
      <c r="I285">
        <v>50.773200000000003</v>
      </c>
      <c r="J285" s="6"/>
      <c r="K285">
        <v>50.668500000000002</v>
      </c>
      <c r="L285">
        <v>50.675800000000002</v>
      </c>
      <c r="M285" s="6"/>
      <c r="N285" s="6">
        <v>29.228300000000001</v>
      </c>
      <c r="O285" s="6">
        <v>24.818000000000001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33.621499999999997</v>
      </c>
      <c r="F286">
        <v>32.808100000000003</v>
      </c>
      <c r="H286">
        <v>50.75</v>
      </c>
      <c r="I286">
        <v>50.753399999999999</v>
      </c>
      <c r="J286" s="6"/>
      <c r="K286">
        <v>50.586399999999998</v>
      </c>
      <c r="L286">
        <v>50.593699999999998</v>
      </c>
      <c r="M286" s="6"/>
      <c r="N286" s="6">
        <v>29.2317</v>
      </c>
      <c r="O286" s="6">
        <v>24.814599999999999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33.608199999999997</v>
      </c>
      <c r="F287">
        <v>32.7742</v>
      </c>
      <c r="H287">
        <v>50.730499999999999</v>
      </c>
      <c r="I287">
        <v>50.734000000000002</v>
      </c>
      <c r="J287" s="6"/>
      <c r="K287">
        <v>50.505200000000002</v>
      </c>
      <c r="L287">
        <v>50.512500000000003</v>
      </c>
      <c r="M287" s="6"/>
      <c r="N287" s="6">
        <v>29.235800000000001</v>
      </c>
      <c r="O287" s="6">
        <v>24.811399999999999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33.595500000000001</v>
      </c>
      <c r="F288">
        <v>32.740400000000001</v>
      </c>
      <c r="H288">
        <v>50.7104</v>
      </c>
      <c r="I288">
        <v>50.713900000000002</v>
      </c>
      <c r="J288" s="6"/>
      <c r="K288">
        <v>50.424300000000002</v>
      </c>
      <c r="L288">
        <v>50.431600000000003</v>
      </c>
      <c r="M288" s="6"/>
      <c r="N288" s="6">
        <v>29.238299999999999</v>
      </c>
      <c r="O288" s="6">
        <v>24.8078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33.582799999999999</v>
      </c>
      <c r="F289">
        <v>32.706699999999998</v>
      </c>
      <c r="H289">
        <v>50.690800000000003</v>
      </c>
      <c r="I289">
        <v>50.694400000000002</v>
      </c>
      <c r="J289" s="6"/>
      <c r="K289">
        <v>50.344299999999997</v>
      </c>
      <c r="L289">
        <v>50.351599999999998</v>
      </c>
      <c r="M289" s="6"/>
      <c r="N289" s="6">
        <v>29.241700000000002</v>
      </c>
      <c r="O289" s="6">
        <v>24.804500000000001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33.570700000000002</v>
      </c>
      <c r="F290">
        <v>32.673099999999998</v>
      </c>
      <c r="H290">
        <v>50.6706</v>
      </c>
      <c r="I290">
        <v>50.674199999999999</v>
      </c>
      <c r="J290" s="6"/>
      <c r="K290">
        <v>50.264600000000002</v>
      </c>
      <c r="L290">
        <v>50.271900000000002</v>
      </c>
      <c r="M290" s="6"/>
      <c r="N290" s="6">
        <v>29.243500000000001</v>
      </c>
      <c r="O290" s="6">
        <v>24.800799999999999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33.558199999999999</v>
      </c>
      <c r="F291">
        <v>32.64</v>
      </c>
      <c r="H291">
        <v>50.651899999999998</v>
      </c>
      <c r="I291">
        <v>50.6556</v>
      </c>
      <c r="J291" s="6"/>
      <c r="K291">
        <v>50.189100000000003</v>
      </c>
      <c r="L291">
        <v>50.193600000000004</v>
      </c>
      <c r="M291" s="6"/>
      <c r="N291" s="6">
        <v>29.2483</v>
      </c>
      <c r="O291" s="6">
        <v>24.797999999999998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33.546399999999998</v>
      </c>
      <c r="F292">
        <v>32.6068</v>
      </c>
      <c r="H292">
        <v>50.632100000000001</v>
      </c>
      <c r="I292">
        <v>50.635800000000003</v>
      </c>
      <c r="J292" s="6"/>
      <c r="K292">
        <v>50.183900000000001</v>
      </c>
      <c r="L292">
        <v>50.186799999999998</v>
      </c>
      <c r="M292" s="6"/>
      <c r="N292" s="6">
        <v>29.250499999999999</v>
      </c>
      <c r="O292" s="6">
        <v>24.794499999999999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33.5349</v>
      </c>
      <c r="F293">
        <v>32.573700000000002</v>
      </c>
      <c r="H293">
        <v>50.612200000000001</v>
      </c>
      <c r="I293">
        <v>50.616</v>
      </c>
      <c r="J293" s="6"/>
      <c r="K293">
        <v>50.178600000000003</v>
      </c>
      <c r="L293">
        <v>50.1815</v>
      </c>
      <c r="M293" s="6"/>
      <c r="N293" s="6">
        <v>29.252300000000002</v>
      </c>
      <c r="O293" s="6">
        <v>24.791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33.523400000000002</v>
      </c>
      <c r="F294">
        <v>32.540900000000001</v>
      </c>
      <c r="H294">
        <v>50.592799999999997</v>
      </c>
      <c r="I294">
        <v>50.596600000000002</v>
      </c>
      <c r="J294" s="6"/>
      <c r="K294">
        <v>50.172899999999998</v>
      </c>
      <c r="L294">
        <v>50.175699999999999</v>
      </c>
      <c r="M294" s="6"/>
      <c r="N294" s="6">
        <v>29.254899999999999</v>
      </c>
      <c r="O294" s="6">
        <v>24.787800000000001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33.5122</v>
      </c>
      <c r="F295">
        <v>32.508200000000002</v>
      </c>
      <c r="H295">
        <v>50.573300000000003</v>
      </c>
      <c r="I295">
        <v>50.577199999999998</v>
      </c>
      <c r="J295" s="6"/>
      <c r="K295">
        <v>50.166899999999998</v>
      </c>
      <c r="L295">
        <v>50.169800000000002</v>
      </c>
      <c r="M295" s="6"/>
      <c r="N295" s="6">
        <v>29.257300000000001</v>
      </c>
      <c r="O295" s="6">
        <v>24.784500000000001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33.501100000000001</v>
      </c>
      <c r="F296">
        <v>32.475900000000003</v>
      </c>
      <c r="H296">
        <v>50.554299999999998</v>
      </c>
      <c r="I296">
        <v>50.558199999999999</v>
      </c>
      <c r="J296" s="6"/>
      <c r="K296">
        <v>50.160499999999999</v>
      </c>
      <c r="L296">
        <v>50.163400000000003</v>
      </c>
      <c r="M296" s="6"/>
      <c r="N296" s="6">
        <v>29.260300000000001</v>
      </c>
      <c r="O296" s="6">
        <v>24.781500000000001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33.490400000000001</v>
      </c>
      <c r="F297">
        <v>32.4435</v>
      </c>
      <c r="H297">
        <v>50.534700000000001</v>
      </c>
      <c r="I297">
        <v>50.538600000000002</v>
      </c>
      <c r="J297" s="6"/>
      <c r="K297">
        <v>50.154699999999998</v>
      </c>
      <c r="L297">
        <v>50.157600000000002</v>
      </c>
      <c r="M297" s="6"/>
      <c r="N297" s="6">
        <v>29.261900000000001</v>
      </c>
      <c r="O297" s="6">
        <v>24.777999999999999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33.479999999999997</v>
      </c>
      <c r="F298">
        <v>32.411299999999997</v>
      </c>
      <c r="H298">
        <v>50.514899999999997</v>
      </c>
      <c r="I298">
        <v>50.518900000000002</v>
      </c>
      <c r="J298" s="6"/>
      <c r="K298">
        <v>50.149099999999997</v>
      </c>
      <c r="L298">
        <v>50.151899999999998</v>
      </c>
      <c r="M298" s="6"/>
      <c r="N298" s="6">
        <v>29.263100000000001</v>
      </c>
      <c r="O298" s="6">
        <v>24.7746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33.469700000000003</v>
      </c>
      <c r="F299">
        <v>32.379399999999997</v>
      </c>
      <c r="H299">
        <v>50.495699999999999</v>
      </c>
      <c r="I299">
        <v>50.499699999999997</v>
      </c>
      <c r="J299" s="6"/>
      <c r="K299">
        <v>50.142600000000002</v>
      </c>
      <c r="L299">
        <v>50.145499999999998</v>
      </c>
      <c r="M299" s="6"/>
      <c r="N299" s="6">
        <v>29.2651</v>
      </c>
      <c r="O299" s="6">
        <v>24.7714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33.459699999999998</v>
      </c>
      <c r="F300">
        <v>32.347499999999997</v>
      </c>
      <c r="H300">
        <v>50.4758</v>
      </c>
      <c r="I300">
        <v>50.479900000000001</v>
      </c>
      <c r="J300" s="6"/>
      <c r="K300">
        <v>50.136800000000001</v>
      </c>
      <c r="L300">
        <v>50.139699999999998</v>
      </c>
      <c r="M300" s="6"/>
      <c r="N300" s="6">
        <v>29.265699999999999</v>
      </c>
      <c r="O300" s="6">
        <v>24.767800000000001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33.449599999999997</v>
      </c>
      <c r="F301">
        <v>32.316000000000003</v>
      </c>
      <c r="H301">
        <v>50.457099999999997</v>
      </c>
      <c r="I301">
        <v>50.461199999999998</v>
      </c>
      <c r="J301" s="6"/>
      <c r="K301">
        <v>50.129800000000003</v>
      </c>
      <c r="L301">
        <v>50.1327</v>
      </c>
      <c r="M301" s="6"/>
      <c r="N301" s="6">
        <v>29.2684</v>
      </c>
      <c r="O301" s="6">
        <v>24.765000000000001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2015-01-02T05:16:55Z</dcterms:modified>
</cp:coreProperties>
</file>