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<sst xmlns="http://schemas.openxmlformats.org/spreadsheetml/2006/main" count="20" uniqueCount="11">
  <si>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</si>
  <si>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</si>
  <si>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</si>
  <si>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</si>
  <si>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</si>
  <si>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</si>
  <si>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</si>
  <si>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</si>
  <si>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</si>
  <si>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</si>
  <si>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KNG001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</si>
</sst>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SS81-KNG001-EW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0.86670000000000003</c:v>
                </c:pt>
                <c:pt idx="1">
                  <c:v>5.4744999999999999</c:v>
                </c:pt>
                <c:pt idx="2">
                  <c:v>12.4</c:v>
                </c:pt>
                <c:pt idx="3">
                  <c:v>18.974299999999999</c:v>
                </c:pt>
                <c:pt idx="4">
                  <c:v>22.2515</c:v>
                </c:pt>
                <c:pt idx="5">
                  <c:v>27.9665</c:v>
                </c:pt>
                <c:pt idx="6">
                  <c:v>30.415800000000001</c:v>
                </c:pt>
                <c:pt idx="7">
                  <c:v>36.897399999999998</c:v>
                </c:pt>
                <c:pt idx="8">
                  <c:v>29.721800000000002</c:v>
                </c:pt>
                <c:pt idx="9">
                  <c:v>28.571400000000001</c:v>
                </c:pt>
                <c:pt idx="10">
                  <c:v>33.421199999999999</c:v>
                </c:pt>
                <c:pt idx="11">
                  <c:v>39.336599999999997</c:v>
                </c:pt>
                <c:pt idx="12">
                  <c:v>52.738799999999998</c:v>
                </c:pt>
                <c:pt idx="13">
                  <c:v>55.024900000000002</c:v>
                </c:pt>
                <c:pt idx="14">
                  <c:v>46.6126</c:v>
                </c:pt>
                <c:pt idx="15">
                  <c:v>52.058799999999998</c:v>
                </c:pt>
                <c:pt idx="16">
                  <c:v>38.433199999999999</c:v>
                </c:pt>
                <c:pt idx="17">
                  <c:v>36.8369</c:v>
                </c:pt>
                <c:pt idx="18">
                  <c:v>35.930199999999999</c:v>
                </c:pt>
                <c:pt idx="19">
                  <c:v>37.561399999999999</c:v>
                </c:pt>
                <c:pt idx="20">
                  <c:v>37.821899999999999</c:v>
                </c:pt>
                <c:pt idx="21">
                  <c:v>36.588299999999997</c:v>
                </c:pt>
                <c:pt idx="22">
                  <c:v>38.915999999999997</c:v>
                </c:pt>
                <c:pt idx="23">
                  <c:v>40.601900000000001</c:v>
                </c:pt>
                <c:pt idx="24">
                  <c:v>42.421199999999999</c:v>
                </c:pt>
                <c:pt idx="25">
                  <c:v>49.071300000000001</c:v>
                </c:pt>
                <c:pt idx="26">
                  <c:v>56.921700000000001</c:v>
                </c:pt>
                <c:pt idx="27">
                  <c:v>59.624099999999999</c:v>
                </c:pt>
                <c:pt idx="28">
                  <c:v>65.820300000000003</c:v>
                </c:pt>
                <c:pt idx="29">
                  <c:v>69.635499999999993</c:v>
                </c:pt>
                <c:pt idx="30">
                  <c:v>71.634900000000002</c:v>
                </c:pt>
                <c:pt idx="31">
                  <c:v>74.055800000000005</c:v>
                </c:pt>
                <c:pt idx="32">
                  <c:v>80.118499999999997</c:v>
                </c:pt>
                <c:pt idx="33">
                  <c:v>83.206900000000005</c:v>
                </c:pt>
                <c:pt idx="34">
                  <c:v>85.643199999999993</c:v>
                </c:pt>
                <c:pt idx="35">
                  <c:v>86.478899999999996</c:v>
                </c:pt>
                <c:pt idx="36">
                  <c:v>85.785899999999998</c:v>
                </c:pt>
                <c:pt idx="37">
                  <c:v>88.307900000000004</c:v>
                </c:pt>
                <c:pt idx="38">
                  <c:v>92.349900000000005</c:v>
                </c:pt>
                <c:pt idx="39">
                  <c:v>94.498800000000003</c:v>
                </c:pt>
                <c:pt idx="40">
                  <c:v>95.203199999999995</c:v>
                </c:pt>
                <c:pt idx="41">
                  <c:v>94.908500000000004</c:v>
                </c:pt>
                <c:pt idx="42">
                  <c:v>93.466899999999995</c:v>
                </c:pt>
                <c:pt idx="43">
                  <c:v>91.222999999999999</c:v>
                </c:pt>
                <c:pt idx="44">
                  <c:v>88.632300000000001</c:v>
                </c:pt>
                <c:pt idx="45">
                  <c:v>85.545199999999994</c:v>
                </c:pt>
                <c:pt idx="46">
                  <c:v>82.139899999999997</c:v>
                </c:pt>
                <c:pt idx="47">
                  <c:v>78.559600000000003</c:v>
                </c:pt>
                <c:pt idx="48">
                  <c:v>74.917000000000002</c:v>
                </c:pt>
                <c:pt idx="49">
                  <c:v>71.422499999999999</c:v>
                </c:pt>
                <c:pt idx="50">
                  <c:v>67.995699999999999</c:v>
                </c:pt>
                <c:pt idx="51">
                  <c:v>67.074700000000007</c:v>
                </c:pt>
                <c:pt idx="52">
                  <c:v>68.765100000000004</c:v>
                </c:pt>
                <c:pt idx="53">
                  <c:v>69.642600000000002</c:v>
                </c:pt>
                <c:pt idx="54">
                  <c:v>69.986500000000007</c:v>
                </c:pt>
                <c:pt idx="55">
                  <c:v>69.697500000000005</c:v>
                </c:pt>
                <c:pt idx="56">
                  <c:v>68.8917</c:v>
                </c:pt>
                <c:pt idx="57">
                  <c:v>67.672399999999996</c:v>
                </c:pt>
                <c:pt idx="58">
                  <c:v>66.128100000000003</c:v>
                </c:pt>
                <c:pt idx="59">
                  <c:v>64.354500000000002</c:v>
                </c:pt>
                <c:pt idx="60">
                  <c:v>62.512599999999999</c:v>
                </c:pt>
                <c:pt idx="61">
                  <c:v>60.520099999999999</c:v>
                </c:pt>
                <c:pt idx="62">
                  <c:v>58.423400000000001</c:v>
                </c:pt>
                <c:pt idx="63">
                  <c:v>56.261699999999998</c:v>
                </c:pt>
                <c:pt idx="64">
                  <c:v>54.067500000000003</c:v>
                </c:pt>
                <c:pt idx="65">
                  <c:v>52.009300000000003</c:v>
                </c:pt>
                <c:pt idx="66">
                  <c:v>51.360799999999998</c:v>
                </c:pt>
                <c:pt idx="67">
                  <c:v>50.736699999999999</c:v>
                </c:pt>
                <c:pt idx="68">
                  <c:v>50.304099999999998</c:v>
                </c:pt>
                <c:pt idx="69">
                  <c:v>50.198900000000002</c:v>
                </c:pt>
                <c:pt idx="70">
                  <c:v>49.915799999999997</c:v>
                </c:pt>
                <c:pt idx="71">
                  <c:v>49.482700000000001</c:v>
                </c:pt>
                <c:pt idx="72">
                  <c:v>48.969200000000001</c:v>
                </c:pt>
                <c:pt idx="73">
                  <c:v>48.380499999999998</c:v>
                </c:pt>
                <c:pt idx="74">
                  <c:v>47.703099999999999</c:v>
                </c:pt>
                <c:pt idx="75">
                  <c:v>46.955399999999997</c:v>
                </c:pt>
                <c:pt idx="76">
                  <c:v>46.1554</c:v>
                </c:pt>
                <c:pt idx="77">
                  <c:v>45.470700000000001</c:v>
                </c:pt>
                <c:pt idx="78">
                  <c:v>45.014499999999998</c:v>
                </c:pt>
                <c:pt idx="79">
                  <c:v>45.128</c:v>
                </c:pt>
                <c:pt idx="80">
                  <c:v>45.263800000000003</c:v>
                </c:pt>
                <c:pt idx="81">
                  <c:v>45.151600000000002</c:v>
                </c:pt>
                <c:pt idx="82">
                  <c:v>44.829500000000003</c:v>
                </c:pt>
                <c:pt idx="83">
                  <c:v>44.719200000000001</c:v>
                </c:pt>
                <c:pt idx="84">
                  <c:v>45.182400000000001</c:v>
                </c:pt>
                <c:pt idx="85">
                  <c:v>45.431899999999999</c:v>
                </c:pt>
                <c:pt idx="86">
                  <c:v>45.540500000000002</c:v>
                </c:pt>
                <c:pt idx="87">
                  <c:v>45.476999999999997</c:v>
                </c:pt>
                <c:pt idx="88">
                  <c:v>45.268799999999999</c:v>
                </c:pt>
                <c:pt idx="89">
                  <c:v>44.940600000000003</c:v>
                </c:pt>
                <c:pt idx="90">
                  <c:v>44.515000000000001</c:v>
                </c:pt>
                <c:pt idx="91">
                  <c:v>44.0107</c:v>
                </c:pt>
                <c:pt idx="92">
                  <c:v>43.4452</c:v>
                </c:pt>
                <c:pt idx="93">
                  <c:v>42.831800000000001</c:v>
                </c:pt>
                <c:pt idx="94">
                  <c:v>42.182200000000002</c:v>
                </c:pt>
                <c:pt idx="95">
                  <c:v>41.506</c:v>
                </c:pt>
                <c:pt idx="96">
                  <c:v>40.810400000000001</c:v>
                </c:pt>
                <c:pt idx="97">
                  <c:v>40.100999999999999</c:v>
                </c:pt>
                <c:pt idx="98">
                  <c:v>39.926299999999998</c:v>
                </c:pt>
                <c:pt idx="99">
                  <c:v>39.8752</c:v>
                </c:pt>
                <c:pt idx="100">
                  <c:v>40.416899999999998</c:v>
                </c:pt>
                <c:pt idx="101">
                  <c:v>41.041800000000002</c:v>
                </c:pt>
                <c:pt idx="102">
                  <c:v>41.512799999999999</c:v>
                </c:pt>
                <c:pt idx="103">
                  <c:v>41.837499999999999</c:v>
                </c:pt>
                <c:pt idx="104">
                  <c:v>42.071800000000003</c:v>
                </c:pt>
                <c:pt idx="105">
                  <c:v>42.179299999999998</c:v>
                </c:pt>
                <c:pt idx="106">
                  <c:v>42.161999999999999</c:v>
                </c:pt>
                <c:pt idx="107">
                  <c:v>42.028700000000001</c:v>
                </c:pt>
                <c:pt idx="108">
                  <c:v>41.8249</c:v>
                </c:pt>
                <c:pt idx="109">
                  <c:v>41.511899999999997</c:v>
                </c:pt>
                <c:pt idx="110">
                  <c:v>41.094900000000003</c:v>
                </c:pt>
                <c:pt idx="111">
                  <c:v>40.597000000000001</c:v>
                </c:pt>
                <c:pt idx="112">
                  <c:v>40.403599999999997</c:v>
                </c:pt>
                <c:pt idx="113">
                  <c:v>40.366100000000003</c:v>
                </c:pt>
                <c:pt idx="114">
                  <c:v>40.286200000000001</c:v>
                </c:pt>
                <c:pt idx="115">
                  <c:v>40.1631</c:v>
                </c:pt>
                <c:pt idx="116">
                  <c:v>39.999200000000002</c:v>
                </c:pt>
                <c:pt idx="117">
                  <c:v>39.795099999999998</c:v>
                </c:pt>
                <c:pt idx="118">
                  <c:v>39.551400000000001</c:v>
                </c:pt>
                <c:pt idx="119">
                  <c:v>39.268999999999998</c:v>
                </c:pt>
                <c:pt idx="120">
                  <c:v>38.9497</c:v>
                </c:pt>
                <c:pt idx="121">
                  <c:v>38.595199999999998</c:v>
                </c:pt>
                <c:pt idx="122">
                  <c:v>38.580500000000001</c:v>
                </c:pt>
                <c:pt idx="123">
                  <c:v>38.630299999999998</c:v>
                </c:pt>
                <c:pt idx="124">
                  <c:v>38.667200000000001</c:v>
                </c:pt>
                <c:pt idx="125">
                  <c:v>38.691400000000002</c:v>
                </c:pt>
                <c:pt idx="126">
                  <c:v>38.702100000000002</c:v>
                </c:pt>
                <c:pt idx="127">
                  <c:v>38.699300000000001</c:v>
                </c:pt>
                <c:pt idx="128">
                  <c:v>38.683300000000003</c:v>
                </c:pt>
                <c:pt idx="129">
                  <c:v>38.653700000000001</c:v>
                </c:pt>
                <c:pt idx="130">
                  <c:v>38.610700000000001</c:v>
                </c:pt>
                <c:pt idx="131">
                  <c:v>38.554699999999997</c:v>
                </c:pt>
                <c:pt idx="132">
                  <c:v>38.485300000000002</c:v>
                </c:pt>
                <c:pt idx="133">
                  <c:v>38.403300000000002</c:v>
                </c:pt>
                <c:pt idx="134">
                  <c:v>38.308199999999999</c:v>
                </c:pt>
                <c:pt idx="135">
                  <c:v>38.2012</c:v>
                </c:pt>
                <c:pt idx="136">
                  <c:v>38.0822</c:v>
                </c:pt>
                <c:pt idx="137">
                  <c:v>37.951599999999999</c:v>
                </c:pt>
                <c:pt idx="138">
                  <c:v>37.8093</c:v>
                </c:pt>
                <c:pt idx="139">
                  <c:v>37.656799999999997</c:v>
                </c:pt>
                <c:pt idx="140">
                  <c:v>37.493600000000001</c:v>
                </c:pt>
                <c:pt idx="141">
                  <c:v>37.320399999999999</c:v>
                </c:pt>
                <c:pt idx="142">
                  <c:v>37.137700000000002</c:v>
                </c:pt>
                <c:pt idx="143">
                  <c:v>36.946100000000001</c:v>
                </c:pt>
                <c:pt idx="144">
                  <c:v>36.745600000000003</c:v>
                </c:pt>
                <c:pt idx="145">
                  <c:v>36.537100000000002</c:v>
                </c:pt>
                <c:pt idx="146">
                  <c:v>36.321100000000001</c:v>
                </c:pt>
                <c:pt idx="147">
                  <c:v>36.097799999999999</c:v>
                </c:pt>
                <c:pt idx="148">
                  <c:v>35.867800000000003</c:v>
                </c:pt>
                <c:pt idx="149">
                  <c:v>35.631700000000002</c:v>
                </c:pt>
                <c:pt idx="150">
                  <c:v>35.389699999999998</c:v>
                </c:pt>
                <c:pt idx="151">
                  <c:v>35.142299999999999</c:v>
                </c:pt>
                <c:pt idx="152">
                  <c:v>34.890099999999997</c:v>
                </c:pt>
                <c:pt idx="153">
                  <c:v>34.633400000000002</c:v>
                </c:pt>
                <c:pt idx="154">
                  <c:v>34.372900000000001</c:v>
                </c:pt>
                <c:pt idx="155">
                  <c:v>34.108600000000003</c:v>
                </c:pt>
                <c:pt idx="156">
                  <c:v>33.841200000000001</c:v>
                </c:pt>
                <c:pt idx="157">
                  <c:v>33.570900000000002</c:v>
                </c:pt>
                <c:pt idx="158">
                  <c:v>33.298099999999998</c:v>
                </c:pt>
                <c:pt idx="159">
                  <c:v>33.023400000000002</c:v>
                </c:pt>
                <c:pt idx="160">
                  <c:v>32.746899999999997</c:v>
                </c:pt>
                <c:pt idx="161">
                  <c:v>32.646099999999997</c:v>
                </c:pt>
                <c:pt idx="162">
                  <c:v>32.624299999999998</c:v>
                </c:pt>
                <c:pt idx="163">
                  <c:v>32.602499999999999</c:v>
                </c:pt>
                <c:pt idx="164">
                  <c:v>32.5807</c:v>
                </c:pt>
                <c:pt idx="165">
                  <c:v>32.558900000000001</c:v>
                </c:pt>
                <c:pt idx="166">
                  <c:v>32.536999999999999</c:v>
                </c:pt>
                <c:pt idx="167">
                  <c:v>32.515300000000003</c:v>
                </c:pt>
                <c:pt idx="168">
                  <c:v>32.493600000000001</c:v>
                </c:pt>
                <c:pt idx="169">
                  <c:v>32.471800000000002</c:v>
                </c:pt>
                <c:pt idx="170">
                  <c:v>32.450099999999999</c:v>
                </c:pt>
                <c:pt idx="171">
                  <c:v>32.4285</c:v>
                </c:pt>
                <c:pt idx="172">
                  <c:v>32.406999999999996</c:v>
                </c:pt>
                <c:pt idx="173">
                  <c:v>32.385399999999997</c:v>
                </c:pt>
                <c:pt idx="174">
                  <c:v>32.363900000000001</c:v>
                </c:pt>
                <c:pt idx="175">
                  <c:v>32.342500000000001</c:v>
                </c:pt>
                <c:pt idx="176">
                  <c:v>32.321100000000001</c:v>
                </c:pt>
                <c:pt idx="177">
                  <c:v>32.299900000000001</c:v>
                </c:pt>
                <c:pt idx="178">
                  <c:v>32.278599999999997</c:v>
                </c:pt>
                <c:pt idx="179">
                  <c:v>32.2575</c:v>
                </c:pt>
                <c:pt idx="180">
                  <c:v>32.236499999999999</c:v>
                </c:pt>
                <c:pt idx="181">
                  <c:v>32.215499999999999</c:v>
                </c:pt>
                <c:pt idx="182">
                  <c:v>32.194600000000001</c:v>
                </c:pt>
                <c:pt idx="183">
                  <c:v>32.173900000000003</c:v>
                </c:pt>
                <c:pt idx="184">
                  <c:v>32.153199999999998</c:v>
                </c:pt>
                <c:pt idx="185">
                  <c:v>32.1325</c:v>
                </c:pt>
                <c:pt idx="186">
                  <c:v>32.112000000000002</c:v>
                </c:pt>
                <c:pt idx="187">
                  <c:v>32.0916</c:v>
                </c:pt>
                <c:pt idx="188">
                  <c:v>32.071199999999997</c:v>
                </c:pt>
                <c:pt idx="189">
                  <c:v>32.051000000000002</c:v>
                </c:pt>
                <c:pt idx="190">
                  <c:v>32.030900000000003</c:v>
                </c:pt>
                <c:pt idx="191">
                  <c:v>32.010899999999999</c:v>
                </c:pt>
                <c:pt idx="192">
                  <c:v>31.991099999999999</c:v>
                </c:pt>
                <c:pt idx="193">
                  <c:v>31.971299999999999</c:v>
                </c:pt>
                <c:pt idx="194">
                  <c:v>31.951599999999999</c:v>
                </c:pt>
                <c:pt idx="195">
                  <c:v>31.932099999999998</c:v>
                </c:pt>
                <c:pt idx="196">
                  <c:v>31.912600000000001</c:v>
                </c:pt>
                <c:pt idx="197">
                  <c:v>31.8933</c:v>
                </c:pt>
                <c:pt idx="198">
                  <c:v>31.874099999999999</c:v>
                </c:pt>
                <c:pt idx="199">
                  <c:v>31.855</c:v>
                </c:pt>
                <c:pt idx="200">
                  <c:v>31.835999999999999</c:v>
                </c:pt>
                <c:pt idx="201">
                  <c:v>31.8171</c:v>
                </c:pt>
                <c:pt idx="202">
                  <c:v>31.798400000000001</c:v>
                </c:pt>
                <c:pt idx="203">
                  <c:v>31.779699999999998</c:v>
                </c:pt>
                <c:pt idx="204">
                  <c:v>31.761199999999999</c:v>
                </c:pt>
                <c:pt idx="205">
                  <c:v>31.742899999999999</c:v>
                </c:pt>
                <c:pt idx="206">
                  <c:v>31.724599999999999</c:v>
                </c:pt>
                <c:pt idx="207">
                  <c:v>31.706399999999999</c:v>
                </c:pt>
                <c:pt idx="208">
                  <c:v>31.688400000000001</c:v>
                </c:pt>
                <c:pt idx="209">
                  <c:v>31.670400000000001</c:v>
                </c:pt>
                <c:pt idx="210">
                  <c:v>31.6526</c:v>
                </c:pt>
                <c:pt idx="211">
                  <c:v>31.634899999999998</c:v>
                </c:pt>
                <c:pt idx="212">
                  <c:v>31.6174</c:v>
                </c:pt>
                <c:pt idx="213">
                  <c:v>31.599900000000002</c:v>
                </c:pt>
                <c:pt idx="214">
                  <c:v>31.582699999999999</c:v>
                </c:pt>
                <c:pt idx="215">
                  <c:v>31.5654</c:v>
                </c:pt>
                <c:pt idx="216">
                  <c:v>31.548300000000001</c:v>
                </c:pt>
                <c:pt idx="217">
                  <c:v>31.531400000000001</c:v>
                </c:pt>
                <c:pt idx="218">
                  <c:v>31.514500000000002</c:v>
                </c:pt>
                <c:pt idx="219">
                  <c:v>31.497800000000002</c:v>
                </c:pt>
                <c:pt idx="220">
                  <c:v>31.481200000000001</c:v>
                </c:pt>
                <c:pt idx="221">
                  <c:v>31.4648</c:v>
                </c:pt>
                <c:pt idx="222">
                  <c:v>31.448399999999999</c:v>
                </c:pt>
                <c:pt idx="223">
                  <c:v>31.432200000000002</c:v>
                </c:pt>
                <c:pt idx="224">
                  <c:v>31.416</c:v>
                </c:pt>
                <c:pt idx="225">
                  <c:v>31.400099999999998</c:v>
                </c:pt>
                <c:pt idx="226">
                  <c:v>31.3841</c:v>
                </c:pt>
                <c:pt idx="227">
                  <c:v>31.368400000000001</c:v>
                </c:pt>
                <c:pt idx="228">
                  <c:v>31.352699999999999</c:v>
                </c:pt>
                <c:pt idx="229">
                  <c:v>31.337199999999999</c:v>
                </c:pt>
                <c:pt idx="230">
                  <c:v>31.3218</c:v>
                </c:pt>
                <c:pt idx="231">
                  <c:v>31.3065</c:v>
                </c:pt>
                <c:pt idx="232">
                  <c:v>31.2912</c:v>
                </c:pt>
                <c:pt idx="233">
                  <c:v>31.276199999999999</c:v>
                </c:pt>
                <c:pt idx="234">
                  <c:v>31.261199999999999</c:v>
                </c:pt>
                <c:pt idx="235">
                  <c:v>31.246300000000002</c:v>
                </c:pt>
                <c:pt idx="236">
                  <c:v>31.2316</c:v>
                </c:pt>
                <c:pt idx="237">
                  <c:v>31.216999999999999</c:v>
                </c:pt>
                <c:pt idx="238">
                  <c:v>31.202500000000001</c:v>
                </c:pt>
                <c:pt idx="239">
                  <c:v>31.187999999999999</c:v>
                </c:pt>
                <c:pt idx="240">
                  <c:v>31.1737</c:v>
                </c:pt>
                <c:pt idx="241">
                  <c:v>31.159500000000001</c:v>
                </c:pt>
                <c:pt idx="242">
                  <c:v>31.145499999999998</c:v>
                </c:pt>
                <c:pt idx="243">
                  <c:v>31.131499999999999</c:v>
                </c:pt>
                <c:pt idx="244">
                  <c:v>31.117599999999999</c:v>
                </c:pt>
                <c:pt idx="245">
                  <c:v>31.1038</c:v>
                </c:pt>
                <c:pt idx="246">
                  <c:v>31.090199999999999</c:v>
                </c:pt>
                <c:pt idx="247">
                  <c:v>31.076499999999999</c:v>
                </c:pt>
                <c:pt idx="248">
                  <c:v>31.063099999999999</c:v>
                </c:pt>
                <c:pt idx="249">
                  <c:v>31.049800000000001</c:v>
                </c:pt>
                <c:pt idx="250">
                  <c:v>31.0365</c:v>
                </c:pt>
                <c:pt idx="251">
                  <c:v>31.023399999999999</c:v>
                </c:pt>
                <c:pt idx="252">
                  <c:v>31.010300000000001</c:v>
                </c:pt>
                <c:pt idx="253">
                  <c:v>30.997399999999999</c:v>
                </c:pt>
                <c:pt idx="254">
                  <c:v>30.984500000000001</c:v>
                </c:pt>
                <c:pt idx="255">
                  <c:v>30.971800000000002</c:v>
                </c:pt>
                <c:pt idx="256">
                  <c:v>30.959099999999999</c:v>
                </c:pt>
                <c:pt idx="257">
                  <c:v>30.9466</c:v>
                </c:pt>
                <c:pt idx="258">
                  <c:v>30.934100000000001</c:v>
                </c:pt>
                <c:pt idx="259">
                  <c:v>30.921700000000001</c:v>
                </c:pt>
                <c:pt idx="260">
                  <c:v>30.909500000000001</c:v>
                </c:pt>
                <c:pt idx="261">
                  <c:v>30.897300000000001</c:v>
                </c:pt>
                <c:pt idx="262">
                  <c:v>30.885200000000001</c:v>
                </c:pt>
                <c:pt idx="263">
                  <c:v>30.873200000000001</c:v>
                </c:pt>
                <c:pt idx="264">
                  <c:v>30.8613</c:v>
                </c:pt>
                <c:pt idx="265">
                  <c:v>30.849499999999999</c:v>
                </c:pt>
                <c:pt idx="266">
                  <c:v>30.837900000000001</c:v>
                </c:pt>
                <c:pt idx="267">
                  <c:v>30.8262</c:v>
                </c:pt>
                <c:pt idx="268">
                  <c:v>30.814699999999998</c:v>
                </c:pt>
                <c:pt idx="269">
                  <c:v>30.8032</c:v>
                </c:pt>
                <c:pt idx="270">
                  <c:v>30.791899999999998</c:v>
                </c:pt>
                <c:pt idx="271">
                  <c:v>30.7806</c:v>
                </c:pt>
                <c:pt idx="272">
                  <c:v>30.769400000000001</c:v>
                </c:pt>
                <c:pt idx="273">
                  <c:v>30.758299999999998</c:v>
                </c:pt>
                <c:pt idx="274">
                  <c:v>30.747299999999999</c:v>
                </c:pt>
                <c:pt idx="275">
                  <c:v>30.7364</c:v>
                </c:pt>
                <c:pt idx="276">
                  <c:v>30.7256</c:v>
                </c:pt>
                <c:pt idx="277">
                  <c:v>30.7148</c:v>
                </c:pt>
                <c:pt idx="278">
                  <c:v>30.7041</c:v>
                </c:pt>
                <c:pt idx="279">
                  <c:v>30.6935</c:v>
                </c:pt>
                <c:pt idx="280">
                  <c:v>30.683</c:v>
                </c:pt>
                <c:pt idx="281">
                  <c:v>30.672499999999999</c:v>
                </c:pt>
                <c:pt idx="282">
                  <c:v>30.662199999999999</c:v>
                </c:pt>
                <c:pt idx="283">
                  <c:v>30.651900000000001</c:v>
                </c:pt>
                <c:pt idx="284">
                  <c:v>30.6417</c:v>
                </c:pt>
                <c:pt idx="285">
                  <c:v>30.631599999999999</c:v>
                </c:pt>
                <c:pt idx="286">
                  <c:v>30.621500000000001</c:v>
                </c:pt>
                <c:pt idx="287">
                  <c:v>30.611599999999999</c:v>
                </c:pt>
                <c:pt idx="288">
                  <c:v>30.601600000000001</c:v>
                </c:pt>
                <c:pt idx="289">
                  <c:v>30.591899999999999</c:v>
                </c:pt>
                <c:pt idx="290">
                  <c:v>30.582100000000001</c:v>
                </c:pt>
                <c:pt idx="291">
                  <c:v>30.572399999999998</c:v>
                </c:pt>
                <c:pt idx="292">
                  <c:v>30.562899999999999</c:v>
                </c:pt>
                <c:pt idx="293">
                  <c:v>30.5533</c:v>
                </c:pt>
                <c:pt idx="294">
                  <c:v>30.543900000000001</c:v>
                </c:pt>
                <c:pt idx="295">
                  <c:v>30.534500000000001</c:v>
                </c:pt>
                <c:pt idx="296">
                  <c:v>30.525200000000002</c:v>
                </c:pt>
                <c:pt idx="297">
                  <c:v>30.515999999999998</c:v>
                </c:pt>
                <c:pt idx="298">
                  <c:v>30.506699999999999</c:v>
                </c:pt>
                <c:pt idx="299">
                  <c:v>30.497699999999998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1.4011</c:v>
                </c:pt>
                <c:pt idx="1">
                  <c:v>8.9713999999999992</c:v>
                </c:pt>
                <c:pt idx="2">
                  <c:v>18.387899999999998</c:v>
                </c:pt>
                <c:pt idx="3">
                  <c:v>33.895600000000002</c:v>
                </c:pt>
                <c:pt idx="4">
                  <c:v>41.327500000000001</c:v>
                </c:pt>
                <c:pt idx="5">
                  <c:v>72.679699999999997</c:v>
                </c:pt>
                <c:pt idx="6">
                  <c:v>70.624899999999997</c:v>
                </c:pt>
                <c:pt idx="7">
                  <c:v>77.263900000000007</c:v>
                </c:pt>
                <c:pt idx="8">
                  <c:v>61.6798</c:v>
                </c:pt>
                <c:pt idx="9">
                  <c:v>64.231800000000007</c:v>
                </c:pt>
                <c:pt idx="10">
                  <c:v>68.726799999999997</c:v>
                </c:pt>
                <c:pt idx="11">
                  <c:v>72.994200000000006</c:v>
                </c:pt>
                <c:pt idx="12">
                  <c:v>86.177999999999997</c:v>
                </c:pt>
                <c:pt idx="13">
                  <c:v>75.022199999999998</c:v>
                </c:pt>
                <c:pt idx="14">
                  <c:v>59.692399999999999</c:v>
                </c:pt>
                <c:pt idx="15">
                  <c:v>52.919899999999998</c:v>
                </c:pt>
                <c:pt idx="16">
                  <c:v>51.740200000000002</c:v>
                </c:pt>
                <c:pt idx="17">
                  <c:v>53.110799999999998</c:v>
                </c:pt>
                <c:pt idx="18">
                  <c:v>54.247599999999998</c:v>
                </c:pt>
                <c:pt idx="19">
                  <c:v>52.4255</c:v>
                </c:pt>
                <c:pt idx="20">
                  <c:v>51.063000000000002</c:v>
                </c:pt>
                <c:pt idx="21">
                  <c:v>55.643799999999999</c:v>
                </c:pt>
                <c:pt idx="22">
                  <c:v>56.225099999999998</c:v>
                </c:pt>
                <c:pt idx="23">
                  <c:v>52.446199999999997</c:v>
                </c:pt>
                <c:pt idx="24">
                  <c:v>66.816900000000004</c:v>
                </c:pt>
                <c:pt idx="25">
                  <c:v>74.528499999999994</c:v>
                </c:pt>
                <c:pt idx="26">
                  <c:v>79.449799999999996</c:v>
                </c:pt>
                <c:pt idx="27">
                  <c:v>87.490600000000001</c:v>
                </c:pt>
                <c:pt idx="28">
                  <c:v>99.283100000000005</c:v>
                </c:pt>
                <c:pt idx="29">
                  <c:v>118.38030000000001</c:v>
                </c:pt>
                <c:pt idx="30">
                  <c:v>136.76</c:v>
                </c:pt>
                <c:pt idx="31">
                  <c:v>151.28229999999999</c:v>
                </c:pt>
                <c:pt idx="32">
                  <c:v>157.96899999999999</c:v>
                </c:pt>
                <c:pt idx="33">
                  <c:v>160.5461</c:v>
                </c:pt>
                <c:pt idx="34">
                  <c:v>162.71420000000001</c:v>
                </c:pt>
                <c:pt idx="35">
                  <c:v>172.0274</c:v>
                </c:pt>
                <c:pt idx="36">
                  <c:v>174.2544</c:v>
                </c:pt>
                <c:pt idx="37">
                  <c:v>171.34739999999999</c:v>
                </c:pt>
                <c:pt idx="38">
                  <c:v>164.43780000000001</c:v>
                </c:pt>
                <c:pt idx="39">
                  <c:v>155.08000000000001</c:v>
                </c:pt>
                <c:pt idx="40">
                  <c:v>145.08160000000001</c:v>
                </c:pt>
                <c:pt idx="41">
                  <c:v>137.5275</c:v>
                </c:pt>
                <c:pt idx="42">
                  <c:v>137.58250000000001</c:v>
                </c:pt>
                <c:pt idx="43">
                  <c:v>135.7595</c:v>
                </c:pt>
                <c:pt idx="44">
                  <c:v>133.267</c:v>
                </c:pt>
                <c:pt idx="45">
                  <c:v>130.1344</c:v>
                </c:pt>
                <c:pt idx="46">
                  <c:v>126.72490000000001</c:v>
                </c:pt>
                <c:pt idx="47">
                  <c:v>123.5553</c:v>
                </c:pt>
                <c:pt idx="48">
                  <c:v>121.01260000000001</c:v>
                </c:pt>
                <c:pt idx="49">
                  <c:v>119.0819</c:v>
                </c:pt>
                <c:pt idx="50">
                  <c:v>117.89279999999999</c:v>
                </c:pt>
                <c:pt idx="51">
                  <c:v>117.59350000000001</c:v>
                </c:pt>
                <c:pt idx="52">
                  <c:v>118.0441</c:v>
                </c:pt>
                <c:pt idx="53">
                  <c:v>123.4243</c:v>
                </c:pt>
                <c:pt idx="54">
                  <c:v>131.9332</c:v>
                </c:pt>
                <c:pt idx="55">
                  <c:v>138.4564</c:v>
                </c:pt>
                <c:pt idx="56">
                  <c:v>143.17310000000001</c:v>
                </c:pt>
                <c:pt idx="57">
                  <c:v>148.0377</c:v>
                </c:pt>
                <c:pt idx="58">
                  <c:v>155.376</c:v>
                </c:pt>
                <c:pt idx="59">
                  <c:v>160.2353</c:v>
                </c:pt>
                <c:pt idx="60">
                  <c:v>161.7056</c:v>
                </c:pt>
                <c:pt idx="61">
                  <c:v>159.52709999999999</c:v>
                </c:pt>
                <c:pt idx="62">
                  <c:v>159.28380000000001</c:v>
                </c:pt>
                <c:pt idx="63">
                  <c:v>164.1181</c:v>
                </c:pt>
                <c:pt idx="64">
                  <c:v>166.5205</c:v>
                </c:pt>
                <c:pt idx="65">
                  <c:v>167.4657</c:v>
                </c:pt>
                <c:pt idx="66">
                  <c:v>168.51249999999999</c:v>
                </c:pt>
                <c:pt idx="67">
                  <c:v>166.75919999999999</c:v>
                </c:pt>
                <c:pt idx="68">
                  <c:v>162.49940000000001</c:v>
                </c:pt>
                <c:pt idx="69">
                  <c:v>158.5231</c:v>
                </c:pt>
                <c:pt idx="70">
                  <c:v>160.21960000000001</c:v>
                </c:pt>
                <c:pt idx="71">
                  <c:v>161.3526</c:v>
                </c:pt>
                <c:pt idx="72">
                  <c:v>161.9324</c:v>
                </c:pt>
                <c:pt idx="73">
                  <c:v>162.17599999999999</c:v>
                </c:pt>
                <c:pt idx="74">
                  <c:v>161.92949999999999</c:v>
                </c:pt>
                <c:pt idx="75">
                  <c:v>161.19749999999999</c:v>
                </c:pt>
                <c:pt idx="76">
                  <c:v>160.01730000000001</c:v>
                </c:pt>
                <c:pt idx="77">
                  <c:v>159.08150000000001</c:v>
                </c:pt>
                <c:pt idx="78">
                  <c:v>158.23759999999999</c:v>
                </c:pt>
                <c:pt idx="79">
                  <c:v>156.98869999999999</c:v>
                </c:pt>
                <c:pt idx="80">
                  <c:v>155.3749</c:v>
                </c:pt>
                <c:pt idx="81">
                  <c:v>153.4332</c:v>
                </c:pt>
                <c:pt idx="82">
                  <c:v>151.2029</c:v>
                </c:pt>
                <c:pt idx="83">
                  <c:v>148.72200000000001</c:v>
                </c:pt>
                <c:pt idx="84">
                  <c:v>146.1574</c:v>
                </c:pt>
                <c:pt idx="85">
                  <c:v>143.4007</c:v>
                </c:pt>
                <c:pt idx="86">
                  <c:v>140.8348</c:v>
                </c:pt>
                <c:pt idx="87">
                  <c:v>139.0188</c:v>
                </c:pt>
                <c:pt idx="88">
                  <c:v>136.9967</c:v>
                </c:pt>
                <c:pt idx="89">
                  <c:v>134.97730000000001</c:v>
                </c:pt>
                <c:pt idx="90">
                  <c:v>133.05529999999999</c:v>
                </c:pt>
                <c:pt idx="91">
                  <c:v>131.02699999999999</c:v>
                </c:pt>
                <c:pt idx="92">
                  <c:v>129.0376</c:v>
                </c:pt>
                <c:pt idx="93">
                  <c:v>127.0771</c:v>
                </c:pt>
                <c:pt idx="94">
                  <c:v>125.0043</c:v>
                </c:pt>
                <c:pt idx="95">
                  <c:v>122.8412</c:v>
                </c:pt>
                <c:pt idx="96">
                  <c:v>121.4228</c:v>
                </c:pt>
                <c:pt idx="97">
                  <c:v>122.1533</c:v>
                </c:pt>
                <c:pt idx="98">
                  <c:v>122.7715</c:v>
                </c:pt>
                <c:pt idx="99">
                  <c:v>123.2837</c:v>
                </c:pt>
                <c:pt idx="100">
                  <c:v>123.69880000000001</c:v>
                </c:pt>
                <c:pt idx="101">
                  <c:v>124.02290000000001</c:v>
                </c:pt>
                <c:pt idx="102">
                  <c:v>124.2632</c:v>
                </c:pt>
                <c:pt idx="103">
                  <c:v>124.42570000000001</c:v>
                </c:pt>
                <c:pt idx="104">
                  <c:v>124.517</c:v>
                </c:pt>
                <c:pt idx="105">
                  <c:v>124.5425</c:v>
                </c:pt>
                <c:pt idx="106">
                  <c:v>124.5094</c:v>
                </c:pt>
                <c:pt idx="107">
                  <c:v>124.4213</c:v>
                </c:pt>
                <c:pt idx="108">
                  <c:v>124.2843</c:v>
                </c:pt>
                <c:pt idx="109">
                  <c:v>124.10299999999999</c:v>
                </c:pt>
                <c:pt idx="110">
                  <c:v>123.8815</c:v>
                </c:pt>
                <c:pt idx="111">
                  <c:v>123.6255</c:v>
                </c:pt>
                <c:pt idx="112">
                  <c:v>123.3372</c:v>
                </c:pt>
                <c:pt idx="113">
                  <c:v>123.0211</c:v>
                </c:pt>
                <c:pt idx="114">
                  <c:v>122.6812</c:v>
                </c:pt>
                <c:pt idx="115">
                  <c:v>122.3194</c:v>
                </c:pt>
                <c:pt idx="116">
                  <c:v>121.93989999999999</c:v>
                </c:pt>
                <c:pt idx="117">
                  <c:v>121.54510000000001</c:v>
                </c:pt>
                <c:pt idx="118">
                  <c:v>121.137</c:v>
                </c:pt>
                <c:pt idx="119">
                  <c:v>120.71810000000001</c:v>
                </c:pt>
                <c:pt idx="120">
                  <c:v>120.2908</c:v>
                </c:pt>
                <c:pt idx="121">
                  <c:v>119.8574</c:v>
                </c:pt>
                <c:pt idx="122">
                  <c:v>119.41889999999999</c:v>
                </c:pt>
                <c:pt idx="123">
                  <c:v>118.9773</c:v>
                </c:pt>
                <c:pt idx="124">
                  <c:v>118.5338</c:v>
                </c:pt>
                <c:pt idx="125">
                  <c:v>118.09010000000001</c:v>
                </c:pt>
                <c:pt idx="126">
                  <c:v>117.6472</c:v>
                </c:pt>
                <c:pt idx="127">
                  <c:v>117.20610000000001</c:v>
                </c:pt>
                <c:pt idx="128">
                  <c:v>116.7679</c:v>
                </c:pt>
                <c:pt idx="129">
                  <c:v>116.3335</c:v>
                </c:pt>
                <c:pt idx="130">
                  <c:v>115.90349999999999</c:v>
                </c:pt>
                <c:pt idx="131">
                  <c:v>115.4786</c:v>
                </c:pt>
                <c:pt idx="132">
                  <c:v>115.05929999999999</c:v>
                </c:pt>
                <c:pt idx="133">
                  <c:v>114.6464</c:v>
                </c:pt>
                <c:pt idx="134">
                  <c:v>114.23990000000001</c:v>
                </c:pt>
                <c:pt idx="135">
                  <c:v>113.8408</c:v>
                </c:pt>
                <c:pt idx="136">
                  <c:v>113.4491</c:v>
                </c:pt>
                <c:pt idx="137">
                  <c:v>113.0647</c:v>
                </c:pt>
                <c:pt idx="138">
                  <c:v>112.6884</c:v>
                </c:pt>
                <c:pt idx="139">
                  <c:v>112.3201</c:v>
                </c:pt>
                <c:pt idx="140">
                  <c:v>111.96</c:v>
                </c:pt>
                <c:pt idx="141">
                  <c:v>111.6083</c:v>
                </c:pt>
                <c:pt idx="142">
                  <c:v>111.2649</c:v>
                </c:pt>
                <c:pt idx="143">
                  <c:v>110.9298</c:v>
                </c:pt>
                <c:pt idx="144">
                  <c:v>110.6031</c:v>
                </c:pt>
                <c:pt idx="145">
                  <c:v>110.28489999999999</c:v>
                </c:pt>
                <c:pt idx="146">
                  <c:v>109.97499999999999</c:v>
                </c:pt>
                <c:pt idx="147">
                  <c:v>109.6734</c:v>
                </c:pt>
                <c:pt idx="148">
                  <c:v>109.3802</c:v>
                </c:pt>
                <c:pt idx="149">
                  <c:v>109.09480000000001</c:v>
                </c:pt>
                <c:pt idx="150">
                  <c:v>108.8175</c:v>
                </c:pt>
                <c:pt idx="151">
                  <c:v>108.5485</c:v>
                </c:pt>
                <c:pt idx="152">
                  <c:v>108.2869</c:v>
                </c:pt>
                <c:pt idx="153">
                  <c:v>108.0333</c:v>
                </c:pt>
                <c:pt idx="154">
                  <c:v>107.7869</c:v>
                </c:pt>
                <c:pt idx="155">
                  <c:v>107.54810000000001</c:v>
                </c:pt>
                <c:pt idx="156">
                  <c:v>107.3164</c:v>
                </c:pt>
                <c:pt idx="157">
                  <c:v>107.0919</c:v>
                </c:pt>
                <c:pt idx="158">
                  <c:v>106.8741</c:v>
                </c:pt>
                <c:pt idx="159">
                  <c:v>106.6635</c:v>
                </c:pt>
                <c:pt idx="160">
                  <c:v>106.45910000000001</c:v>
                </c:pt>
                <c:pt idx="161">
                  <c:v>106.2611</c:v>
                </c:pt>
                <c:pt idx="162">
                  <c:v>106.06950000000001</c:v>
                </c:pt>
                <c:pt idx="163">
                  <c:v>105.88379999999999</c:v>
                </c:pt>
                <c:pt idx="164">
                  <c:v>105.7045</c:v>
                </c:pt>
                <c:pt idx="165">
                  <c:v>105.5305</c:v>
                </c:pt>
                <c:pt idx="166">
                  <c:v>105.3623</c:v>
                </c:pt>
                <c:pt idx="167">
                  <c:v>105.19929999999999</c:v>
                </c:pt>
                <c:pt idx="168">
                  <c:v>105.0414</c:v>
                </c:pt>
                <c:pt idx="169">
                  <c:v>104.8891</c:v>
                </c:pt>
                <c:pt idx="170">
                  <c:v>104.74160000000001</c:v>
                </c:pt>
                <c:pt idx="171">
                  <c:v>104.59869999999999</c:v>
                </c:pt>
                <c:pt idx="172">
                  <c:v>104.4601</c:v>
                </c:pt>
                <c:pt idx="173">
                  <c:v>104.3267</c:v>
                </c:pt>
                <c:pt idx="174">
                  <c:v>104.1972</c:v>
                </c:pt>
                <c:pt idx="175">
                  <c:v>104.072</c:v>
                </c:pt>
                <c:pt idx="176">
                  <c:v>103.9509</c:v>
                </c:pt>
                <c:pt idx="177">
                  <c:v>103.8331</c:v>
                </c:pt>
                <c:pt idx="178">
                  <c:v>103.7199</c:v>
                </c:pt>
                <c:pt idx="179">
                  <c:v>103.6099</c:v>
                </c:pt>
                <c:pt idx="180">
                  <c:v>103.50320000000001</c:v>
                </c:pt>
                <c:pt idx="181">
                  <c:v>103.40049999999999</c:v>
                </c:pt>
                <c:pt idx="182">
                  <c:v>103.3002</c:v>
                </c:pt>
                <c:pt idx="183">
                  <c:v>103.2033</c:v>
                </c:pt>
                <c:pt idx="184">
                  <c:v>103.1095</c:v>
                </c:pt>
                <c:pt idx="185">
                  <c:v>103.0193</c:v>
                </c:pt>
                <c:pt idx="186">
                  <c:v>102.9311</c:v>
                </c:pt>
                <c:pt idx="187">
                  <c:v>102.84610000000001</c:v>
                </c:pt>
                <c:pt idx="188">
                  <c:v>102.76349999999999</c:v>
                </c:pt>
                <c:pt idx="189">
                  <c:v>102.68340000000001</c:v>
                </c:pt>
                <c:pt idx="190">
                  <c:v>102.6053</c:v>
                </c:pt>
                <c:pt idx="191">
                  <c:v>102.5299</c:v>
                </c:pt>
                <c:pt idx="192">
                  <c:v>102.4562</c:v>
                </c:pt>
                <c:pt idx="193">
                  <c:v>102.3852</c:v>
                </c:pt>
                <c:pt idx="194">
                  <c:v>102.316</c:v>
                </c:pt>
                <c:pt idx="195">
                  <c:v>102.2488</c:v>
                </c:pt>
                <c:pt idx="196">
                  <c:v>102.1842</c:v>
                </c:pt>
                <c:pt idx="197">
                  <c:v>102.1204</c:v>
                </c:pt>
                <c:pt idx="198">
                  <c:v>102.0585</c:v>
                </c:pt>
                <c:pt idx="199">
                  <c:v>101.99850000000001</c:v>
                </c:pt>
                <c:pt idx="200">
                  <c:v>101.94</c:v>
                </c:pt>
                <c:pt idx="201">
                  <c:v>101.88339999999999</c:v>
                </c:pt>
                <c:pt idx="202">
                  <c:v>101.8278</c:v>
                </c:pt>
                <c:pt idx="203">
                  <c:v>101.7741</c:v>
                </c:pt>
                <c:pt idx="204">
                  <c:v>101.7216</c:v>
                </c:pt>
                <c:pt idx="205">
                  <c:v>101.6696</c:v>
                </c:pt>
                <c:pt idx="206">
                  <c:v>101.61969999999999</c:v>
                </c:pt>
                <c:pt idx="207">
                  <c:v>101.5712</c:v>
                </c:pt>
                <c:pt idx="208">
                  <c:v>101.5234</c:v>
                </c:pt>
                <c:pt idx="209">
                  <c:v>101.47750000000001</c:v>
                </c:pt>
                <c:pt idx="210">
                  <c:v>101.43170000000001</c:v>
                </c:pt>
                <c:pt idx="211">
                  <c:v>101.3873</c:v>
                </c:pt>
                <c:pt idx="212">
                  <c:v>101.3433</c:v>
                </c:pt>
                <c:pt idx="213">
                  <c:v>101.301</c:v>
                </c:pt>
                <c:pt idx="214">
                  <c:v>101.2591</c:v>
                </c:pt>
                <c:pt idx="215">
                  <c:v>101.2187</c:v>
                </c:pt>
                <c:pt idx="216">
                  <c:v>101.1786</c:v>
                </c:pt>
                <c:pt idx="217">
                  <c:v>101.1395</c:v>
                </c:pt>
                <c:pt idx="218">
                  <c:v>101.10120000000001</c:v>
                </c:pt>
                <c:pt idx="219">
                  <c:v>101.0628</c:v>
                </c:pt>
                <c:pt idx="220">
                  <c:v>101.0261</c:v>
                </c:pt>
                <c:pt idx="221">
                  <c:v>100.9892</c:v>
                </c:pt>
                <c:pt idx="222">
                  <c:v>100.9539</c:v>
                </c:pt>
                <c:pt idx="223">
                  <c:v>100.9188</c:v>
                </c:pt>
                <c:pt idx="224">
                  <c:v>100.8849</c:v>
                </c:pt>
                <c:pt idx="225">
                  <c:v>100.8501</c:v>
                </c:pt>
                <c:pt idx="226">
                  <c:v>100.8167</c:v>
                </c:pt>
                <c:pt idx="227">
                  <c:v>100.7841</c:v>
                </c:pt>
                <c:pt idx="228">
                  <c:v>100.7517</c:v>
                </c:pt>
                <c:pt idx="229">
                  <c:v>100.7191</c:v>
                </c:pt>
                <c:pt idx="230">
                  <c:v>100.6872</c:v>
                </c:pt>
                <c:pt idx="231">
                  <c:v>100.6566</c:v>
                </c:pt>
                <c:pt idx="232">
                  <c:v>100.6267</c:v>
                </c:pt>
                <c:pt idx="233">
                  <c:v>100.59520000000001</c:v>
                </c:pt>
                <c:pt idx="234">
                  <c:v>100.56610000000001</c:v>
                </c:pt>
                <c:pt idx="235">
                  <c:v>100.5365</c:v>
                </c:pt>
                <c:pt idx="236">
                  <c:v>100.50749999999999</c:v>
                </c:pt>
                <c:pt idx="237">
                  <c:v>100.4786</c:v>
                </c:pt>
                <c:pt idx="238">
                  <c:v>100.44889999999999</c:v>
                </c:pt>
                <c:pt idx="239">
                  <c:v>100.4211</c:v>
                </c:pt>
                <c:pt idx="240">
                  <c:v>100.3933</c:v>
                </c:pt>
                <c:pt idx="241">
                  <c:v>100.3661</c:v>
                </c:pt>
                <c:pt idx="242">
                  <c:v>100.3381</c:v>
                </c:pt>
                <c:pt idx="243">
                  <c:v>100.31059999999999</c:v>
                </c:pt>
                <c:pt idx="244">
                  <c:v>100.28440000000001</c:v>
                </c:pt>
                <c:pt idx="245">
                  <c:v>100.2572</c:v>
                </c:pt>
                <c:pt idx="246">
                  <c:v>100.23050000000001</c:v>
                </c:pt>
                <c:pt idx="247">
                  <c:v>100.2052</c:v>
                </c:pt>
                <c:pt idx="248">
                  <c:v>100.1789</c:v>
                </c:pt>
                <c:pt idx="249">
                  <c:v>100.15300000000001</c:v>
                </c:pt>
                <c:pt idx="250">
                  <c:v>100.1276</c:v>
                </c:pt>
                <c:pt idx="251">
                  <c:v>100.1011</c:v>
                </c:pt>
                <c:pt idx="252">
                  <c:v>100.0767</c:v>
                </c:pt>
                <c:pt idx="253">
                  <c:v>100.05110000000001</c:v>
                </c:pt>
                <c:pt idx="254">
                  <c:v>100.02670000000001</c:v>
                </c:pt>
                <c:pt idx="255">
                  <c:v>100.0004</c:v>
                </c:pt>
                <c:pt idx="256">
                  <c:v>99.976100000000002</c:v>
                </c:pt>
                <c:pt idx="257">
                  <c:v>99.952299999999994</c:v>
                </c:pt>
                <c:pt idx="258">
                  <c:v>99.927999999999997</c:v>
                </c:pt>
                <c:pt idx="259">
                  <c:v>99.904200000000003</c:v>
                </c:pt>
                <c:pt idx="260">
                  <c:v>99.879900000000006</c:v>
                </c:pt>
                <c:pt idx="261">
                  <c:v>99.855099999999993</c:v>
                </c:pt>
                <c:pt idx="262">
                  <c:v>99.830600000000004</c:v>
                </c:pt>
                <c:pt idx="263">
                  <c:v>99.807400000000001</c:v>
                </c:pt>
                <c:pt idx="264">
                  <c:v>99.783799999999999</c:v>
                </c:pt>
                <c:pt idx="265">
                  <c:v>99.760499999999993</c:v>
                </c:pt>
                <c:pt idx="266">
                  <c:v>99.735699999999994</c:v>
                </c:pt>
                <c:pt idx="267">
                  <c:v>99.713200000000001</c:v>
                </c:pt>
                <c:pt idx="268">
                  <c:v>99.69</c:v>
                </c:pt>
                <c:pt idx="269">
                  <c:v>99.667299999999997</c:v>
                </c:pt>
                <c:pt idx="270">
                  <c:v>99.643799999999999</c:v>
                </c:pt>
                <c:pt idx="271">
                  <c:v>99.619799999999998</c:v>
                </c:pt>
                <c:pt idx="272">
                  <c:v>99.596999999999994</c:v>
                </c:pt>
                <c:pt idx="273">
                  <c:v>99.574600000000004</c:v>
                </c:pt>
                <c:pt idx="274">
                  <c:v>99.551500000000004</c:v>
                </c:pt>
                <c:pt idx="275">
                  <c:v>99.528899999999993</c:v>
                </c:pt>
                <c:pt idx="276">
                  <c:v>99.505499999999998</c:v>
                </c:pt>
                <c:pt idx="277">
                  <c:v>99.483400000000003</c:v>
                </c:pt>
                <c:pt idx="278">
                  <c:v>99.460400000000007</c:v>
                </c:pt>
                <c:pt idx="279">
                  <c:v>99.438000000000002</c:v>
                </c:pt>
                <c:pt idx="280">
                  <c:v>99.415800000000004</c:v>
                </c:pt>
                <c:pt idx="281">
                  <c:v>99.393900000000002</c:v>
                </c:pt>
                <c:pt idx="282">
                  <c:v>99.371300000000005</c:v>
                </c:pt>
                <c:pt idx="283">
                  <c:v>99.348799999999997</c:v>
                </c:pt>
                <c:pt idx="284">
                  <c:v>99.326800000000006</c:v>
                </c:pt>
                <c:pt idx="285">
                  <c:v>99.303899999999999</c:v>
                </c:pt>
                <c:pt idx="286">
                  <c:v>99.282399999999996</c:v>
                </c:pt>
                <c:pt idx="287">
                  <c:v>99.26</c:v>
                </c:pt>
                <c:pt idx="288">
                  <c:v>99.239099999999993</c:v>
                </c:pt>
                <c:pt idx="289">
                  <c:v>99.215000000000003</c:v>
                </c:pt>
                <c:pt idx="290">
                  <c:v>99.193600000000004</c:v>
                </c:pt>
                <c:pt idx="291">
                  <c:v>99.172200000000004</c:v>
                </c:pt>
                <c:pt idx="292">
                  <c:v>99.150099999999995</c:v>
                </c:pt>
                <c:pt idx="293">
                  <c:v>99.128100000000003</c:v>
                </c:pt>
                <c:pt idx="294">
                  <c:v>99.105400000000003</c:v>
                </c:pt>
                <c:pt idx="295">
                  <c:v>99.084100000000007</c:v>
                </c:pt>
                <c:pt idx="296">
                  <c:v>99.063100000000006</c:v>
                </c:pt>
                <c:pt idx="297">
                  <c:v>99.0411</c:v>
                </c:pt>
                <c:pt idx="298">
                  <c:v>99.020499999999998</c:v>
                </c:pt>
                <c:pt idx="299">
                  <c:v>98.997699999999995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1.3535999999999999</c:v>
                </c:pt>
                <c:pt idx="1">
                  <c:v>9.1381999999999994</c:v>
                </c:pt>
                <c:pt idx="2">
                  <c:v>22.252700000000001</c:v>
                </c:pt>
                <c:pt idx="3">
                  <c:v>34.014600000000002</c:v>
                </c:pt>
                <c:pt idx="4">
                  <c:v>57.984099999999998</c:v>
                </c:pt>
                <c:pt idx="5">
                  <c:v>67.266599999999997</c:v>
                </c:pt>
                <c:pt idx="6">
                  <c:v>94.674000000000007</c:v>
                </c:pt>
                <c:pt idx="7">
                  <c:v>103.1878</c:v>
                </c:pt>
                <c:pt idx="8">
                  <c:v>71.637299999999996</c:v>
                </c:pt>
                <c:pt idx="9">
                  <c:v>49.731299999999997</c:v>
                </c:pt>
                <c:pt idx="10">
                  <c:v>73.083399999999997</c:v>
                </c:pt>
                <c:pt idx="11">
                  <c:v>74.847800000000007</c:v>
                </c:pt>
                <c:pt idx="12">
                  <c:v>68.943200000000004</c:v>
                </c:pt>
                <c:pt idx="13">
                  <c:v>61.420999999999999</c:v>
                </c:pt>
                <c:pt idx="14">
                  <c:v>47.0182</c:v>
                </c:pt>
                <c:pt idx="15">
                  <c:v>42.180399999999999</c:v>
                </c:pt>
                <c:pt idx="16">
                  <c:v>41.952100000000002</c:v>
                </c:pt>
                <c:pt idx="17">
                  <c:v>41.277000000000001</c:v>
                </c:pt>
                <c:pt idx="18">
                  <c:v>41.173200000000001</c:v>
                </c:pt>
                <c:pt idx="19">
                  <c:v>42.023000000000003</c:v>
                </c:pt>
                <c:pt idx="20">
                  <c:v>46.485900000000001</c:v>
                </c:pt>
                <c:pt idx="21">
                  <c:v>47.226799999999997</c:v>
                </c:pt>
                <c:pt idx="22">
                  <c:v>47.552500000000002</c:v>
                </c:pt>
                <c:pt idx="23">
                  <c:v>53.543799999999997</c:v>
                </c:pt>
                <c:pt idx="24">
                  <c:v>63.140300000000003</c:v>
                </c:pt>
                <c:pt idx="25">
                  <c:v>81.992900000000006</c:v>
                </c:pt>
                <c:pt idx="26">
                  <c:v>100.9799</c:v>
                </c:pt>
                <c:pt idx="27">
                  <c:v>114.7925</c:v>
                </c:pt>
                <c:pt idx="28">
                  <c:v>128.04060000000001</c:v>
                </c:pt>
                <c:pt idx="29">
                  <c:v>135.84639999999999</c:v>
                </c:pt>
                <c:pt idx="30">
                  <c:v>155.57769999999999</c:v>
                </c:pt>
                <c:pt idx="31">
                  <c:v>167.0232</c:v>
                </c:pt>
                <c:pt idx="32">
                  <c:v>169.73050000000001</c:v>
                </c:pt>
                <c:pt idx="33">
                  <c:v>166.03710000000001</c:v>
                </c:pt>
                <c:pt idx="34">
                  <c:v>157.8716</c:v>
                </c:pt>
                <c:pt idx="35">
                  <c:v>152.87790000000001</c:v>
                </c:pt>
                <c:pt idx="36">
                  <c:v>146.93459999999999</c:v>
                </c:pt>
                <c:pt idx="37">
                  <c:v>137.88679999999999</c:v>
                </c:pt>
                <c:pt idx="38">
                  <c:v>134.46299999999999</c:v>
                </c:pt>
                <c:pt idx="39">
                  <c:v>136.34880000000001</c:v>
                </c:pt>
                <c:pt idx="40">
                  <c:v>136.91730000000001</c:v>
                </c:pt>
                <c:pt idx="41">
                  <c:v>136.8501</c:v>
                </c:pt>
                <c:pt idx="42">
                  <c:v>135.79740000000001</c:v>
                </c:pt>
                <c:pt idx="43">
                  <c:v>134.74250000000001</c:v>
                </c:pt>
                <c:pt idx="44">
                  <c:v>136.50989999999999</c:v>
                </c:pt>
                <c:pt idx="45">
                  <c:v>139.02500000000001</c:v>
                </c:pt>
                <c:pt idx="46">
                  <c:v>142.1283</c:v>
                </c:pt>
                <c:pt idx="47">
                  <c:v>144.80619999999999</c:v>
                </c:pt>
                <c:pt idx="48">
                  <c:v>147.298</c:v>
                </c:pt>
                <c:pt idx="49">
                  <c:v>149.03829999999999</c:v>
                </c:pt>
                <c:pt idx="50">
                  <c:v>150.2038</c:v>
                </c:pt>
                <c:pt idx="51">
                  <c:v>150.93729999999999</c:v>
                </c:pt>
                <c:pt idx="52">
                  <c:v>150.92080000000001</c:v>
                </c:pt>
                <c:pt idx="53">
                  <c:v>150.67250000000001</c:v>
                </c:pt>
                <c:pt idx="54">
                  <c:v>150.12100000000001</c:v>
                </c:pt>
                <c:pt idx="55">
                  <c:v>148.68109999999999</c:v>
                </c:pt>
                <c:pt idx="56">
                  <c:v>146.4315</c:v>
                </c:pt>
                <c:pt idx="57">
                  <c:v>143.46780000000001</c:v>
                </c:pt>
                <c:pt idx="58">
                  <c:v>144.0428</c:v>
                </c:pt>
                <c:pt idx="59">
                  <c:v>145.52090000000001</c:v>
                </c:pt>
                <c:pt idx="60">
                  <c:v>144.49770000000001</c:v>
                </c:pt>
                <c:pt idx="61">
                  <c:v>146.48070000000001</c:v>
                </c:pt>
                <c:pt idx="62">
                  <c:v>150.1403</c:v>
                </c:pt>
                <c:pt idx="63">
                  <c:v>151.77189999999999</c:v>
                </c:pt>
                <c:pt idx="64">
                  <c:v>152.11600000000001</c:v>
                </c:pt>
                <c:pt idx="65">
                  <c:v>152.27279999999999</c:v>
                </c:pt>
                <c:pt idx="66">
                  <c:v>151.8383</c:v>
                </c:pt>
                <c:pt idx="67">
                  <c:v>150.19399999999999</c:v>
                </c:pt>
                <c:pt idx="68">
                  <c:v>151.6454</c:v>
                </c:pt>
                <c:pt idx="69">
                  <c:v>151.8877</c:v>
                </c:pt>
                <c:pt idx="70">
                  <c:v>150.64570000000001</c:v>
                </c:pt>
                <c:pt idx="71">
                  <c:v>148.17019999999999</c:v>
                </c:pt>
                <c:pt idx="72">
                  <c:v>144.7861</c:v>
                </c:pt>
                <c:pt idx="73">
                  <c:v>140.8605</c:v>
                </c:pt>
                <c:pt idx="74">
                  <c:v>136.46899999999999</c:v>
                </c:pt>
                <c:pt idx="75">
                  <c:v>131.7627</c:v>
                </c:pt>
                <c:pt idx="76">
                  <c:v>126.8908</c:v>
                </c:pt>
                <c:pt idx="77">
                  <c:v>121.75749999999999</c:v>
                </c:pt>
                <c:pt idx="78">
                  <c:v>116.4966</c:v>
                </c:pt>
                <c:pt idx="79">
                  <c:v>115.51519999999999</c:v>
                </c:pt>
                <c:pt idx="80">
                  <c:v>116.1948</c:v>
                </c:pt>
                <c:pt idx="81">
                  <c:v>116.6194</c:v>
                </c:pt>
                <c:pt idx="82">
                  <c:v>116.83710000000001</c:v>
                </c:pt>
                <c:pt idx="83">
                  <c:v>116.88939999999999</c:v>
                </c:pt>
                <c:pt idx="84">
                  <c:v>116.80840000000001</c:v>
                </c:pt>
                <c:pt idx="85">
                  <c:v>116.6224</c:v>
                </c:pt>
                <c:pt idx="86">
                  <c:v>116.3531</c:v>
                </c:pt>
                <c:pt idx="87">
                  <c:v>116.12179999999999</c:v>
                </c:pt>
                <c:pt idx="88">
                  <c:v>115.8373</c:v>
                </c:pt>
                <c:pt idx="89">
                  <c:v>115.5044</c:v>
                </c:pt>
                <c:pt idx="90">
                  <c:v>115.1314</c:v>
                </c:pt>
                <c:pt idx="91">
                  <c:v>114.72239999999999</c:v>
                </c:pt>
                <c:pt idx="92">
                  <c:v>114.2825</c:v>
                </c:pt>
                <c:pt idx="93">
                  <c:v>113.8121</c:v>
                </c:pt>
                <c:pt idx="94">
                  <c:v>113.31270000000001</c:v>
                </c:pt>
                <c:pt idx="95">
                  <c:v>112.7837</c:v>
                </c:pt>
                <c:pt idx="96">
                  <c:v>112.2248</c:v>
                </c:pt>
                <c:pt idx="97">
                  <c:v>111.6343</c:v>
                </c:pt>
                <c:pt idx="98">
                  <c:v>111.0112</c:v>
                </c:pt>
                <c:pt idx="99">
                  <c:v>110.3535</c:v>
                </c:pt>
                <c:pt idx="100">
                  <c:v>109.6609</c:v>
                </c:pt>
                <c:pt idx="101">
                  <c:v>108.9319</c:v>
                </c:pt>
                <c:pt idx="102">
                  <c:v>108.16589999999999</c:v>
                </c:pt>
                <c:pt idx="103">
                  <c:v>107.3616</c:v>
                </c:pt>
                <c:pt idx="104">
                  <c:v>106.5192</c:v>
                </c:pt>
                <c:pt idx="105">
                  <c:v>105.63800000000001</c:v>
                </c:pt>
                <c:pt idx="106">
                  <c:v>104.7192</c:v>
                </c:pt>
                <c:pt idx="107">
                  <c:v>103.7625</c:v>
                </c:pt>
                <c:pt idx="108">
                  <c:v>102.7688</c:v>
                </c:pt>
                <c:pt idx="109">
                  <c:v>101.73950000000001</c:v>
                </c:pt>
                <c:pt idx="110">
                  <c:v>100.67489999999999</c:v>
                </c:pt>
                <c:pt idx="111">
                  <c:v>99.578400000000002</c:v>
                </c:pt>
                <c:pt idx="112">
                  <c:v>98.4499</c:v>
                </c:pt>
                <c:pt idx="113">
                  <c:v>97.291700000000006</c:v>
                </c:pt>
                <c:pt idx="114">
                  <c:v>96.106399999999994</c:v>
                </c:pt>
                <c:pt idx="115">
                  <c:v>94.895099999999999</c:v>
                </c:pt>
                <c:pt idx="116">
                  <c:v>93.660499999999999</c:v>
                </c:pt>
                <c:pt idx="117">
                  <c:v>92.627799999999993</c:v>
                </c:pt>
                <c:pt idx="118">
                  <c:v>91.943799999999996</c:v>
                </c:pt>
                <c:pt idx="119">
                  <c:v>91.212000000000003</c:v>
                </c:pt>
                <c:pt idx="120">
                  <c:v>90.436300000000003</c:v>
                </c:pt>
                <c:pt idx="121">
                  <c:v>89.619900000000001</c:v>
                </c:pt>
                <c:pt idx="122">
                  <c:v>88.764200000000002</c:v>
                </c:pt>
                <c:pt idx="123">
                  <c:v>87.872900000000001</c:v>
                </c:pt>
                <c:pt idx="124">
                  <c:v>86.948499999999996</c:v>
                </c:pt>
                <c:pt idx="125">
                  <c:v>86.021199999999993</c:v>
                </c:pt>
                <c:pt idx="126">
                  <c:v>85.068399999999997</c:v>
                </c:pt>
                <c:pt idx="127">
                  <c:v>84.089200000000005</c:v>
                </c:pt>
                <c:pt idx="128">
                  <c:v>83.087100000000007</c:v>
                </c:pt>
                <c:pt idx="129">
                  <c:v>82.063500000000005</c:v>
                </c:pt>
                <c:pt idx="130">
                  <c:v>81.021600000000007</c:v>
                </c:pt>
                <c:pt idx="131">
                  <c:v>79.963999999999999</c:v>
                </c:pt>
                <c:pt idx="132">
                  <c:v>79.1708</c:v>
                </c:pt>
                <c:pt idx="133">
                  <c:v>79.319100000000006</c:v>
                </c:pt>
                <c:pt idx="134">
                  <c:v>79.449600000000004</c:v>
                </c:pt>
                <c:pt idx="135">
                  <c:v>79.564099999999996</c:v>
                </c:pt>
                <c:pt idx="136">
                  <c:v>79.662099999999995</c:v>
                </c:pt>
                <c:pt idx="137">
                  <c:v>79.744500000000002</c:v>
                </c:pt>
                <c:pt idx="138">
                  <c:v>79.810199999999995</c:v>
                </c:pt>
                <c:pt idx="139">
                  <c:v>79.862300000000005</c:v>
                </c:pt>
                <c:pt idx="140">
                  <c:v>79.899199999999993</c:v>
                </c:pt>
                <c:pt idx="141">
                  <c:v>79.921800000000005</c:v>
                </c:pt>
                <c:pt idx="142">
                  <c:v>79.930800000000005</c:v>
                </c:pt>
                <c:pt idx="143">
                  <c:v>79.927199999999999</c:v>
                </c:pt>
                <c:pt idx="144">
                  <c:v>80.038300000000007</c:v>
                </c:pt>
                <c:pt idx="145">
                  <c:v>80.161500000000004</c:v>
                </c:pt>
                <c:pt idx="146">
                  <c:v>80.284000000000006</c:v>
                </c:pt>
                <c:pt idx="147">
                  <c:v>80.405600000000007</c:v>
                </c:pt>
                <c:pt idx="148">
                  <c:v>80.526399999999995</c:v>
                </c:pt>
                <c:pt idx="149">
                  <c:v>80.645499999999998</c:v>
                </c:pt>
                <c:pt idx="150">
                  <c:v>80.763599999999997</c:v>
                </c:pt>
                <c:pt idx="151">
                  <c:v>80.880899999999997</c:v>
                </c:pt>
                <c:pt idx="152">
                  <c:v>80.996200000000002</c:v>
                </c:pt>
                <c:pt idx="153">
                  <c:v>81.110399999999998</c:v>
                </c:pt>
                <c:pt idx="154">
                  <c:v>81.2226</c:v>
                </c:pt>
                <c:pt idx="155">
                  <c:v>81.333600000000004</c:v>
                </c:pt>
                <c:pt idx="156">
                  <c:v>81.442800000000005</c:v>
                </c:pt>
                <c:pt idx="157">
                  <c:v>81.550200000000004</c:v>
                </c:pt>
                <c:pt idx="158">
                  <c:v>81.655799999999999</c:v>
                </c:pt>
                <c:pt idx="159">
                  <c:v>81.760000000000005</c:v>
                </c:pt>
                <c:pt idx="160">
                  <c:v>81.861999999999995</c:v>
                </c:pt>
                <c:pt idx="161">
                  <c:v>81.962100000000007</c:v>
                </c:pt>
                <c:pt idx="162">
                  <c:v>82.060599999999994</c:v>
                </c:pt>
                <c:pt idx="163">
                  <c:v>82.156899999999993</c:v>
                </c:pt>
                <c:pt idx="164">
                  <c:v>82.251900000000006</c:v>
                </c:pt>
                <c:pt idx="165">
                  <c:v>82.344499999999996</c:v>
                </c:pt>
                <c:pt idx="166">
                  <c:v>82.435500000000005</c:v>
                </c:pt>
                <c:pt idx="167">
                  <c:v>82.524299999999997</c:v>
                </c:pt>
                <c:pt idx="168">
                  <c:v>82.611099999999993</c:v>
                </c:pt>
                <c:pt idx="169">
                  <c:v>82.6965</c:v>
                </c:pt>
                <c:pt idx="170">
                  <c:v>82.779799999999994</c:v>
                </c:pt>
                <c:pt idx="171">
                  <c:v>82.861099999999993</c:v>
                </c:pt>
                <c:pt idx="172">
                  <c:v>82.940299999999993</c:v>
                </c:pt>
                <c:pt idx="173">
                  <c:v>83.018299999999996</c:v>
                </c:pt>
                <c:pt idx="174">
                  <c:v>83.094099999999997</c:v>
                </c:pt>
                <c:pt idx="175">
                  <c:v>83.168199999999999</c:v>
                </c:pt>
                <c:pt idx="176">
                  <c:v>83.240499999999997</c:v>
                </c:pt>
                <c:pt idx="177">
                  <c:v>83.310500000000005</c:v>
                </c:pt>
                <c:pt idx="178">
                  <c:v>83.379499999999993</c:v>
                </c:pt>
                <c:pt idx="179">
                  <c:v>83.446299999999994</c:v>
                </c:pt>
                <c:pt idx="180">
                  <c:v>83.511300000000006</c:v>
                </c:pt>
                <c:pt idx="181">
                  <c:v>83.575199999999995</c:v>
                </c:pt>
                <c:pt idx="182">
                  <c:v>83.636499999999998</c:v>
                </c:pt>
                <c:pt idx="183">
                  <c:v>83.696399999999997</c:v>
                </c:pt>
                <c:pt idx="184">
                  <c:v>83.754900000000006</c:v>
                </c:pt>
                <c:pt idx="185">
                  <c:v>83.812399999999997</c:v>
                </c:pt>
                <c:pt idx="186">
                  <c:v>83.867599999999996</c:v>
                </c:pt>
                <c:pt idx="187">
                  <c:v>83.921599999999998</c:v>
                </c:pt>
                <c:pt idx="188">
                  <c:v>83.974100000000007</c:v>
                </c:pt>
                <c:pt idx="189">
                  <c:v>84.024900000000002</c:v>
                </c:pt>
                <c:pt idx="190">
                  <c:v>84.073899999999995</c:v>
                </c:pt>
                <c:pt idx="191">
                  <c:v>84.121899999999997</c:v>
                </c:pt>
                <c:pt idx="192">
                  <c:v>84.167900000000003</c:v>
                </c:pt>
                <c:pt idx="193">
                  <c:v>84.213200000000001</c:v>
                </c:pt>
                <c:pt idx="194">
                  <c:v>84.256699999999995</c:v>
                </c:pt>
                <c:pt idx="195">
                  <c:v>84.299000000000007</c:v>
                </c:pt>
                <c:pt idx="196">
                  <c:v>84.340800000000002</c:v>
                </c:pt>
                <c:pt idx="197">
                  <c:v>84.380099999999999</c:v>
                </c:pt>
                <c:pt idx="198">
                  <c:v>84.418400000000005</c:v>
                </c:pt>
                <c:pt idx="199">
                  <c:v>84.455600000000004</c:v>
                </c:pt>
                <c:pt idx="200">
                  <c:v>84.491600000000005</c:v>
                </c:pt>
                <c:pt idx="201">
                  <c:v>84.526799999999994</c:v>
                </c:pt>
                <c:pt idx="202">
                  <c:v>84.560199999999995</c:v>
                </c:pt>
                <c:pt idx="203">
                  <c:v>84.593100000000007</c:v>
                </c:pt>
                <c:pt idx="204">
                  <c:v>84.624700000000004</c:v>
                </c:pt>
                <c:pt idx="205">
                  <c:v>84.654300000000006</c:v>
                </c:pt>
                <c:pt idx="206">
                  <c:v>84.683700000000002</c:v>
                </c:pt>
                <c:pt idx="207">
                  <c:v>84.712299999999999</c:v>
                </c:pt>
                <c:pt idx="208">
                  <c:v>84.739599999999996</c:v>
                </c:pt>
                <c:pt idx="209">
                  <c:v>84.766599999999997</c:v>
                </c:pt>
                <c:pt idx="210">
                  <c:v>84.791600000000003</c:v>
                </c:pt>
                <c:pt idx="211">
                  <c:v>84.816000000000003</c:v>
                </c:pt>
                <c:pt idx="212">
                  <c:v>84.838800000000006</c:v>
                </c:pt>
                <c:pt idx="213">
                  <c:v>84.861699999999999</c:v>
                </c:pt>
                <c:pt idx="214">
                  <c:v>84.882999999999996</c:v>
                </c:pt>
                <c:pt idx="215">
                  <c:v>84.904300000000006</c:v>
                </c:pt>
                <c:pt idx="216">
                  <c:v>84.924099999999996</c:v>
                </c:pt>
                <c:pt idx="217">
                  <c:v>84.943399999999997</c:v>
                </c:pt>
                <c:pt idx="218">
                  <c:v>84.9619</c:v>
                </c:pt>
                <c:pt idx="219">
                  <c:v>84.9786</c:v>
                </c:pt>
                <c:pt idx="220">
                  <c:v>84.995699999999999</c:v>
                </c:pt>
                <c:pt idx="221">
                  <c:v>85.011099999999999</c:v>
                </c:pt>
                <c:pt idx="222">
                  <c:v>85.026799999999994</c:v>
                </c:pt>
                <c:pt idx="223">
                  <c:v>85.041600000000003</c:v>
                </c:pt>
                <c:pt idx="224">
                  <c:v>85.055999999999997</c:v>
                </c:pt>
                <c:pt idx="225">
                  <c:v>85.068200000000004</c:v>
                </c:pt>
                <c:pt idx="226">
                  <c:v>85.080799999999996</c:v>
                </c:pt>
                <c:pt idx="227">
                  <c:v>85.093199999999996</c:v>
                </c:pt>
                <c:pt idx="228">
                  <c:v>85.104500000000002</c:v>
                </c:pt>
                <c:pt idx="229">
                  <c:v>85.114400000000003</c:v>
                </c:pt>
                <c:pt idx="230">
                  <c:v>85.123999999999995</c:v>
                </c:pt>
                <c:pt idx="231">
                  <c:v>85.134</c:v>
                </c:pt>
                <c:pt idx="232">
                  <c:v>85.143799999999999</c:v>
                </c:pt>
                <c:pt idx="233">
                  <c:v>85.150700000000001</c:v>
                </c:pt>
                <c:pt idx="234">
                  <c:v>85.159400000000005</c:v>
                </c:pt>
                <c:pt idx="235">
                  <c:v>85.166600000000003</c:v>
                </c:pt>
                <c:pt idx="236">
                  <c:v>85.173699999999997</c:v>
                </c:pt>
                <c:pt idx="237">
                  <c:v>85.179900000000004</c:v>
                </c:pt>
                <c:pt idx="238">
                  <c:v>85.184299999999993</c:v>
                </c:pt>
                <c:pt idx="239">
                  <c:v>85.190200000000004</c:v>
                </c:pt>
                <c:pt idx="240">
                  <c:v>85.1952</c:v>
                </c:pt>
                <c:pt idx="241">
                  <c:v>85.200100000000006</c:v>
                </c:pt>
                <c:pt idx="242">
                  <c:v>85.203400000000002</c:v>
                </c:pt>
                <c:pt idx="243">
                  <c:v>85.206500000000005</c:v>
                </c:pt>
                <c:pt idx="244">
                  <c:v>85.210400000000007</c:v>
                </c:pt>
                <c:pt idx="245">
                  <c:v>85.212599999999995</c:v>
                </c:pt>
                <c:pt idx="246">
                  <c:v>85.214699999999993</c:v>
                </c:pt>
                <c:pt idx="247">
                  <c:v>85.217699999999994</c:v>
                </c:pt>
                <c:pt idx="248">
                  <c:v>85.218900000000005</c:v>
                </c:pt>
                <c:pt idx="249">
                  <c:v>85.22</c:v>
                </c:pt>
                <c:pt idx="250">
                  <c:v>85.221199999999996</c:v>
                </c:pt>
                <c:pt idx="251">
                  <c:v>85.220399999999998</c:v>
                </c:pt>
                <c:pt idx="252">
                  <c:v>85.221599999999995</c:v>
                </c:pt>
                <c:pt idx="253">
                  <c:v>85.2209</c:v>
                </c:pt>
                <c:pt idx="254">
                  <c:v>85.221199999999996</c:v>
                </c:pt>
                <c:pt idx="255">
                  <c:v>85.218599999999995</c:v>
                </c:pt>
                <c:pt idx="256">
                  <c:v>85.218000000000004</c:v>
                </c:pt>
                <c:pt idx="257">
                  <c:v>85.217399999999998</c:v>
                </c:pt>
                <c:pt idx="258">
                  <c:v>85.215999999999994</c:v>
                </c:pt>
                <c:pt idx="259">
                  <c:v>85.214600000000004</c:v>
                </c:pt>
                <c:pt idx="260">
                  <c:v>85.212199999999996</c:v>
                </c:pt>
                <c:pt idx="261">
                  <c:v>85.208799999999997</c:v>
                </c:pt>
                <c:pt idx="262">
                  <c:v>85.205500000000001</c:v>
                </c:pt>
                <c:pt idx="263">
                  <c:v>85.203299999999999</c:v>
                </c:pt>
                <c:pt idx="264">
                  <c:v>85.200100000000006</c:v>
                </c:pt>
                <c:pt idx="265">
                  <c:v>85.197100000000006</c:v>
                </c:pt>
                <c:pt idx="266">
                  <c:v>85.191999999999993</c:v>
                </c:pt>
                <c:pt idx="267">
                  <c:v>85.189099999999996</c:v>
                </c:pt>
                <c:pt idx="268">
                  <c:v>85.185299999999998</c:v>
                </c:pt>
                <c:pt idx="269">
                  <c:v>85.181600000000003</c:v>
                </c:pt>
                <c:pt idx="270">
                  <c:v>85.176699999999997</c:v>
                </c:pt>
                <c:pt idx="271">
                  <c:v>85.171000000000006</c:v>
                </c:pt>
                <c:pt idx="272">
                  <c:v>85.166399999999996</c:v>
                </c:pt>
                <c:pt idx="273">
                  <c:v>85.161900000000003</c:v>
                </c:pt>
                <c:pt idx="274">
                  <c:v>85.156400000000005</c:v>
                </c:pt>
                <c:pt idx="275">
                  <c:v>85.151200000000003</c:v>
                </c:pt>
                <c:pt idx="276">
                  <c:v>85.144900000000007</c:v>
                </c:pt>
                <c:pt idx="277">
                  <c:v>85.139700000000005</c:v>
                </c:pt>
                <c:pt idx="278">
                  <c:v>85.133499999999998</c:v>
                </c:pt>
                <c:pt idx="279">
                  <c:v>85.127600000000001</c:v>
                </c:pt>
                <c:pt idx="280">
                  <c:v>85.121799999999993</c:v>
                </c:pt>
                <c:pt idx="281">
                  <c:v>85.116</c:v>
                </c:pt>
                <c:pt idx="282">
                  <c:v>85.109300000000005</c:v>
                </c:pt>
                <c:pt idx="283">
                  <c:v>85.102500000000006</c:v>
                </c:pt>
                <c:pt idx="284">
                  <c:v>85.096000000000004</c:v>
                </c:pt>
                <c:pt idx="285">
                  <c:v>85.088300000000004</c:v>
                </c:pt>
                <c:pt idx="286">
                  <c:v>85.0822</c:v>
                </c:pt>
                <c:pt idx="287">
                  <c:v>85.074700000000007</c:v>
                </c:pt>
                <c:pt idx="288">
                  <c:v>85.068899999999999</c:v>
                </c:pt>
                <c:pt idx="289">
                  <c:v>85.059100000000001</c:v>
                </c:pt>
                <c:pt idx="290">
                  <c:v>85.052400000000006</c:v>
                </c:pt>
                <c:pt idx="291">
                  <c:v>85.045500000000004</c:v>
                </c:pt>
                <c:pt idx="292">
                  <c:v>85.037700000000001</c:v>
                </c:pt>
                <c:pt idx="293">
                  <c:v>85.029700000000005</c:v>
                </c:pt>
                <c:pt idx="294">
                  <c:v>85.020799999999994</c:v>
                </c:pt>
                <c:pt idx="295">
                  <c:v>85.013400000000004</c:v>
                </c:pt>
                <c:pt idx="296">
                  <c:v>85.006399999999999</c:v>
                </c:pt>
                <c:pt idx="297">
                  <c:v>84.997900000000001</c:v>
                </c:pt>
                <c:pt idx="298">
                  <c:v>84.991</c:v>
                </c:pt>
                <c:pt idx="299">
                  <c:v>84.981399999999994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0.60229999999999995</c:v>
                </c:pt>
                <c:pt idx="1">
                  <c:v>4.3598999999999997</c:v>
                </c:pt>
                <c:pt idx="2">
                  <c:v>11.7142</c:v>
                </c:pt>
                <c:pt idx="3">
                  <c:v>19.488600000000002</c:v>
                </c:pt>
                <c:pt idx="4">
                  <c:v>27.267499999999998</c:v>
                </c:pt>
                <c:pt idx="5">
                  <c:v>30.706600000000002</c:v>
                </c:pt>
                <c:pt idx="6">
                  <c:v>26.371600000000001</c:v>
                </c:pt>
                <c:pt idx="7">
                  <c:v>38.624600000000001</c:v>
                </c:pt>
                <c:pt idx="8">
                  <c:v>29.5337</c:v>
                </c:pt>
                <c:pt idx="9">
                  <c:v>33.554900000000004</c:v>
                </c:pt>
                <c:pt idx="10">
                  <c:v>37.953499999999998</c:v>
                </c:pt>
                <c:pt idx="11">
                  <c:v>35.129300000000001</c:v>
                </c:pt>
                <c:pt idx="12">
                  <c:v>45.3202</c:v>
                </c:pt>
                <c:pt idx="13">
                  <c:v>48.698500000000003</c:v>
                </c:pt>
                <c:pt idx="14">
                  <c:v>49.165900000000001</c:v>
                </c:pt>
                <c:pt idx="15">
                  <c:v>47.656599999999997</c:v>
                </c:pt>
                <c:pt idx="16">
                  <c:v>43.637</c:v>
                </c:pt>
                <c:pt idx="17">
                  <c:v>43.9221</c:v>
                </c:pt>
                <c:pt idx="18">
                  <c:v>37.516399999999997</c:v>
                </c:pt>
                <c:pt idx="19">
                  <c:v>34.085299999999997</c:v>
                </c:pt>
                <c:pt idx="20">
                  <c:v>36.459800000000001</c:v>
                </c:pt>
                <c:pt idx="21">
                  <c:v>41.217399999999998</c:v>
                </c:pt>
                <c:pt idx="22">
                  <c:v>41.3675</c:v>
                </c:pt>
                <c:pt idx="23">
                  <c:v>34.4861</c:v>
                </c:pt>
                <c:pt idx="24">
                  <c:v>35.4589</c:v>
                </c:pt>
                <c:pt idx="25">
                  <c:v>40.098799999999997</c:v>
                </c:pt>
                <c:pt idx="26">
                  <c:v>49.641300000000001</c:v>
                </c:pt>
                <c:pt idx="27">
                  <c:v>53.764200000000002</c:v>
                </c:pt>
                <c:pt idx="28">
                  <c:v>62.598999999999997</c:v>
                </c:pt>
                <c:pt idx="29">
                  <c:v>67.506600000000006</c:v>
                </c:pt>
                <c:pt idx="30">
                  <c:v>65.0732</c:v>
                </c:pt>
                <c:pt idx="31">
                  <c:v>66.198400000000007</c:v>
                </c:pt>
                <c:pt idx="32">
                  <c:v>64.886499999999998</c:v>
                </c:pt>
                <c:pt idx="33">
                  <c:v>62.687800000000003</c:v>
                </c:pt>
                <c:pt idx="34">
                  <c:v>61.997300000000003</c:v>
                </c:pt>
                <c:pt idx="35">
                  <c:v>63.446599999999997</c:v>
                </c:pt>
                <c:pt idx="36">
                  <c:v>66.258600000000001</c:v>
                </c:pt>
                <c:pt idx="37">
                  <c:v>69.497200000000007</c:v>
                </c:pt>
                <c:pt idx="38">
                  <c:v>72.954499999999996</c:v>
                </c:pt>
                <c:pt idx="39">
                  <c:v>75.153000000000006</c:v>
                </c:pt>
                <c:pt idx="40">
                  <c:v>75.7624</c:v>
                </c:pt>
                <c:pt idx="41">
                  <c:v>74.853300000000004</c:v>
                </c:pt>
                <c:pt idx="42">
                  <c:v>72.994600000000005</c:v>
                </c:pt>
                <c:pt idx="43">
                  <c:v>71.240700000000004</c:v>
                </c:pt>
                <c:pt idx="44">
                  <c:v>70.5304</c:v>
                </c:pt>
                <c:pt idx="45">
                  <c:v>69.599599999999995</c:v>
                </c:pt>
                <c:pt idx="46">
                  <c:v>68.666700000000006</c:v>
                </c:pt>
                <c:pt idx="47">
                  <c:v>67.796099999999996</c:v>
                </c:pt>
                <c:pt idx="48">
                  <c:v>66.946399999999997</c:v>
                </c:pt>
                <c:pt idx="49">
                  <c:v>66.001000000000005</c:v>
                </c:pt>
                <c:pt idx="50">
                  <c:v>64.611599999999996</c:v>
                </c:pt>
                <c:pt idx="51">
                  <c:v>64.563599999999994</c:v>
                </c:pt>
                <c:pt idx="52">
                  <c:v>64.423199999999994</c:v>
                </c:pt>
                <c:pt idx="53">
                  <c:v>63.793399999999998</c:v>
                </c:pt>
                <c:pt idx="54">
                  <c:v>63.292999999999999</c:v>
                </c:pt>
                <c:pt idx="55">
                  <c:v>62.212499999999999</c:v>
                </c:pt>
                <c:pt idx="56">
                  <c:v>63.119599999999998</c:v>
                </c:pt>
                <c:pt idx="57">
                  <c:v>64.781899999999993</c:v>
                </c:pt>
                <c:pt idx="58">
                  <c:v>65.9512</c:v>
                </c:pt>
                <c:pt idx="59">
                  <c:v>66.6053</c:v>
                </c:pt>
                <c:pt idx="60">
                  <c:v>66.7727</c:v>
                </c:pt>
                <c:pt idx="61">
                  <c:v>66.5197</c:v>
                </c:pt>
                <c:pt idx="62">
                  <c:v>65.932500000000005</c:v>
                </c:pt>
                <c:pt idx="63">
                  <c:v>65.103800000000007</c:v>
                </c:pt>
                <c:pt idx="64">
                  <c:v>65.693299999999994</c:v>
                </c:pt>
                <c:pt idx="65">
                  <c:v>65.456699999999998</c:v>
                </c:pt>
                <c:pt idx="66">
                  <c:v>64.426400000000001</c:v>
                </c:pt>
                <c:pt idx="67">
                  <c:v>62.805999999999997</c:v>
                </c:pt>
                <c:pt idx="68">
                  <c:v>60.902900000000002</c:v>
                </c:pt>
                <c:pt idx="69">
                  <c:v>59.055599999999998</c:v>
                </c:pt>
                <c:pt idx="70">
                  <c:v>58.275100000000002</c:v>
                </c:pt>
                <c:pt idx="71">
                  <c:v>57.737900000000003</c:v>
                </c:pt>
                <c:pt idx="72">
                  <c:v>57.316400000000002</c:v>
                </c:pt>
                <c:pt idx="73">
                  <c:v>56.997100000000003</c:v>
                </c:pt>
                <c:pt idx="74">
                  <c:v>56.783999999999999</c:v>
                </c:pt>
                <c:pt idx="75">
                  <c:v>56.677100000000003</c:v>
                </c:pt>
                <c:pt idx="76">
                  <c:v>56.674300000000002</c:v>
                </c:pt>
                <c:pt idx="77">
                  <c:v>56.7712</c:v>
                </c:pt>
                <c:pt idx="78">
                  <c:v>56.962299999999999</c:v>
                </c:pt>
                <c:pt idx="79">
                  <c:v>57.241</c:v>
                </c:pt>
                <c:pt idx="80">
                  <c:v>57.599899999999998</c:v>
                </c:pt>
                <c:pt idx="81">
                  <c:v>58.030900000000003</c:v>
                </c:pt>
                <c:pt idx="82">
                  <c:v>58.525399999999998</c:v>
                </c:pt>
                <c:pt idx="83">
                  <c:v>59.073700000000002</c:v>
                </c:pt>
                <c:pt idx="84">
                  <c:v>59.665399999999998</c:v>
                </c:pt>
                <c:pt idx="85">
                  <c:v>60.289200000000001</c:v>
                </c:pt>
                <c:pt idx="86">
                  <c:v>60.932899999999997</c:v>
                </c:pt>
                <c:pt idx="87">
                  <c:v>61.5839</c:v>
                </c:pt>
                <c:pt idx="88">
                  <c:v>62.228900000000003</c:v>
                </c:pt>
                <c:pt idx="89">
                  <c:v>62.854500000000002</c:v>
                </c:pt>
                <c:pt idx="90">
                  <c:v>63.447800000000001</c:v>
                </c:pt>
                <c:pt idx="91">
                  <c:v>63.995699999999999</c:v>
                </c:pt>
                <c:pt idx="92">
                  <c:v>64.487300000000005</c:v>
                </c:pt>
                <c:pt idx="93">
                  <c:v>64.911699999999996</c:v>
                </c:pt>
                <c:pt idx="94">
                  <c:v>65.279899999999998</c:v>
                </c:pt>
                <c:pt idx="95">
                  <c:v>65.581299999999999</c:v>
                </c:pt>
                <c:pt idx="96">
                  <c:v>65.795100000000005</c:v>
                </c:pt>
                <c:pt idx="97">
                  <c:v>65.917599999999993</c:v>
                </c:pt>
                <c:pt idx="98">
                  <c:v>65.947000000000003</c:v>
                </c:pt>
                <c:pt idx="99">
                  <c:v>65.883099999999999</c:v>
                </c:pt>
                <c:pt idx="100">
                  <c:v>65.728399999999993</c:v>
                </c:pt>
                <c:pt idx="101">
                  <c:v>65.485799999999998</c:v>
                </c:pt>
                <c:pt idx="102">
                  <c:v>65.159899999999993</c:v>
                </c:pt>
                <c:pt idx="103">
                  <c:v>64.755899999999997</c:v>
                </c:pt>
                <c:pt idx="104">
                  <c:v>64.280600000000007</c:v>
                </c:pt>
                <c:pt idx="105">
                  <c:v>63.740200000000002</c:v>
                </c:pt>
                <c:pt idx="106">
                  <c:v>63.142800000000001</c:v>
                </c:pt>
                <c:pt idx="107">
                  <c:v>62.573</c:v>
                </c:pt>
                <c:pt idx="108">
                  <c:v>62.006900000000002</c:v>
                </c:pt>
                <c:pt idx="109">
                  <c:v>61.396299999999997</c:v>
                </c:pt>
                <c:pt idx="110">
                  <c:v>60.747399999999999</c:v>
                </c:pt>
                <c:pt idx="111">
                  <c:v>60.067900000000002</c:v>
                </c:pt>
                <c:pt idx="112">
                  <c:v>59.362400000000001</c:v>
                </c:pt>
                <c:pt idx="113">
                  <c:v>58.636800000000001</c:v>
                </c:pt>
                <c:pt idx="114">
                  <c:v>57.896299999999997</c:v>
                </c:pt>
                <c:pt idx="115">
                  <c:v>57.144500000000001</c:v>
                </c:pt>
                <c:pt idx="116">
                  <c:v>56.3855</c:v>
                </c:pt>
                <c:pt idx="117">
                  <c:v>55.622500000000002</c:v>
                </c:pt>
                <c:pt idx="118">
                  <c:v>54.857599999999998</c:v>
                </c:pt>
                <c:pt idx="119">
                  <c:v>54.0931</c:v>
                </c:pt>
                <c:pt idx="120">
                  <c:v>53.3307</c:v>
                </c:pt>
                <c:pt idx="121">
                  <c:v>52.571800000000003</c:v>
                </c:pt>
                <c:pt idx="122">
                  <c:v>51.817</c:v>
                </c:pt>
                <c:pt idx="123">
                  <c:v>51.066899999999997</c:v>
                </c:pt>
                <c:pt idx="124">
                  <c:v>50.321899999999999</c:v>
                </c:pt>
                <c:pt idx="125">
                  <c:v>49.582000000000001</c:v>
                </c:pt>
                <c:pt idx="126">
                  <c:v>48.8474</c:v>
                </c:pt>
                <c:pt idx="127">
                  <c:v>48.117800000000003</c:v>
                </c:pt>
                <c:pt idx="128">
                  <c:v>47.393099999999997</c:v>
                </c:pt>
                <c:pt idx="129">
                  <c:v>46.673099999999998</c:v>
                </c:pt>
                <c:pt idx="130">
                  <c:v>45.957500000000003</c:v>
                </c:pt>
                <c:pt idx="131">
                  <c:v>45.246200000000002</c:v>
                </c:pt>
                <c:pt idx="132">
                  <c:v>44.538800000000002</c:v>
                </c:pt>
                <c:pt idx="133">
                  <c:v>43.8352</c:v>
                </c:pt>
                <c:pt idx="134">
                  <c:v>43.1355</c:v>
                </c:pt>
                <c:pt idx="135">
                  <c:v>42.439599999999999</c:v>
                </c:pt>
                <c:pt idx="136">
                  <c:v>41.956899999999997</c:v>
                </c:pt>
                <c:pt idx="137">
                  <c:v>42.218000000000004</c:v>
                </c:pt>
                <c:pt idx="138">
                  <c:v>42.498899999999999</c:v>
                </c:pt>
                <c:pt idx="139">
                  <c:v>42.771500000000003</c:v>
                </c:pt>
                <c:pt idx="140">
                  <c:v>43.034300000000002</c:v>
                </c:pt>
                <c:pt idx="141">
                  <c:v>43.287300000000002</c:v>
                </c:pt>
                <c:pt idx="142">
                  <c:v>43.5304</c:v>
                </c:pt>
                <c:pt idx="143">
                  <c:v>43.763500000000001</c:v>
                </c:pt>
                <c:pt idx="144">
                  <c:v>43.985799999999998</c:v>
                </c:pt>
                <c:pt idx="145">
                  <c:v>44.197200000000002</c:v>
                </c:pt>
                <c:pt idx="146">
                  <c:v>44.397799999999997</c:v>
                </c:pt>
                <c:pt idx="147">
                  <c:v>44.5871</c:v>
                </c:pt>
                <c:pt idx="148">
                  <c:v>44.764499999999998</c:v>
                </c:pt>
                <c:pt idx="149">
                  <c:v>44.930799999999998</c:v>
                </c:pt>
                <c:pt idx="150">
                  <c:v>45.085099999999997</c:v>
                </c:pt>
                <c:pt idx="151">
                  <c:v>45.2271</c:v>
                </c:pt>
                <c:pt idx="152">
                  <c:v>45.361800000000002</c:v>
                </c:pt>
                <c:pt idx="153">
                  <c:v>45.507199999999997</c:v>
                </c:pt>
                <c:pt idx="154">
                  <c:v>45.640900000000002</c:v>
                </c:pt>
                <c:pt idx="155">
                  <c:v>45.761699999999998</c:v>
                </c:pt>
                <c:pt idx="156">
                  <c:v>45.870199999999997</c:v>
                </c:pt>
                <c:pt idx="157">
                  <c:v>45.9666</c:v>
                </c:pt>
                <c:pt idx="158">
                  <c:v>46.050800000000002</c:v>
                </c:pt>
                <c:pt idx="159">
                  <c:v>46.122999999999998</c:v>
                </c:pt>
                <c:pt idx="160">
                  <c:v>46.183700000000002</c:v>
                </c:pt>
                <c:pt idx="161">
                  <c:v>46.232799999999997</c:v>
                </c:pt>
                <c:pt idx="162">
                  <c:v>46.270699999999998</c:v>
                </c:pt>
                <c:pt idx="163">
                  <c:v>46.2973</c:v>
                </c:pt>
                <c:pt idx="164">
                  <c:v>46.313099999999999</c:v>
                </c:pt>
                <c:pt idx="165">
                  <c:v>46.318600000000004</c:v>
                </c:pt>
                <c:pt idx="166">
                  <c:v>46.313899999999997</c:v>
                </c:pt>
                <c:pt idx="167">
                  <c:v>46.299300000000002</c:v>
                </c:pt>
                <c:pt idx="168">
                  <c:v>46.275500000000001</c:v>
                </c:pt>
                <c:pt idx="169">
                  <c:v>46.2423</c:v>
                </c:pt>
                <c:pt idx="170">
                  <c:v>46.200400000000002</c:v>
                </c:pt>
                <c:pt idx="171">
                  <c:v>46.150199999999998</c:v>
                </c:pt>
                <c:pt idx="172">
                  <c:v>46.092199999999998</c:v>
                </c:pt>
                <c:pt idx="173">
                  <c:v>46.026299999999999</c:v>
                </c:pt>
                <c:pt idx="174">
                  <c:v>45.953200000000002</c:v>
                </c:pt>
                <c:pt idx="175">
                  <c:v>45.873100000000001</c:v>
                </c:pt>
                <c:pt idx="176">
                  <c:v>45.791200000000003</c:v>
                </c:pt>
                <c:pt idx="177">
                  <c:v>45.7044</c:v>
                </c:pt>
                <c:pt idx="178">
                  <c:v>45.6113</c:v>
                </c:pt>
                <c:pt idx="179">
                  <c:v>45.512900000000002</c:v>
                </c:pt>
                <c:pt idx="180">
                  <c:v>45.409500000000001</c:v>
                </c:pt>
                <c:pt idx="181">
                  <c:v>45.300699999999999</c:v>
                </c:pt>
                <c:pt idx="182">
                  <c:v>45.188000000000002</c:v>
                </c:pt>
                <c:pt idx="183">
                  <c:v>45.070900000000002</c:v>
                </c:pt>
                <c:pt idx="184">
                  <c:v>44.95</c:v>
                </c:pt>
                <c:pt idx="185">
                  <c:v>44.825200000000002</c:v>
                </c:pt>
                <c:pt idx="186">
                  <c:v>44.697800000000001</c:v>
                </c:pt>
                <c:pt idx="187">
                  <c:v>44.566899999999997</c:v>
                </c:pt>
                <c:pt idx="188">
                  <c:v>44.433599999999998</c:v>
                </c:pt>
                <c:pt idx="189">
                  <c:v>44.298000000000002</c:v>
                </c:pt>
                <c:pt idx="190">
                  <c:v>44.160299999999999</c:v>
                </c:pt>
                <c:pt idx="191">
                  <c:v>44.020899999999997</c:v>
                </c:pt>
                <c:pt idx="192">
                  <c:v>43.88</c:v>
                </c:pt>
                <c:pt idx="193">
                  <c:v>43.737499999999997</c:v>
                </c:pt>
                <c:pt idx="194">
                  <c:v>43.593800000000002</c:v>
                </c:pt>
                <c:pt idx="195">
                  <c:v>43.449399999999997</c:v>
                </c:pt>
                <c:pt idx="196">
                  <c:v>43.304000000000002</c:v>
                </c:pt>
                <c:pt idx="197">
                  <c:v>43.1584</c:v>
                </c:pt>
                <c:pt idx="198">
                  <c:v>43.012300000000003</c:v>
                </c:pt>
                <c:pt idx="199">
                  <c:v>42.866199999999999</c:v>
                </c:pt>
                <c:pt idx="200">
                  <c:v>42.719900000000003</c:v>
                </c:pt>
                <c:pt idx="201">
                  <c:v>42.573799999999999</c:v>
                </c:pt>
                <c:pt idx="202">
                  <c:v>42.428100000000001</c:v>
                </c:pt>
                <c:pt idx="203">
                  <c:v>42.282600000000002</c:v>
                </c:pt>
                <c:pt idx="204">
                  <c:v>42.137700000000002</c:v>
                </c:pt>
                <c:pt idx="205">
                  <c:v>41.993699999999997</c:v>
                </c:pt>
                <c:pt idx="206">
                  <c:v>41.850200000000001</c:v>
                </c:pt>
                <c:pt idx="207">
                  <c:v>41.707500000000003</c:v>
                </c:pt>
                <c:pt idx="208">
                  <c:v>41.566099999999999</c:v>
                </c:pt>
                <c:pt idx="209">
                  <c:v>41.425400000000003</c:v>
                </c:pt>
                <c:pt idx="210">
                  <c:v>41.286000000000001</c:v>
                </c:pt>
                <c:pt idx="211">
                  <c:v>41.1477</c:v>
                </c:pt>
                <c:pt idx="212">
                  <c:v>41.010899999999999</c:v>
                </c:pt>
                <c:pt idx="213">
                  <c:v>40.8752</c:v>
                </c:pt>
                <c:pt idx="214">
                  <c:v>40.741100000000003</c:v>
                </c:pt>
                <c:pt idx="215">
                  <c:v>40.6081</c:v>
                </c:pt>
                <c:pt idx="216">
                  <c:v>40.476799999999997</c:v>
                </c:pt>
                <c:pt idx="217">
                  <c:v>40.346899999999998</c:v>
                </c:pt>
                <c:pt idx="218">
                  <c:v>40.218600000000002</c:v>
                </c:pt>
                <c:pt idx="219">
                  <c:v>40.091999999999999</c:v>
                </c:pt>
                <c:pt idx="220">
                  <c:v>39.966799999999999</c:v>
                </c:pt>
                <c:pt idx="221">
                  <c:v>39.843400000000003</c:v>
                </c:pt>
                <c:pt idx="222">
                  <c:v>39.721400000000003</c:v>
                </c:pt>
                <c:pt idx="223">
                  <c:v>39.601300000000002</c:v>
                </c:pt>
                <c:pt idx="224">
                  <c:v>39.482599999999998</c:v>
                </c:pt>
                <c:pt idx="225">
                  <c:v>39.365900000000003</c:v>
                </c:pt>
                <c:pt idx="226">
                  <c:v>39.250700000000002</c:v>
                </c:pt>
                <c:pt idx="227">
                  <c:v>39.1372</c:v>
                </c:pt>
                <c:pt idx="228">
                  <c:v>39.025300000000001</c:v>
                </c:pt>
                <c:pt idx="229">
                  <c:v>38.915199999999999</c:v>
                </c:pt>
                <c:pt idx="230">
                  <c:v>38.806800000000003</c:v>
                </c:pt>
                <c:pt idx="231">
                  <c:v>38.700000000000003</c:v>
                </c:pt>
                <c:pt idx="232">
                  <c:v>38.594700000000003</c:v>
                </c:pt>
                <c:pt idx="233">
                  <c:v>38.491399999999999</c:v>
                </c:pt>
                <c:pt idx="234">
                  <c:v>38.389499999999998</c:v>
                </c:pt>
                <c:pt idx="235">
                  <c:v>38.289299999999997</c:v>
                </c:pt>
                <c:pt idx="236">
                  <c:v>38.1907</c:v>
                </c:pt>
                <c:pt idx="237">
                  <c:v>38.093800000000002</c:v>
                </c:pt>
                <c:pt idx="238">
                  <c:v>37.9985</c:v>
                </c:pt>
                <c:pt idx="239">
                  <c:v>37.904600000000002</c:v>
                </c:pt>
                <c:pt idx="240">
                  <c:v>37.8123</c:v>
                </c:pt>
                <c:pt idx="241">
                  <c:v>37.721499999999999</c:v>
                </c:pt>
                <c:pt idx="242">
                  <c:v>37.632399999999997</c:v>
                </c:pt>
                <c:pt idx="243">
                  <c:v>37.544699999999999</c:v>
                </c:pt>
                <c:pt idx="244">
                  <c:v>37.458399999999997</c:v>
                </c:pt>
                <c:pt idx="245">
                  <c:v>37.373600000000003</c:v>
                </c:pt>
                <c:pt idx="246">
                  <c:v>37.290300000000002</c:v>
                </c:pt>
                <c:pt idx="247">
                  <c:v>37.208300000000001</c:v>
                </c:pt>
                <c:pt idx="248">
                  <c:v>37.127800000000001</c:v>
                </c:pt>
                <c:pt idx="249">
                  <c:v>37.0486</c:v>
                </c:pt>
                <c:pt idx="250">
                  <c:v>36.970700000000001</c:v>
                </c:pt>
                <c:pt idx="251">
                  <c:v>36.894300000000001</c:v>
                </c:pt>
                <c:pt idx="252">
                  <c:v>36.819000000000003</c:v>
                </c:pt>
                <c:pt idx="253">
                  <c:v>36.745199999999997</c:v>
                </c:pt>
                <c:pt idx="254">
                  <c:v>36.672400000000003</c:v>
                </c:pt>
                <c:pt idx="255">
                  <c:v>36.601100000000002</c:v>
                </c:pt>
                <c:pt idx="256">
                  <c:v>36.530900000000003</c:v>
                </c:pt>
                <c:pt idx="257">
                  <c:v>36.461799999999997</c:v>
                </c:pt>
                <c:pt idx="258">
                  <c:v>36.393999999999998</c:v>
                </c:pt>
                <c:pt idx="259">
                  <c:v>36.327300000000001</c:v>
                </c:pt>
                <c:pt idx="260">
                  <c:v>36.261800000000001</c:v>
                </c:pt>
                <c:pt idx="261">
                  <c:v>36.197400000000002</c:v>
                </c:pt>
                <c:pt idx="262">
                  <c:v>36.134</c:v>
                </c:pt>
                <c:pt idx="263">
                  <c:v>36.0717</c:v>
                </c:pt>
                <c:pt idx="264">
                  <c:v>36.0105</c:v>
                </c:pt>
                <c:pt idx="265">
                  <c:v>35.950200000000002</c:v>
                </c:pt>
                <c:pt idx="266">
                  <c:v>35.891100000000002</c:v>
                </c:pt>
                <c:pt idx="267">
                  <c:v>35.832799999999999</c:v>
                </c:pt>
                <c:pt idx="268">
                  <c:v>35.775500000000001</c:v>
                </c:pt>
                <c:pt idx="269">
                  <c:v>35.719200000000001</c:v>
                </c:pt>
                <c:pt idx="270">
                  <c:v>35.663899999999998</c:v>
                </c:pt>
                <c:pt idx="271">
                  <c:v>35.609400000000001</c:v>
                </c:pt>
                <c:pt idx="272">
                  <c:v>35.555799999999998</c:v>
                </c:pt>
                <c:pt idx="273">
                  <c:v>35.503100000000003</c:v>
                </c:pt>
                <c:pt idx="274">
                  <c:v>35.451300000000003</c:v>
                </c:pt>
                <c:pt idx="275">
                  <c:v>35.400300000000001</c:v>
                </c:pt>
                <c:pt idx="276">
                  <c:v>35.350099999999998</c:v>
                </c:pt>
                <c:pt idx="277">
                  <c:v>35.300800000000002</c:v>
                </c:pt>
                <c:pt idx="278">
                  <c:v>35.252200000000002</c:v>
                </c:pt>
                <c:pt idx="279">
                  <c:v>35.2044</c:v>
                </c:pt>
                <c:pt idx="280">
                  <c:v>35.157299999999999</c:v>
                </c:pt>
                <c:pt idx="281">
                  <c:v>35.110999999999997</c:v>
                </c:pt>
                <c:pt idx="282">
                  <c:v>35.065399999999997</c:v>
                </c:pt>
                <c:pt idx="283">
                  <c:v>35.020600000000002</c:v>
                </c:pt>
                <c:pt idx="284">
                  <c:v>34.976500000000001</c:v>
                </c:pt>
                <c:pt idx="285">
                  <c:v>34.933</c:v>
                </c:pt>
                <c:pt idx="286">
                  <c:v>34.8902</c:v>
                </c:pt>
                <c:pt idx="287">
                  <c:v>34.848100000000002</c:v>
                </c:pt>
                <c:pt idx="288">
                  <c:v>34.8065</c:v>
                </c:pt>
                <c:pt idx="289">
                  <c:v>34.765700000000002</c:v>
                </c:pt>
                <c:pt idx="290">
                  <c:v>34.725499999999997</c:v>
                </c:pt>
                <c:pt idx="291">
                  <c:v>34.685899999999997</c:v>
                </c:pt>
                <c:pt idx="292">
                  <c:v>34.646799999999999</c:v>
                </c:pt>
                <c:pt idx="293">
                  <c:v>34.608400000000003</c:v>
                </c:pt>
                <c:pt idx="294">
                  <c:v>34.570500000000003</c:v>
                </c:pt>
                <c:pt idx="295">
                  <c:v>34.533200000000001</c:v>
                </c:pt>
                <c:pt idx="296">
                  <c:v>34.496400000000001</c:v>
                </c:pt>
                <c:pt idx="297">
                  <c:v>34.4602</c:v>
                </c:pt>
                <c:pt idx="298">
                  <c:v>34.424500000000002</c:v>
                </c:pt>
                <c:pt idx="299">
                  <c:v>34.389400000000002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262464"/>
        <c:axId val="275268736"/>
      </c:scatterChart>
      <c:valAx>
        <c:axId val="2752624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5268736"/>
        <c:crosses val="autoZero"/>
        <c:crossBetween val="midCat"/>
      </c:valAx>
      <c:valAx>
        <c:axId val="27526873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752624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SS81-KNG001-NS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0.84819999999999995</c:v>
                </c:pt>
                <c:pt idx="1">
                  <c:v>4.5957999999999997</c:v>
                </c:pt>
                <c:pt idx="2">
                  <c:v>14.2814</c:v>
                </c:pt>
                <c:pt idx="3">
                  <c:v>17.9451</c:v>
                </c:pt>
                <c:pt idx="4">
                  <c:v>31.536300000000001</c:v>
                </c:pt>
                <c:pt idx="5">
                  <c:v>29.4482</c:v>
                </c:pt>
                <c:pt idx="6">
                  <c:v>31.680700000000002</c:v>
                </c:pt>
                <c:pt idx="7">
                  <c:v>35.335999999999999</c:v>
                </c:pt>
                <c:pt idx="8">
                  <c:v>30.321400000000001</c:v>
                </c:pt>
                <c:pt idx="9">
                  <c:v>40.695999999999998</c:v>
                </c:pt>
                <c:pt idx="10">
                  <c:v>38.274299999999997</c:v>
                </c:pt>
                <c:pt idx="11">
                  <c:v>51.713999999999999</c:v>
                </c:pt>
                <c:pt idx="12">
                  <c:v>59.141599999999997</c:v>
                </c:pt>
                <c:pt idx="13">
                  <c:v>57.3078</c:v>
                </c:pt>
                <c:pt idx="14">
                  <c:v>54.869700000000002</c:v>
                </c:pt>
                <c:pt idx="15">
                  <c:v>55.7346</c:v>
                </c:pt>
                <c:pt idx="16">
                  <c:v>61.954300000000003</c:v>
                </c:pt>
                <c:pt idx="17">
                  <c:v>51.229300000000002</c:v>
                </c:pt>
                <c:pt idx="18">
                  <c:v>51.382300000000001</c:v>
                </c:pt>
                <c:pt idx="19">
                  <c:v>51.278100000000002</c:v>
                </c:pt>
                <c:pt idx="20">
                  <c:v>49.685299999999998</c:v>
                </c:pt>
                <c:pt idx="21">
                  <c:v>47.1569</c:v>
                </c:pt>
                <c:pt idx="22">
                  <c:v>46.603200000000001</c:v>
                </c:pt>
                <c:pt idx="23">
                  <c:v>41.808</c:v>
                </c:pt>
                <c:pt idx="24">
                  <c:v>35.019599999999997</c:v>
                </c:pt>
                <c:pt idx="25">
                  <c:v>34.898299999999999</c:v>
                </c:pt>
                <c:pt idx="26">
                  <c:v>41.061999999999998</c:v>
                </c:pt>
                <c:pt idx="27">
                  <c:v>46.737299999999998</c:v>
                </c:pt>
                <c:pt idx="28">
                  <c:v>49.556199999999997</c:v>
                </c:pt>
                <c:pt idx="29">
                  <c:v>58.24</c:v>
                </c:pt>
                <c:pt idx="30">
                  <c:v>64.0655</c:v>
                </c:pt>
                <c:pt idx="31">
                  <c:v>61.407800000000002</c:v>
                </c:pt>
                <c:pt idx="32">
                  <c:v>66.496099999999998</c:v>
                </c:pt>
                <c:pt idx="33">
                  <c:v>69.961600000000004</c:v>
                </c:pt>
                <c:pt idx="34">
                  <c:v>72.748500000000007</c:v>
                </c:pt>
                <c:pt idx="35">
                  <c:v>72.941800000000001</c:v>
                </c:pt>
                <c:pt idx="36">
                  <c:v>72.599199999999996</c:v>
                </c:pt>
                <c:pt idx="37">
                  <c:v>71.861500000000007</c:v>
                </c:pt>
                <c:pt idx="38">
                  <c:v>71.753500000000003</c:v>
                </c:pt>
                <c:pt idx="39">
                  <c:v>68.941299999999998</c:v>
                </c:pt>
                <c:pt idx="40">
                  <c:v>63.887900000000002</c:v>
                </c:pt>
                <c:pt idx="41">
                  <c:v>67.287700000000001</c:v>
                </c:pt>
                <c:pt idx="42">
                  <c:v>67.3977</c:v>
                </c:pt>
                <c:pt idx="43">
                  <c:v>65.501999999999995</c:v>
                </c:pt>
                <c:pt idx="44">
                  <c:v>63.226599999999998</c:v>
                </c:pt>
                <c:pt idx="45">
                  <c:v>60.974699999999999</c:v>
                </c:pt>
                <c:pt idx="46">
                  <c:v>59.609000000000002</c:v>
                </c:pt>
                <c:pt idx="47">
                  <c:v>59.453600000000002</c:v>
                </c:pt>
                <c:pt idx="48">
                  <c:v>60.231699999999996</c:v>
                </c:pt>
                <c:pt idx="49">
                  <c:v>61.269399999999997</c:v>
                </c:pt>
                <c:pt idx="50">
                  <c:v>61.662100000000002</c:v>
                </c:pt>
                <c:pt idx="51">
                  <c:v>61.4664</c:v>
                </c:pt>
                <c:pt idx="52">
                  <c:v>60.5505</c:v>
                </c:pt>
                <c:pt idx="53">
                  <c:v>59.935400000000001</c:v>
                </c:pt>
                <c:pt idx="54">
                  <c:v>61.3367</c:v>
                </c:pt>
                <c:pt idx="55">
                  <c:v>61.4604</c:v>
                </c:pt>
                <c:pt idx="56">
                  <c:v>60.283099999999997</c:v>
                </c:pt>
                <c:pt idx="57">
                  <c:v>59.3187</c:v>
                </c:pt>
                <c:pt idx="58">
                  <c:v>58.1419</c:v>
                </c:pt>
                <c:pt idx="59">
                  <c:v>56.681399999999996</c:v>
                </c:pt>
                <c:pt idx="60">
                  <c:v>55.570999999999998</c:v>
                </c:pt>
                <c:pt idx="61">
                  <c:v>53.853299999999997</c:v>
                </c:pt>
                <c:pt idx="62">
                  <c:v>55.978200000000001</c:v>
                </c:pt>
                <c:pt idx="63">
                  <c:v>58.224899999999998</c:v>
                </c:pt>
                <c:pt idx="64">
                  <c:v>60.277000000000001</c:v>
                </c:pt>
                <c:pt idx="65">
                  <c:v>62.010899999999999</c:v>
                </c:pt>
                <c:pt idx="66">
                  <c:v>63.487499999999997</c:v>
                </c:pt>
                <c:pt idx="67">
                  <c:v>64.722099999999998</c:v>
                </c:pt>
                <c:pt idx="68">
                  <c:v>65.666799999999995</c:v>
                </c:pt>
                <c:pt idx="69">
                  <c:v>66.335599999999999</c:v>
                </c:pt>
                <c:pt idx="70">
                  <c:v>66.793599999999998</c:v>
                </c:pt>
                <c:pt idx="71">
                  <c:v>67.067800000000005</c:v>
                </c:pt>
                <c:pt idx="72">
                  <c:v>67.115200000000002</c:v>
                </c:pt>
                <c:pt idx="73">
                  <c:v>66.954499999999996</c:v>
                </c:pt>
                <c:pt idx="74">
                  <c:v>66.603899999999996</c:v>
                </c:pt>
                <c:pt idx="75">
                  <c:v>66.081000000000003</c:v>
                </c:pt>
                <c:pt idx="76">
                  <c:v>65.4041</c:v>
                </c:pt>
                <c:pt idx="77">
                  <c:v>64.603700000000003</c:v>
                </c:pt>
                <c:pt idx="78">
                  <c:v>63.737400000000001</c:v>
                </c:pt>
                <c:pt idx="79">
                  <c:v>62.758699999999997</c:v>
                </c:pt>
                <c:pt idx="80">
                  <c:v>61.6828</c:v>
                </c:pt>
                <c:pt idx="81">
                  <c:v>60.522599999999997</c:v>
                </c:pt>
                <c:pt idx="82">
                  <c:v>59.893000000000001</c:v>
                </c:pt>
                <c:pt idx="83">
                  <c:v>59.159799999999997</c:v>
                </c:pt>
                <c:pt idx="84">
                  <c:v>58.331000000000003</c:v>
                </c:pt>
                <c:pt idx="85">
                  <c:v>57.418500000000002</c:v>
                </c:pt>
                <c:pt idx="86">
                  <c:v>56.433</c:v>
                </c:pt>
                <c:pt idx="87">
                  <c:v>55.385100000000001</c:v>
                </c:pt>
                <c:pt idx="88">
                  <c:v>54.284300000000002</c:v>
                </c:pt>
                <c:pt idx="89">
                  <c:v>53.139000000000003</c:v>
                </c:pt>
                <c:pt idx="90">
                  <c:v>52.077500000000001</c:v>
                </c:pt>
                <c:pt idx="91">
                  <c:v>52.253799999999998</c:v>
                </c:pt>
                <c:pt idx="92">
                  <c:v>53.433799999999998</c:v>
                </c:pt>
                <c:pt idx="93">
                  <c:v>54.964500000000001</c:v>
                </c:pt>
                <c:pt idx="94">
                  <c:v>56.241999999999997</c:v>
                </c:pt>
                <c:pt idx="95">
                  <c:v>57.2746</c:v>
                </c:pt>
                <c:pt idx="96">
                  <c:v>58.103400000000001</c:v>
                </c:pt>
                <c:pt idx="97">
                  <c:v>58.746000000000002</c:v>
                </c:pt>
                <c:pt idx="98">
                  <c:v>59.175899999999999</c:v>
                </c:pt>
                <c:pt idx="99">
                  <c:v>59.405900000000003</c:v>
                </c:pt>
                <c:pt idx="100">
                  <c:v>59.481900000000003</c:v>
                </c:pt>
                <c:pt idx="101">
                  <c:v>59.992800000000003</c:v>
                </c:pt>
                <c:pt idx="102">
                  <c:v>60.3902</c:v>
                </c:pt>
                <c:pt idx="103">
                  <c:v>60.642600000000002</c:v>
                </c:pt>
                <c:pt idx="104">
                  <c:v>60.732100000000003</c:v>
                </c:pt>
                <c:pt idx="105">
                  <c:v>60.670099999999998</c:v>
                </c:pt>
                <c:pt idx="106">
                  <c:v>60.470199999999998</c:v>
                </c:pt>
                <c:pt idx="107">
                  <c:v>60.142499999999998</c:v>
                </c:pt>
                <c:pt idx="108">
                  <c:v>59.6995</c:v>
                </c:pt>
                <c:pt idx="109">
                  <c:v>59.152799999999999</c:v>
                </c:pt>
                <c:pt idx="110">
                  <c:v>58.512700000000002</c:v>
                </c:pt>
                <c:pt idx="111">
                  <c:v>57.791600000000003</c:v>
                </c:pt>
                <c:pt idx="112">
                  <c:v>56.997599999999998</c:v>
                </c:pt>
                <c:pt idx="113">
                  <c:v>56.140999999999998</c:v>
                </c:pt>
                <c:pt idx="114">
                  <c:v>55.2316</c:v>
                </c:pt>
                <c:pt idx="115">
                  <c:v>54.276699999999998</c:v>
                </c:pt>
                <c:pt idx="116">
                  <c:v>53.285200000000003</c:v>
                </c:pt>
                <c:pt idx="117">
                  <c:v>52.264200000000002</c:v>
                </c:pt>
                <c:pt idx="118">
                  <c:v>51.2224</c:v>
                </c:pt>
                <c:pt idx="119">
                  <c:v>50.1815</c:v>
                </c:pt>
                <c:pt idx="120">
                  <c:v>49.128</c:v>
                </c:pt>
                <c:pt idx="121">
                  <c:v>48.067399999999999</c:v>
                </c:pt>
                <c:pt idx="122">
                  <c:v>47.242100000000001</c:v>
                </c:pt>
                <c:pt idx="123">
                  <c:v>46.953699999999998</c:v>
                </c:pt>
                <c:pt idx="124">
                  <c:v>46.664999999999999</c:v>
                </c:pt>
                <c:pt idx="125">
                  <c:v>46.376600000000003</c:v>
                </c:pt>
                <c:pt idx="126">
                  <c:v>46.0886</c:v>
                </c:pt>
                <c:pt idx="127">
                  <c:v>45.801499999999997</c:v>
                </c:pt>
                <c:pt idx="128">
                  <c:v>45.515500000000003</c:v>
                </c:pt>
                <c:pt idx="129">
                  <c:v>45.230899999999998</c:v>
                </c:pt>
                <c:pt idx="130">
                  <c:v>44.947899999999997</c:v>
                </c:pt>
                <c:pt idx="131">
                  <c:v>44.666699999999999</c:v>
                </c:pt>
                <c:pt idx="132">
                  <c:v>44.387500000000003</c:v>
                </c:pt>
                <c:pt idx="133">
                  <c:v>44.110500000000002</c:v>
                </c:pt>
                <c:pt idx="134">
                  <c:v>43.835799999999999</c:v>
                </c:pt>
                <c:pt idx="135">
                  <c:v>43.563699999999997</c:v>
                </c:pt>
                <c:pt idx="136">
                  <c:v>43.2943</c:v>
                </c:pt>
                <c:pt idx="137">
                  <c:v>43.0276</c:v>
                </c:pt>
                <c:pt idx="138">
                  <c:v>42.763800000000003</c:v>
                </c:pt>
                <c:pt idx="139">
                  <c:v>42.503100000000003</c:v>
                </c:pt>
                <c:pt idx="140">
                  <c:v>42.2453</c:v>
                </c:pt>
                <c:pt idx="141">
                  <c:v>41.9908</c:v>
                </c:pt>
                <c:pt idx="142">
                  <c:v>41.739400000000003</c:v>
                </c:pt>
                <c:pt idx="143">
                  <c:v>41.491300000000003</c:v>
                </c:pt>
                <c:pt idx="144">
                  <c:v>41.246499999999997</c:v>
                </c:pt>
                <c:pt idx="145">
                  <c:v>41.005099999999999</c:v>
                </c:pt>
                <c:pt idx="146">
                  <c:v>40.767099999999999</c:v>
                </c:pt>
                <c:pt idx="147">
                  <c:v>40.532499999999999</c:v>
                </c:pt>
                <c:pt idx="148">
                  <c:v>40.301400000000001</c:v>
                </c:pt>
                <c:pt idx="149">
                  <c:v>40.073599999999999</c:v>
                </c:pt>
                <c:pt idx="150">
                  <c:v>39.849299999999999</c:v>
                </c:pt>
                <c:pt idx="151">
                  <c:v>39.628599999999999</c:v>
                </c:pt>
                <c:pt idx="152">
                  <c:v>39.411200000000001</c:v>
                </c:pt>
                <c:pt idx="153">
                  <c:v>39.197400000000002</c:v>
                </c:pt>
                <c:pt idx="154">
                  <c:v>38.987000000000002</c:v>
                </c:pt>
                <c:pt idx="155">
                  <c:v>38.780099999999997</c:v>
                </c:pt>
                <c:pt idx="156">
                  <c:v>38.576500000000003</c:v>
                </c:pt>
                <c:pt idx="157">
                  <c:v>38.376399999999997</c:v>
                </c:pt>
                <c:pt idx="158">
                  <c:v>38.179699999999997</c:v>
                </c:pt>
                <c:pt idx="159">
                  <c:v>37.986400000000003</c:v>
                </c:pt>
                <c:pt idx="160">
                  <c:v>37.796399999999998</c:v>
                </c:pt>
                <c:pt idx="161">
                  <c:v>37.6096</c:v>
                </c:pt>
                <c:pt idx="162">
                  <c:v>37.426099999999998</c:v>
                </c:pt>
                <c:pt idx="163">
                  <c:v>37.245899999999999</c:v>
                </c:pt>
                <c:pt idx="164">
                  <c:v>37.069000000000003</c:v>
                </c:pt>
                <c:pt idx="165">
                  <c:v>36.895200000000003</c:v>
                </c:pt>
                <c:pt idx="166">
                  <c:v>36.724600000000002</c:v>
                </c:pt>
                <c:pt idx="167">
                  <c:v>36.557000000000002</c:v>
                </c:pt>
                <c:pt idx="168">
                  <c:v>36.392499999999998</c:v>
                </c:pt>
                <c:pt idx="169">
                  <c:v>36.231099999999998</c:v>
                </c:pt>
                <c:pt idx="170">
                  <c:v>36.072699999999998</c:v>
                </c:pt>
                <c:pt idx="171">
                  <c:v>35.917200000000001</c:v>
                </c:pt>
                <c:pt idx="172">
                  <c:v>35.764499999999998</c:v>
                </c:pt>
                <c:pt idx="173">
                  <c:v>35.614800000000002</c:v>
                </c:pt>
                <c:pt idx="174">
                  <c:v>35.4679</c:v>
                </c:pt>
                <c:pt idx="175">
                  <c:v>35.323900000000002</c:v>
                </c:pt>
                <c:pt idx="176">
                  <c:v>35.182499999999997</c:v>
                </c:pt>
                <c:pt idx="177">
                  <c:v>35.043700000000001</c:v>
                </c:pt>
                <c:pt idx="178">
                  <c:v>34.907800000000002</c:v>
                </c:pt>
                <c:pt idx="179">
                  <c:v>34.7744</c:v>
                </c:pt>
                <c:pt idx="180">
                  <c:v>34.643500000000003</c:v>
                </c:pt>
                <c:pt idx="181">
                  <c:v>34.515300000000003</c:v>
                </c:pt>
                <c:pt idx="182">
                  <c:v>34.389400000000002</c:v>
                </c:pt>
                <c:pt idx="183">
                  <c:v>34.265999999999998</c:v>
                </c:pt>
                <c:pt idx="184">
                  <c:v>34.145000000000003</c:v>
                </c:pt>
                <c:pt idx="185">
                  <c:v>34.026600000000002</c:v>
                </c:pt>
                <c:pt idx="186">
                  <c:v>33.910200000000003</c:v>
                </c:pt>
                <c:pt idx="187">
                  <c:v>33.796300000000002</c:v>
                </c:pt>
                <c:pt idx="188">
                  <c:v>33.684699999999999</c:v>
                </c:pt>
                <c:pt idx="189">
                  <c:v>33.575200000000002</c:v>
                </c:pt>
                <c:pt idx="190">
                  <c:v>33.467799999999997</c:v>
                </c:pt>
                <c:pt idx="191">
                  <c:v>33.362499999999997</c:v>
                </c:pt>
                <c:pt idx="192">
                  <c:v>33.259300000000003</c:v>
                </c:pt>
                <c:pt idx="193">
                  <c:v>33.158200000000001</c:v>
                </c:pt>
                <c:pt idx="194">
                  <c:v>33.059199999999997</c:v>
                </c:pt>
                <c:pt idx="195">
                  <c:v>32.9621</c:v>
                </c:pt>
                <c:pt idx="196">
                  <c:v>32.867100000000001</c:v>
                </c:pt>
                <c:pt idx="197">
                  <c:v>32.773699999999998</c:v>
                </c:pt>
                <c:pt idx="198">
                  <c:v>32.682299999999998</c:v>
                </c:pt>
                <c:pt idx="199">
                  <c:v>32.592700000000001</c:v>
                </c:pt>
                <c:pt idx="200">
                  <c:v>32.505000000000003</c:v>
                </c:pt>
                <c:pt idx="201">
                  <c:v>32.418999999999997</c:v>
                </c:pt>
                <c:pt idx="202">
                  <c:v>32.334699999999998</c:v>
                </c:pt>
                <c:pt idx="203">
                  <c:v>32.252200000000002</c:v>
                </c:pt>
                <c:pt idx="204">
                  <c:v>32.171300000000002</c:v>
                </c:pt>
                <c:pt idx="205">
                  <c:v>32.091900000000003</c:v>
                </c:pt>
                <c:pt idx="206">
                  <c:v>32.014299999999999</c:v>
                </c:pt>
                <c:pt idx="207">
                  <c:v>31.938300000000002</c:v>
                </c:pt>
                <c:pt idx="208">
                  <c:v>31.863600000000002</c:v>
                </c:pt>
                <c:pt idx="209">
                  <c:v>31.790700000000001</c:v>
                </c:pt>
                <c:pt idx="210">
                  <c:v>31.719100000000001</c:v>
                </c:pt>
                <c:pt idx="211">
                  <c:v>31.649000000000001</c:v>
                </c:pt>
                <c:pt idx="212">
                  <c:v>31.580200000000001</c:v>
                </c:pt>
                <c:pt idx="213">
                  <c:v>31.512899999999998</c:v>
                </c:pt>
                <c:pt idx="214">
                  <c:v>31.446899999999999</c:v>
                </c:pt>
                <c:pt idx="215">
                  <c:v>31.3825</c:v>
                </c:pt>
                <c:pt idx="216">
                  <c:v>31.319099999999999</c:v>
                </c:pt>
                <c:pt idx="217">
                  <c:v>31.257100000000001</c:v>
                </c:pt>
                <c:pt idx="218">
                  <c:v>31.196400000000001</c:v>
                </c:pt>
                <c:pt idx="219">
                  <c:v>31.136800000000001</c:v>
                </c:pt>
                <c:pt idx="220">
                  <c:v>31.078600000000002</c:v>
                </c:pt>
                <c:pt idx="221">
                  <c:v>31.0214</c:v>
                </c:pt>
                <c:pt idx="222">
                  <c:v>30.965599999999998</c:v>
                </c:pt>
                <c:pt idx="223">
                  <c:v>30.910699999999999</c:v>
                </c:pt>
                <c:pt idx="224">
                  <c:v>30.857199999999999</c:v>
                </c:pt>
                <c:pt idx="225">
                  <c:v>30.804500000000001</c:v>
                </c:pt>
                <c:pt idx="226">
                  <c:v>30.753</c:v>
                </c:pt>
                <c:pt idx="227">
                  <c:v>30.7026</c:v>
                </c:pt>
                <c:pt idx="228">
                  <c:v>30.653199999999998</c:v>
                </c:pt>
                <c:pt idx="229">
                  <c:v>30.604700000000001</c:v>
                </c:pt>
                <c:pt idx="230">
                  <c:v>30.557200000000002</c:v>
                </c:pt>
                <c:pt idx="231">
                  <c:v>30.510899999999999</c:v>
                </c:pt>
                <c:pt idx="232">
                  <c:v>30.465499999999999</c:v>
                </c:pt>
                <c:pt idx="233">
                  <c:v>30.4207</c:v>
                </c:pt>
                <c:pt idx="234">
                  <c:v>30.377199999999998</c:v>
                </c:pt>
                <c:pt idx="235">
                  <c:v>30.334399999999999</c:v>
                </c:pt>
                <c:pt idx="236">
                  <c:v>30.2925</c:v>
                </c:pt>
                <c:pt idx="237">
                  <c:v>30.2516</c:v>
                </c:pt>
                <c:pt idx="238">
                  <c:v>30.211300000000001</c:v>
                </c:pt>
                <c:pt idx="239">
                  <c:v>30.172000000000001</c:v>
                </c:pt>
                <c:pt idx="240">
                  <c:v>30.133500000000002</c:v>
                </c:pt>
                <c:pt idx="241">
                  <c:v>30.095800000000001</c:v>
                </c:pt>
                <c:pt idx="242">
                  <c:v>30.058800000000002</c:v>
                </c:pt>
                <c:pt idx="243">
                  <c:v>30.022500000000001</c:v>
                </c:pt>
                <c:pt idx="244">
                  <c:v>29.987100000000002</c:v>
                </c:pt>
                <c:pt idx="245">
                  <c:v>29.952300000000001</c:v>
                </c:pt>
                <c:pt idx="246">
                  <c:v>29.918199999999999</c:v>
                </c:pt>
                <c:pt idx="247">
                  <c:v>29.885000000000002</c:v>
                </c:pt>
                <c:pt idx="248">
                  <c:v>29.852399999999999</c:v>
                </c:pt>
                <c:pt idx="249">
                  <c:v>29.820499999999999</c:v>
                </c:pt>
                <c:pt idx="250">
                  <c:v>29.789200000000001</c:v>
                </c:pt>
                <c:pt idx="251">
                  <c:v>29.758400000000002</c:v>
                </c:pt>
                <c:pt idx="252">
                  <c:v>29.7285</c:v>
                </c:pt>
                <c:pt idx="253">
                  <c:v>29.699100000000001</c:v>
                </c:pt>
                <c:pt idx="254">
                  <c:v>29.670400000000001</c:v>
                </c:pt>
                <c:pt idx="255">
                  <c:v>29.641999999999999</c:v>
                </c:pt>
                <c:pt idx="256">
                  <c:v>29.6145</c:v>
                </c:pt>
                <c:pt idx="257">
                  <c:v>29.587499999999999</c:v>
                </c:pt>
                <c:pt idx="258">
                  <c:v>29.5611</c:v>
                </c:pt>
                <c:pt idx="259">
                  <c:v>29.5352</c:v>
                </c:pt>
                <c:pt idx="260">
                  <c:v>29.509799999999998</c:v>
                </c:pt>
                <c:pt idx="261">
                  <c:v>29.484999999999999</c:v>
                </c:pt>
                <c:pt idx="262">
                  <c:v>29.4605</c:v>
                </c:pt>
                <c:pt idx="263">
                  <c:v>29.436800000000002</c:v>
                </c:pt>
                <c:pt idx="264">
                  <c:v>29.413599999999999</c:v>
                </c:pt>
                <c:pt idx="265">
                  <c:v>29.390699999999999</c:v>
                </c:pt>
                <c:pt idx="266">
                  <c:v>29.368200000000002</c:v>
                </c:pt>
                <c:pt idx="267">
                  <c:v>29.346499999999999</c:v>
                </c:pt>
                <c:pt idx="268">
                  <c:v>29.324999999999999</c:v>
                </c:pt>
                <c:pt idx="269">
                  <c:v>29.304099999999998</c:v>
                </c:pt>
                <c:pt idx="270">
                  <c:v>29.2836</c:v>
                </c:pt>
                <c:pt idx="271">
                  <c:v>29.263300000000001</c:v>
                </c:pt>
                <c:pt idx="272">
                  <c:v>29.2438</c:v>
                </c:pt>
                <c:pt idx="273">
                  <c:v>29.224499999999999</c:v>
                </c:pt>
                <c:pt idx="274">
                  <c:v>29.2057</c:v>
                </c:pt>
                <c:pt idx="275">
                  <c:v>29.187200000000001</c:v>
                </c:pt>
                <c:pt idx="276">
                  <c:v>29.1691</c:v>
                </c:pt>
                <c:pt idx="277">
                  <c:v>29.151499999999999</c:v>
                </c:pt>
                <c:pt idx="278">
                  <c:v>29.1341</c:v>
                </c:pt>
                <c:pt idx="279">
                  <c:v>29.1172</c:v>
                </c:pt>
                <c:pt idx="280">
                  <c:v>29.1006</c:v>
                </c:pt>
                <c:pt idx="281">
                  <c:v>29.084499999999998</c:v>
                </c:pt>
                <c:pt idx="282">
                  <c:v>29.0686</c:v>
                </c:pt>
                <c:pt idx="283">
                  <c:v>29.053000000000001</c:v>
                </c:pt>
                <c:pt idx="284">
                  <c:v>29.0379</c:v>
                </c:pt>
                <c:pt idx="285">
                  <c:v>29.023</c:v>
                </c:pt>
                <c:pt idx="286">
                  <c:v>29.008400000000002</c:v>
                </c:pt>
                <c:pt idx="287">
                  <c:v>28.994199999999999</c:v>
                </c:pt>
                <c:pt idx="288">
                  <c:v>28.980399999999999</c:v>
                </c:pt>
                <c:pt idx="289">
                  <c:v>28.9665</c:v>
                </c:pt>
                <c:pt idx="290">
                  <c:v>28.953299999999999</c:v>
                </c:pt>
                <c:pt idx="291">
                  <c:v>28.9404</c:v>
                </c:pt>
                <c:pt idx="292">
                  <c:v>28.927600000000002</c:v>
                </c:pt>
                <c:pt idx="293">
                  <c:v>28.915099999999999</c:v>
                </c:pt>
                <c:pt idx="294">
                  <c:v>28.902799999999999</c:v>
                </c:pt>
                <c:pt idx="295">
                  <c:v>28.890899999999998</c:v>
                </c:pt>
                <c:pt idx="296">
                  <c:v>28.879300000000001</c:v>
                </c:pt>
                <c:pt idx="297">
                  <c:v>28.867899999999999</c:v>
                </c:pt>
                <c:pt idx="298">
                  <c:v>28.8568</c:v>
                </c:pt>
                <c:pt idx="299">
                  <c:v>28.845800000000001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1.4014</c:v>
                </c:pt>
                <c:pt idx="1">
                  <c:v>8.9709000000000003</c:v>
                </c:pt>
                <c:pt idx="2">
                  <c:v>18.384399999999999</c:v>
                </c:pt>
                <c:pt idx="3">
                  <c:v>33.894100000000002</c:v>
                </c:pt>
                <c:pt idx="4">
                  <c:v>41.3264</c:v>
                </c:pt>
                <c:pt idx="5">
                  <c:v>72.679299999999998</c:v>
                </c:pt>
                <c:pt idx="6">
                  <c:v>70.623999999999995</c:v>
                </c:pt>
                <c:pt idx="7">
                  <c:v>77.268100000000004</c:v>
                </c:pt>
                <c:pt idx="8">
                  <c:v>61.655900000000003</c:v>
                </c:pt>
                <c:pt idx="9">
                  <c:v>64.233199999999997</c:v>
                </c:pt>
                <c:pt idx="10">
                  <c:v>68.731300000000005</c:v>
                </c:pt>
                <c:pt idx="11">
                  <c:v>73.000299999999996</c:v>
                </c:pt>
                <c:pt idx="12">
                  <c:v>86.177700000000002</c:v>
                </c:pt>
                <c:pt idx="13">
                  <c:v>75.018500000000003</c:v>
                </c:pt>
                <c:pt idx="14">
                  <c:v>59.697400000000002</c:v>
                </c:pt>
                <c:pt idx="15">
                  <c:v>52.931600000000003</c:v>
                </c:pt>
                <c:pt idx="16">
                  <c:v>51.748600000000003</c:v>
                </c:pt>
                <c:pt idx="17">
                  <c:v>53.1098</c:v>
                </c:pt>
                <c:pt idx="18">
                  <c:v>54.238999999999997</c:v>
                </c:pt>
                <c:pt idx="19">
                  <c:v>52.415900000000001</c:v>
                </c:pt>
                <c:pt idx="20">
                  <c:v>51.058799999999998</c:v>
                </c:pt>
                <c:pt idx="21">
                  <c:v>55.637500000000003</c:v>
                </c:pt>
                <c:pt idx="22">
                  <c:v>56.220700000000001</c:v>
                </c:pt>
                <c:pt idx="23">
                  <c:v>52.444499999999998</c:v>
                </c:pt>
                <c:pt idx="24">
                  <c:v>66.826899999999995</c:v>
                </c:pt>
                <c:pt idx="25">
                  <c:v>74.543400000000005</c:v>
                </c:pt>
                <c:pt idx="26">
                  <c:v>79.467799999999997</c:v>
                </c:pt>
                <c:pt idx="27">
                  <c:v>87.509799999999998</c:v>
                </c:pt>
                <c:pt idx="28">
                  <c:v>99.279700000000005</c:v>
                </c:pt>
                <c:pt idx="29">
                  <c:v>118.3728</c:v>
                </c:pt>
                <c:pt idx="30">
                  <c:v>136.75030000000001</c:v>
                </c:pt>
                <c:pt idx="31">
                  <c:v>151.27099999999999</c:v>
                </c:pt>
                <c:pt idx="32">
                  <c:v>157.95650000000001</c:v>
                </c:pt>
                <c:pt idx="33">
                  <c:v>160.54079999999999</c:v>
                </c:pt>
                <c:pt idx="34">
                  <c:v>162.70679999999999</c:v>
                </c:pt>
                <c:pt idx="35">
                  <c:v>172.02369999999999</c:v>
                </c:pt>
                <c:pt idx="36">
                  <c:v>174.2542</c:v>
                </c:pt>
                <c:pt idx="37">
                  <c:v>171.35069999999999</c:v>
                </c:pt>
                <c:pt idx="38">
                  <c:v>164.4419</c:v>
                </c:pt>
                <c:pt idx="39">
                  <c:v>155.08420000000001</c:v>
                </c:pt>
                <c:pt idx="40">
                  <c:v>145.08240000000001</c:v>
                </c:pt>
                <c:pt idx="41">
                  <c:v>137.50839999999999</c:v>
                </c:pt>
                <c:pt idx="42">
                  <c:v>137.56020000000001</c:v>
                </c:pt>
                <c:pt idx="43">
                  <c:v>135.733</c:v>
                </c:pt>
                <c:pt idx="44">
                  <c:v>133.23920000000001</c:v>
                </c:pt>
                <c:pt idx="45">
                  <c:v>130.10239999999999</c:v>
                </c:pt>
                <c:pt idx="46">
                  <c:v>126.6893</c:v>
                </c:pt>
                <c:pt idx="47">
                  <c:v>123.5205</c:v>
                </c:pt>
                <c:pt idx="48">
                  <c:v>120.9759</c:v>
                </c:pt>
                <c:pt idx="49">
                  <c:v>119.04430000000001</c:v>
                </c:pt>
                <c:pt idx="50">
                  <c:v>117.85469999999999</c:v>
                </c:pt>
                <c:pt idx="51">
                  <c:v>117.55840000000001</c:v>
                </c:pt>
                <c:pt idx="52">
                  <c:v>118.00879999999999</c:v>
                </c:pt>
                <c:pt idx="53">
                  <c:v>123.38460000000001</c:v>
                </c:pt>
                <c:pt idx="54">
                  <c:v>131.89160000000001</c:v>
                </c:pt>
                <c:pt idx="55">
                  <c:v>138.41139999999999</c:v>
                </c:pt>
                <c:pt idx="56">
                  <c:v>143.125</c:v>
                </c:pt>
                <c:pt idx="57">
                  <c:v>147.99279999999999</c:v>
                </c:pt>
                <c:pt idx="58">
                  <c:v>155.32470000000001</c:v>
                </c:pt>
                <c:pt idx="59">
                  <c:v>160.17740000000001</c:v>
                </c:pt>
                <c:pt idx="60">
                  <c:v>161.64109999999999</c:v>
                </c:pt>
                <c:pt idx="61">
                  <c:v>159.4555</c:v>
                </c:pt>
                <c:pt idx="62">
                  <c:v>159.24209999999999</c:v>
                </c:pt>
                <c:pt idx="63">
                  <c:v>164.0762</c:v>
                </c:pt>
                <c:pt idx="64">
                  <c:v>166.47059999999999</c:v>
                </c:pt>
                <c:pt idx="65">
                  <c:v>167.42230000000001</c:v>
                </c:pt>
                <c:pt idx="66">
                  <c:v>168.46019999999999</c:v>
                </c:pt>
                <c:pt idx="67">
                  <c:v>166.69980000000001</c:v>
                </c:pt>
                <c:pt idx="68">
                  <c:v>162.43100000000001</c:v>
                </c:pt>
                <c:pt idx="69">
                  <c:v>158.52869999999999</c:v>
                </c:pt>
                <c:pt idx="70">
                  <c:v>160.22200000000001</c:v>
                </c:pt>
                <c:pt idx="71">
                  <c:v>161.3518</c:v>
                </c:pt>
                <c:pt idx="72">
                  <c:v>161.92850000000001</c:v>
                </c:pt>
                <c:pt idx="73">
                  <c:v>162.1712</c:v>
                </c:pt>
                <c:pt idx="74">
                  <c:v>161.92160000000001</c:v>
                </c:pt>
                <c:pt idx="75">
                  <c:v>161.18700000000001</c:v>
                </c:pt>
                <c:pt idx="76">
                  <c:v>160.00409999999999</c:v>
                </c:pt>
                <c:pt idx="77">
                  <c:v>159.07740000000001</c:v>
                </c:pt>
                <c:pt idx="78">
                  <c:v>158.23099999999999</c:v>
                </c:pt>
                <c:pt idx="79">
                  <c:v>156.97980000000001</c:v>
                </c:pt>
                <c:pt idx="80">
                  <c:v>155.36369999999999</c:v>
                </c:pt>
                <c:pt idx="81">
                  <c:v>153.42009999999999</c:v>
                </c:pt>
                <c:pt idx="82">
                  <c:v>151.18790000000001</c:v>
                </c:pt>
                <c:pt idx="83">
                  <c:v>148.70779999999999</c:v>
                </c:pt>
                <c:pt idx="84">
                  <c:v>146.14179999999999</c:v>
                </c:pt>
                <c:pt idx="85">
                  <c:v>143.38399999999999</c:v>
                </c:pt>
                <c:pt idx="86">
                  <c:v>140.83609999999999</c:v>
                </c:pt>
                <c:pt idx="87">
                  <c:v>139.01859999999999</c:v>
                </c:pt>
                <c:pt idx="88">
                  <c:v>136.99510000000001</c:v>
                </c:pt>
                <c:pt idx="89">
                  <c:v>134.97900000000001</c:v>
                </c:pt>
                <c:pt idx="90">
                  <c:v>133.05709999999999</c:v>
                </c:pt>
                <c:pt idx="91">
                  <c:v>131.02780000000001</c:v>
                </c:pt>
                <c:pt idx="92">
                  <c:v>129.0455</c:v>
                </c:pt>
                <c:pt idx="93">
                  <c:v>127.084</c:v>
                </c:pt>
                <c:pt idx="94">
                  <c:v>125.0106</c:v>
                </c:pt>
                <c:pt idx="95">
                  <c:v>122.8468</c:v>
                </c:pt>
                <c:pt idx="96">
                  <c:v>121.44410000000001</c:v>
                </c:pt>
                <c:pt idx="97">
                  <c:v>122.1738</c:v>
                </c:pt>
                <c:pt idx="98">
                  <c:v>122.7912</c:v>
                </c:pt>
                <c:pt idx="99">
                  <c:v>123.3027</c:v>
                </c:pt>
                <c:pt idx="100">
                  <c:v>123.7171</c:v>
                </c:pt>
                <c:pt idx="101">
                  <c:v>124.0406</c:v>
                </c:pt>
                <c:pt idx="102">
                  <c:v>124.2804</c:v>
                </c:pt>
                <c:pt idx="103">
                  <c:v>124.4425</c:v>
                </c:pt>
                <c:pt idx="104">
                  <c:v>124.5333</c:v>
                </c:pt>
                <c:pt idx="105">
                  <c:v>124.5585</c:v>
                </c:pt>
                <c:pt idx="106">
                  <c:v>124.52509999999999</c:v>
                </c:pt>
                <c:pt idx="107">
                  <c:v>124.43680000000001</c:v>
                </c:pt>
                <c:pt idx="108">
                  <c:v>124.2996</c:v>
                </c:pt>
                <c:pt idx="109">
                  <c:v>124.1181</c:v>
                </c:pt>
                <c:pt idx="110">
                  <c:v>123.8965</c:v>
                </c:pt>
                <c:pt idx="111">
                  <c:v>123.6405</c:v>
                </c:pt>
                <c:pt idx="112">
                  <c:v>123.3522</c:v>
                </c:pt>
                <c:pt idx="113">
                  <c:v>123.03619999999999</c:v>
                </c:pt>
                <c:pt idx="114">
                  <c:v>122.6964</c:v>
                </c:pt>
                <c:pt idx="115">
                  <c:v>122.3347</c:v>
                </c:pt>
                <c:pt idx="116">
                  <c:v>121.95529999999999</c:v>
                </c:pt>
                <c:pt idx="117">
                  <c:v>121.5607</c:v>
                </c:pt>
                <c:pt idx="118">
                  <c:v>121.1528</c:v>
                </c:pt>
                <c:pt idx="119">
                  <c:v>120.7342</c:v>
                </c:pt>
                <c:pt idx="120">
                  <c:v>120.30719999999999</c:v>
                </c:pt>
                <c:pt idx="121">
                  <c:v>119.8741</c:v>
                </c:pt>
                <c:pt idx="122">
                  <c:v>119.4359</c:v>
                </c:pt>
                <c:pt idx="123">
                  <c:v>118.99460000000001</c:v>
                </c:pt>
                <c:pt idx="124">
                  <c:v>118.5515</c:v>
                </c:pt>
                <c:pt idx="125">
                  <c:v>118.1083</c:v>
                </c:pt>
                <c:pt idx="126">
                  <c:v>117.6657</c:v>
                </c:pt>
                <c:pt idx="127">
                  <c:v>117.22499999999999</c:v>
                </c:pt>
                <c:pt idx="128">
                  <c:v>116.7873</c:v>
                </c:pt>
                <c:pt idx="129">
                  <c:v>116.3533</c:v>
                </c:pt>
                <c:pt idx="130">
                  <c:v>115.9238</c:v>
                </c:pt>
                <c:pt idx="131">
                  <c:v>115.49930000000001</c:v>
                </c:pt>
                <c:pt idx="132">
                  <c:v>115.0806</c:v>
                </c:pt>
                <c:pt idx="133">
                  <c:v>114.6681</c:v>
                </c:pt>
                <c:pt idx="134">
                  <c:v>114.26220000000001</c:v>
                </c:pt>
                <c:pt idx="135">
                  <c:v>113.8635</c:v>
                </c:pt>
                <c:pt idx="136">
                  <c:v>113.4723</c:v>
                </c:pt>
                <c:pt idx="137">
                  <c:v>113.08839999999999</c:v>
                </c:pt>
                <c:pt idx="138">
                  <c:v>112.71259999999999</c:v>
                </c:pt>
                <c:pt idx="139">
                  <c:v>112.3449</c:v>
                </c:pt>
                <c:pt idx="140">
                  <c:v>111.98520000000001</c:v>
                </c:pt>
                <c:pt idx="141">
                  <c:v>111.6341</c:v>
                </c:pt>
                <c:pt idx="142">
                  <c:v>111.2912</c:v>
                </c:pt>
                <c:pt idx="143">
                  <c:v>110.95659999999999</c:v>
                </c:pt>
                <c:pt idx="144">
                  <c:v>110.63039999999999</c:v>
                </c:pt>
                <c:pt idx="145">
                  <c:v>110.3126</c:v>
                </c:pt>
                <c:pt idx="146">
                  <c:v>110.0033</c:v>
                </c:pt>
                <c:pt idx="147">
                  <c:v>109.7022</c:v>
                </c:pt>
                <c:pt idx="148">
                  <c:v>109.40949999999999</c:v>
                </c:pt>
                <c:pt idx="149">
                  <c:v>109.1245</c:v>
                </c:pt>
                <c:pt idx="150">
                  <c:v>108.8477</c:v>
                </c:pt>
                <c:pt idx="151">
                  <c:v>108.5792</c:v>
                </c:pt>
                <c:pt idx="152">
                  <c:v>108.318</c:v>
                </c:pt>
                <c:pt idx="153">
                  <c:v>108.06489999999999</c:v>
                </c:pt>
                <c:pt idx="154">
                  <c:v>107.8189</c:v>
                </c:pt>
                <c:pt idx="155">
                  <c:v>107.5806</c:v>
                </c:pt>
                <c:pt idx="156">
                  <c:v>107.3493</c:v>
                </c:pt>
                <c:pt idx="157">
                  <c:v>107.12520000000001</c:v>
                </c:pt>
                <c:pt idx="158">
                  <c:v>106.9079</c:v>
                </c:pt>
                <c:pt idx="159">
                  <c:v>106.6977</c:v>
                </c:pt>
                <c:pt idx="160">
                  <c:v>106.4937</c:v>
                </c:pt>
                <c:pt idx="161">
                  <c:v>106.2961</c:v>
                </c:pt>
                <c:pt idx="162">
                  <c:v>106.1049</c:v>
                </c:pt>
                <c:pt idx="163">
                  <c:v>105.9195</c:v>
                </c:pt>
                <c:pt idx="164">
                  <c:v>105.7406</c:v>
                </c:pt>
                <c:pt idx="165">
                  <c:v>105.56699999999999</c:v>
                </c:pt>
                <c:pt idx="166">
                  <c:v>105.3991</c:v>
                </c:pt>
                <c:pt idx="167">
                  <c:v>105.23650000000001</c:v>
                </c:pt>
                <c:pt idx="168">
                  <c:v>105.0789</c:v>
                </c:pt>
                <c:pt idx="169">
                  <c:v>104.92700000000001</c:v>
                </c:pt>
                <c:pt idx="170">
                  <c:v>104.77970000000001</c:v>
                </c:pt>
                <c:pt idx="171">
                  <c:v>104.6371</c:v>
                </c:pt>
                <c:pt idx="172">
                  <c:v>104.49890000000001</c:v>
                </c:pt>
                <c:pt idx="173">
                  <c:v>104.3657</c:v>
                </c:pt>
                <c:pt idx="174">
                  <c:v>104.23650000000001</c:v>
                </c:pt>
                <c:pt idx="175">
                  <c:v>104.1117</c:v>
                </c:pt>
                <c:pt idx="176">
                  <c:v>103.99079999999999</c:v>
                </c:pt>
                <c:pt idx="177">
                  <c:v>103.8733</c:v>
                </c:pt>
                <c:pt idx="178">
                  <c:v>103.7603</c:v>
                </c:pt>
                <c:pt idx="179">
                  <c:v>103.6506</c:v>
                </c:pt>
                <c:pt idx="180">
                  <c:v>103.5442</c:v>
                </c:pt>
                <c:pt idx="181">
                  <c:v>103.44159999999999</c:v>
                </c:pt>
                <c:pt idx="182">
                  <c:v>103.3415</c:v>
                </c:pt>
                <c:pt idx="183">
                  <c:v>103.2448</c:v>
                </c:pt>
                <c:pt idx="184">
                  <c:v>103.15130000000001</c:v>
                </c:pt>
                <c:pt idx="185">
                  <c:v>103.0612</c:v>
                </c:pt>
                <c:pt idx="186">
                  <c:v>102.97329999999999</c:v>
                </c:pt>
                <c:pt idx="187">
                  <c:v>102.8884</c:v>
                </c:pt>
                <c:pt idx="188">
                  <c:v>102.806</c:v>
                </c:pt>
                <c:pt idx="189">
                  <c:v>102.7261</c:v>
                </c:pt>
                <c:pt idx="190">
                  <c:v>102.6482</c:v>
                </c:pt>
                <c:pt idx="191">
                  <c:v>102.5729</c:v>
                </c:pt>
                <c:pt idx="192">
                  <c:v>102.49939999999999</c:v>
                </c:pt>
                <c:pt idx="193">
                  <c:v>102.4285</c:v>
                </c:pt>
                <c:pt idx="194">
                  <c:v>102.35939999999999</c:v>
                </c:pt>
                <c:pt idx="195">
                  <c:v>102.2924</c:v>
                </c:pt>
                <c:pt idx="196">
                  <c:v>102.22790000000001</c:v>
                </c:pt>
                <c:pt idx="197">
                  <c:v>102.16419999999999</c:v>
                </c:pt>
                <c:pt idx="198">
                  <c:v>102.1024</c:v>
                </c:pt>
                <c:pt idx="199">
                  <c:v>102.0425</c:v>
                </c:pt>
                <c:pt idx="200">
                  <c:v>101.9841</c:v>
                </c:pt>
                <c:pt idx="201">
                  <c:v>101.9276</c:v>
                </c:pt>
                <c:pt idx="202">
                  <c:v>101.8721</c:v>
                </c:pt>
                <c:pt idx="203">
                  <c:v>101.8185</c:v>
                </c:pt>
                <c:pt idx="204">
                  <c:v>101.76600000000001</c:v>
                </c:pt>
                <c:pt idx="205">
                  <c:v>101.71420000000001</c:v>
                </c:pt>
                <c:pt idx="206">
                  <c:v>101.6643</c:v>
                </c:pt>
                <c:pt idx="207">
                  <c:v>101.61579999999999</c:v>
                </c:pt>
                <c:pt idx="208">
                  <c:v>101.5681</c:v>
                </c:pt>
                <c:pt idx="209">
                  <c:v>101.5223</c:v>
                </c:pt>
                <c:pt idx="210">
                  <c:v>101.4765</c:v>
                </c:pt>
                <c:pt idx="211">
                  <c:v>101.43210000000001</c:v>
                </c:pt>
                <c:pt idx="212">
                  <c:v>101.38809999999999</c:v>
                </c:pt>
                <c:pt idx="213">
                  <c:v>101.3459</c:v>
                </c:pt>
                <c:pt idx="214">
                  <c:v>101.304</c:v>
                </c:pt>
                <c:pt idx="215">
                  <c:v>101.2636</c:v>
                </c:pt>
                <c:pt idx="216">
                  <c:v>101.2236</c:v>
                </c:pt>
                <c:pt idx="217">
                  <c:v>101.1845</c:v>
                </c:pt>
                <c:pt idx="218">
                  <c:v>101.14619999999999</c:v>
                </c:pt>
                <c:pt idx="219">
                  <c:v>101.1078</c:v>
                </c:pt>
                <c:pt idx="220">
                  <c:v>101.0711</c:v>
                </c:pt>
                <c:pt idx="221">
                  <c:v>101.0342</c:v>
                </c:pt>
                <c:pt idx="222">
                  <c:v>100.99890000000001</c:v>
                </c:pt>
                <c:pt idx="223">
                  <c:v>100.96380000000001</c:v>
                </c:pt>
                <c:pt idx="224">
                  <c:v>100.9298</c:v>
                </c:pt>
                <c:pt idx="225">
                  <c:v>100.895</c:v>
                </c:pt>
                <c:pt idx="226">
                  <c:v>100.8616</c:v>
                </c:pt>
                <c:pt idx="227">
                  <c:v>100.82899999999999</c:v>
                </c:pt>
                <c:pt idx="228">
                  <c:v>100.7966</c:v>
                </c:pt>
                <c:pt idx="229">
                  <c:v>100.76390000000001</c:v>
                </c:pt>
                <c:pt idx="230">
                  <c:v>100.732</c:v>
                </c:pt>
                <c:pt idx="231">
                  <c:v>100.7013</c:v>
                </c:pt>
                <c:pt idx="232">
                  <c:v>100.67140000000001</c:v>
                </c:pt>
                <c:pt idx="233">
                  <c:v>100.63979999999999</c:v>
                </c:pt>
                <c:pt idx="234">
                  <c:v>100.61069999999999</c:v>
                </c:pt>
                <c:pt idx="235">
                  <c:v>100.581</c:v>
                </c:pt>
                <c:pt idx="236">
                  <c:v>100.55200000000001</c:v>
                </c:pt>
                <c:pt idx="237">
                  <c:v>100.5231</c:v>
                </c:pt>
                <c:pt idx="238">
                  <c:v>100.4933</c:v>
                </c:pt>
                <c:pt idx="239">
                  <c:v>100.46550000000001</c:v>
                </c:pt>
                <c:pt idx="240">
                  <c:v>100.4376</c:v>
                </c:pt>
                <c:pt idx="241">
                  <c:v>100.41030000000001</c:v>
                </c:pt>
                <c:pt idx="242">
                  <c:v>100.3823</c:v>
                </c:pt>
                <c:pt idx="243">
                  <c:v>100.35469999999999</c:v>
                </c:pt>
                <c:pt idx="244">
                  <c:v>100.32850000000001</c:v>
                </c:pt>
                <c:pt idx="245">
                  <c:v>100.30119999999999</c:v>
                </c:pt>
                <c:pt idx="246">
                  <c:v>100.2745</c:v>
                </c:pt>
                <c:pt idx="247">
                  <c:v>100.2491</c:v>
                </c:pt>
                <c:pt idx="248">
                  <c:v>100.2226</c:v>
                </c:pt>
                <c:pt idx="249">
                  <c:v>100.19670000000001</c:v>
                </c:pt>
                <c:pt idx="250">
                  <c:v>100.1712</c:v>
                </c:pt>
                <c:pt idx="251">
                  <c:v>100.1446</c:v>
                </c:pt>
                <c:pt idx="252">
                  <c:v>100.12009999999999</c:v>
                </c:pt>
                <c:pt idx="253">
                  <c:v>100.09439999999999</c:v>
                </c:pt>
                <c:pt idx="254">
                  <c:v>100.07</c:v>
                </c:pt>
                <c:pt idx="255">
                  <c:v>100.0436</c:v>
                </c:pt>
                <c:pt idx="256">
                  <c:v>100.0192</c:v>
                </c:pt>
                <c:pt idx="257">
                  <c:v>99.9953</c:v>
                </c:pt>
                <c:pt idx="258">
                  <c:v>99.9709</c:v>
                </c:pt>
                <c:pt idx="259">
                  <c:v>99.947000000000003</c:v>
                </c:pt>
                <c:pt idx="260">
                  <c:v>99.922600000000003</c:v>
                </c:pt>
                <c:pt idx="261">
                  <c:v>99.8977</c:v>
                </c:pt>
                <c:pt idx="262">
                  <c:v>99.873199999999997</c:v>
                </c:pt>
                <c:pt idx="263">
                  <c:v>99.849900000000005</c:v>
                </c:pt>
                <c:pt idx="264">
                  <c:v>99.826099999999997</c:v>
                </c:pt>
                <c:pt idx="265">
                  <c:v>99.802700000000002</c:v>
                </c:pt>
                <c:pt idx="266">
                  <c:v>99.777900000000002</c:v>
                </c:pt>
                <c:pt idx="267">
                  <c:v>99.755200000000002</c:v>
                </c:pt>
                <c:pt idx="268">
                  <c:v>99.731899999999996</c:v>
                </c:pt>
                <c:pt idx="269">
                  <c:v>99.709100000000007</c:v>
                </c:pt>
                <c:pt idx="270">
                  <c:v>99.685599999999994</c:v>
                </c:pt>
                <c:pt idx="271">
                  <c:v>99.6614</c:v>
                </c:pt>
                <c:pt idx="272">
                  <c:v>99.638599999999997</c:v>
                </c:pt>
                <c:pt idx="273">
                  <c:v>99.616</c:v>
                </c:pt>
                <c:pt idx="274">
                  <c:v>99.592799999999997</c:v>
                </c:pt>
                <c:pt idx="275">
                  <c:v>99.570099999999996</c:v>
                </c:pt>
                <c:pt idx="276">
                  <c:v>99.546599999999998</c:v>
                </c:pt>
                <c:pt idx="277">
                  <c:v>99.524299999999997</c:v>
                </c:pt>
                <c:pt idx="278">
                  <c:v>99.501300000000001</c:v>
                </c:pt>
                <c:pt idx="279">
                  <c:v>99.478800000000007</c:v>
                </c:pt>
                <c:pt idx="280">
                  <c:v>99.456500000000005</c:v>
                </c:pt>
                <c:pt idx="281">
                  <c:v>99.434399999999997</c:v>
                </c:pt>
                <c:pt idx="282">
                  <c:v>99.411699999999996</c:v>
                </c:pt>
                <c:pt idx="283">
                  <c:v>99.389099999999999</c:v>
                </c:pt>
                <c:pt idx="284">
                  <c:v>99.367000000000004</c:v>
                </c:pt>
                <c:pt idx="285">
                  <c:v>99.343999999999994</c:v>
                </c:pt>
                <c:pt idx="286">
                  <c:v>99.322400000000002</c:v>
                </c:pt>
                <c:pt idx="287">
                  <c:v>99.299899999999994</c:v>
                </c:pt>
                <c:pt idx="288">
                  <c:v>99.278899999999993</c:v>
                </c:pt>
                <c:pt idx="289">
                  <c:v>99.254599999999996</c:v>
                </c:pt>
                <c:pt idx="290">
                  <c:v>99.233099999999993</c:v>
                </c:pt>
                <c:pt idx="291">
                  <c:v>99.211600000000004</c:v>
                </c:pt>
                <c:pt idx="292">
                  <c:v>99.189400000000006</c:v>
                </c:pt>
                <c:pt idx="293">
                  <c:v>99.167299999999997</c:v>
                </c:pt>
                <c:pt idx="294">
                  <c:v>99.144400000000005</c:v>
                </c:pt>
                <c:pt idx="295">
                  <c:v>99.123000000000005</c:v>
                </c:pt>
                <c:pt idx="296">
                  <c:v>99.102000000000004</c:v>
                </c:pt>
                <c:pt idx="297">
                  <c:v>99.079800000000006</c:v>
                </c:pt>
                <c:pt idx="298">
                  <c:v>99.059100000000001</c:v>
                </c:pt>
                <c:pt idx="299">
                  <c:v>99.036199999999994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1.3534999999999999</c:v>
                </c:pt>
                <c:pt idx="1">
                  <c:v>9.1376000000000008</c:v>
                </c:pt>
                <c:pt idx="2">
                  <c:v>22.248999999999999</c:v>
                </c:pt>
                <c:pt idx="3">
                  <c:v>34.010199999999998</c:v>
                </c:pt>
                <c:pt idx="4">
                  <c:v>57.973500000000001</c:v>
                </c:pt>
                <c:pt idx="5">
                  <c:v>67.252499999999998</c:v>
                </c:pt>
                <c:pt idx="6">
                  <c:v>94.672399999999996</c:v>
                </c:pt>
                <c:pt idx="7">
                  <c:v>103.19289999999999</c:v>
                </c:pt>
                <c:pt idx="8">
                  <c:v>71.637699999999995</c:v>
                </c:pt>
                <c:pt idx="9">
                  <c:v>49.725499999999997</c:v>
                </c:pt>
                <c:pt idx="10">
                  <c:v>73.082400000000007</c:v>
                </c:pt>
                <c:pt idx="11">
                  <c:v>74.843000000000004</c:v>
                </c:pt>
                <c:pt idx="12">
                  <c:v>68.936000000000007</c:v>
                </c:pt>
                <c:pt idx="13">
                  <c:v>61.406500000000001</c:v>
                </c:pt>
                <c:pt idx="14">
                  <c:v>47.012799999999999</c:v>
                </c:pt>
                <c:pt idx="15">
                  <c:v>42.175699999999999</c:v>
                </c:pt>
                <c:pt idx="16">
                  <c:v>41.948</c:v>
                </c:pt>
                <c:pt idx="17">
                  <c:v>41.267800000000001</c:v>
                </c:pt>
                <c:pt idx="18">
                  <c:v>41.165100000000002</c:v>
                </c:pt>
                <c:pt idx="19">
                  <c:v>42.015799999999999</c:v>
                </c:pt>
                <c:pt idx="20">
                  <c:v>46.477699999999999</c:v>
                </c:pt>
                <c:pt idx="21">
                  <c:v>47.220599999999997</c:v>
                </c:pt>
                <c:pt idx="22">
                  <c:v>47.544199999999996</c:v>
                </c:pt>
                <c:pt idx="23">
                  <c:v>53.540799999999997</c:v>
                </c:pt>
                <c:pt idx="24">
                  <c:v>63.129600000000003</c:v>
                </c:pt>
                <c:pt idx="25">
                  <c:v>81.983099999999993</c:v>
                </c:pt>
                <c:pt idx="26">
                  <c:v>100.9717</c:v>
                </c:pt>
                <c:pt idx="27">
                  <c:v>114.78489999999999</c:v>
                </c:pt>
                <c:pt idx="28">
                  <c:v>128.03020000000001</c:v>
                </c:pt>
                <c:pt idx="29">
                  <c:v>135.8372</c:v>
                </c:pt>
                <c:pt idx="30">
                  <c:v>155.5548</c:v>
                </c:pt>
                <c:pt idx="31">
                  <c:v>167.00200000000001</c:v>
                </c:pt>
                <c:pt idx="32">
                  <c:v>169.7124</c:v>
                </c:pt>
                <c:pt idx="33">
                  <c:v>166.0204</c:v>
                </c:pt>
                <c:pt idx="34">
                  <c:v>157.85749999999999</c:v>
                </c:pt>
                <c:pt idx="35">
                  <c:v>152.84569999999999</c:v>
                </c:pt>
                <c:pt idx="36">
                  <c:v>146.90520000000001</c:v>
                </c:pt>
                <c:pt idx="37">
                  <c:v>137.8586</c:v>
                </c:pt>
                <c:pt idx="38">
                  <c:v>134.4436</c:v>
                </c:pt>
                <c:pt idx="39">
                  <c:v>136.32980000000001</c:v>
                </c:pt>
                <c:pt idx="40">
                  <c:v>136.899</c:v>
                </c:pt>
                <c:pt idx="41">
                  <c:v>136.83109999999999</c:v>
                </c:pt>
                <c:pt idx="42">
                  <c:v>135.7784</c:v>
                </c:pt>
                <c:pt idx="43">
                  <c:v>134.73330000000001</c:v>
                </c:pt>
                <c:pt idx="44">
                  <c:v>136.4982</c:v>
                </c:pt>
                <c:pt idx="45">
                  <c:v>139.01390000000001</c:v>
                </c:pt>
                <c:pt idx="46">
                  <c:v>142.11689999999999</c:v>
                </c:pt>
                <c:pt idx="47">
                  <c:v>144.7944</c:v>
                </c:pt>
                <c:pt idx="48">
                  <c:v>147.28530000000001</c:v>
                </c:pt>
                <c:pt idx="49">
                  <c:v>149.02449999999999</c:v>
                </c:pt>
                <c:pt idx="50">
                  <c:v>150.1893</c:v>
                </c:pt>
                <c:pt idx="51">
                  <c:v>150.9222</c:v>
                </c:pt>
                <c:pt idx="52">
                  <c:v>150.9049</c:v>
                </c:pt>
                <c:pt idx="53">
                  <c:v>150.65950000000001</c:v>
                </c:pt>
                <c:pt idx="54">
                  <c:v>150.1063</c:v>
                </c:pt>
                <c:pt idx="55">
                  <c:v>148.66480000000001</c:v>
                </c:pt>
                <c:pt idx="56">
                  <c:v>146.4135</c:v>
                </c:pt>
                <c:pt idx="57">
                  <c:v>143.44820000000001</c:v>
                </c:pt>
                <c:pt idx="58">
                  <c:v>144.05009999999999</c:v>
                </c:pt>
                <c:pt idx="59">
                  <c:v>145.5044</c:v>
                </c:pt>
                <c:pt idx="60">
                  <c:v>144.4785</c:v>
                </c:pt>
                <c:pt idx="61">
                  <c:v>146.4725</c:v>
                </c:pt>
                <c:pt idx="62">
                  <c:v>150.1294</c:v>
                </c:pt>
                <c:pt idx="63">
                  <c:v>151.75819999999999</c:v>
                </c:pt>
                <c:pt idx="64">
                  <c:v>152.1002</c:v>
                </c:pt>
                <c:pt idx="65">
                  <c:v>152.25890000000001</c:v>
                </c:pt>
                <c:pt idx="66">
                  <c:v>151.82390000000001</c:v>
                </c:pt>
                <c:pt idx="67">
                  <c:v>150.18010000000001</c:v>
                </c:pt>
                <c:pt idx="68">
                  <c:v>151.6266</c:v>
                </c:pt>
                <c:pt idx="69">
                  <c:v>151.86670000000001</c:v>
                </c:pt>
                <c:pt idx="70">
                  <c:v>150.62260000000001</c:v>
                </c:pt>
                <c:pt idx="71">
                  <c:v>148.14510000000001</c:v>
                </c:pt>
                <c:pt idx="72">
                  <c:v>144.7593</c:v>
                </c:pt>
                <c:pt idx="73">
                  <c:v>140.8322</c:v>
                </c:pt>
                <c:pt idx="74">
                  <c:v>136.44</c:v>
                </c:pt>
                <c:pt idx="75">
                  <c:v>131.73400000000001</c:v>
                </c:pt>
                <c:pt idx="76">
                  <c:v>126.86109999999999</c:v>
                </c:pt>
                <c:pt idx="77">
                  <c:v>121.72709999999999</c:v>
                </c:pt>
                <c:pt idx="78">
                  <c:v>116.4675</c:v>
                </c:pt>
                <c:pt idx="79">
                  <c:v>115.50409999999999</c:v>
                </c:pt>
                <c:pt idx="80">
                  <c:v>116.18259999999999</c:v>
                </c:pt>
                <c:pt idx="81">
                  <c:v>116.6063</c:v>
                </c:pt>
                <c:pt idx="82">
                  <c:v>116.8232</c:v>
                </c:pt>
                <c:pt idx="83">
                  <c:v>116.8747</c:v>
                </c:pt>
                <c:pt idx="84">
                  <c:v>116.7929</c:v>
                </c:pt>
                <c:pt idx="85">
                  <c:v>116.6062</c:v>
                </c:pt>
                <c:pt idx="86">
                  <c:v>116.33629999999999</c:v>
                </c:pt>
                <c:pt idx="87">
                  <c:v>116.1052</c:v>
                </c:pt>
                <c:pt idx="88">
                  <c:v>115.8201</c:v>
                </c:pt>
                <c:pt idx="89">
                  <c:v>115.4866</c:v>
                </c:pt>
                <c:pt idx="90">
                  <c:v>115.11320000000001</c:v>
                </c:pt>
                <c:pt idx="91">
                  <c:v>114.7037</c:v>
                </c:pt>
                <c:pt idx="92">
                  <c:v>114.2634</c:v>
                </c:pt>
                <c:pt idx="93">
                  <c:v>113.7925</c:v>
                </c:pt>
                <c:pt idx="94">
                  <c:v>113.2927</c:v>
                </c:pt>
                <c:pt idx="95">
                  <c:v>112.7633</c:v>
                </c:pt>
                <c:pt idx="96">
                  <c:v>112.2041</c:v>
                </c:pt>
                <c:pt idx="97">
                  <c:v>111.6133</c:v>
                </c:pt>
                <c:pt idx="98">
                  <c:v>110.98990000000001</c:v>
                </c:pt>
                <c:pt idx="99">
                  <c:v>110.3319</c:v>
                </c:pt>
                <c:pt idx="100">
                  <c:v>109.6391</c:v>
                </c:pt>
                <c:pt idx="101">
                  <c:v>108.90989999999999</c:v>
                </c:pt>
                <c:pt idx="102">
                  <c:v>108.1437</c:v>
                </c:pt>
                <c:pt idx="103">
                  <c:v>107.3391</c:v>
                </c:pt>
                <c:pt idx="104">
                  <c:v>106.4966</c:v>
                </c:pt>
                <c:pt idx="105">
                  <c:v>105.6152</c:v>
                </c:pt>
                <c:pt idx="106">
                  <c:v>104.69629999999999</c:v>
                </c:pt>
                <c:pt idx="107">
                  <c:v>103.73950000000001</c:v>
                </c:pt>
                <c:pt idx="108">
                  <c:v>102.7456</c:v>
                </c:pt>
                <c:pt idx="109">
                  <c:v>101.7162</c:v>
                </c:pt>
                <c:pt idx="110">
                  <c:v>100.6516</c:v>
                </c:pt>
                <c:pt idx="111">
                  <c:v>99.555099999999996</c:v>
                </c:pt>
                <c:pt idx="112">
                  <c:v>98.426599999999993</c:v>
                </c:pt>
                <c:pt idx="113">
                  <c:v>97.268299999999996</c:v>
                </c:pt>
                <c:pt idx="114">
                  <c:v>96.083100000000002</c:v>
                </c:pt>
                <c:pt idx="115">
                  <c:v>94.871700000000004</c:v>
                </c:pt>
                <c:pt idx="116">
                  <c:v>93.637200000000007</c:v>
                </c:pt>
                <c:pt idx="117">
                  <c:v>92.612300000000005</c:v>
                </c:pt>
                <c:pt idx="118">
                  <c:v>91.928100000000001</c:v>
                </c:pt>
                <c:pt idx="119">
                  <c:v>91.196299999999994</c:v>
                </c:pt>
                <c:pt idx="120">
                  <c:v>90.420500000000004</c:v>
                </c:pt>
                <c:pt idx="121">
                  <c:v>89.603999999999999</c:v>
                </c:pt>
                <c:pt idx="122">
                  <c:v>88.748199999999997</c:v>
                </c:pt>
                <c:pt idx="123">
                  <c:v>87.856899999999996</c:v>
                </c:pt>
                <c:pt idx="124">
                  <c:v>86.932500000000005</c:v>
                </c:pt>
                <c:pt idx="125">
                  <c:v>86.007499999999993</c:v>
                </c:pt>
                <c:pt idx="126">
                  <c:v>85.054699999999997</c:v>
                </c:pt>
                <c:pt idx="127">
                  <c:v>84.075500000000005</c:v>
                </c:pt>
                <c:pt idx="128">
                  <c:v>83.073400000000007</c:v>
                </c:pt>
                <c:pt idx="129">
                  <c:v>82.05</c:v>
                </c:pt>
                <c:pt idx="130">
                  <c:v>81.008099999999999</c:v>
                </c:pt>
                <c:pt idx="131">
                  <c:v>79.950500000000005</c:v>
                </c:pt>
                <c:pt idx="132">
                  <c:v>79.166200000000003</c:v>
                </c:pt>
                <c:pt idx="133">
                  <c:v>79.314400000000006</c:v>
                </c:pt>
                <c:pt idx="134">
                  <c:v>79.444800000000001</c:v>
                </c:pt>
                <c:pt idx="135">
                  <c:v>79.558999999999997</c:v>
                </c:pt>
                <c:pt idx="136">
                  <c:v>79.656899999999993</c:v>
                </c:pt>
                <c:pt idx="137">
                  <c:v>79.739099999999993</c:v>
                </c:pt>
                <c:pt idx="138">
                  <c:v>79.804699999999997</c:v>
                </c:pt>
                <c:pt idx="139">
                  <c:v>79.856700000000004</c:v>
                </c:pt>
                <c:pt idx="140">
                  <c:v>79.893500000000003</c:v>
                </c:pt>
                <c:pt idx="141">
                  <c:v>79.915899999999993</c:v>
                </c:pt>
                <c:pt idx="142">
                  <c:v>79.924899999999994</c:v>
                </c:pt>
                <c:pt idx="143">
                  <c:v>79.921099999999996</c:v>
                </c:pt>
                <c:pt idx="144">
                  <c:v>80.032600000000002</c:v>
                </c:pt>
                <c:pt idx="145">
                  <c:v>80.155699999999996</c:v>
                </c:pt>
                <c:pt idx="146">
                  <c:v>80.278099999999995</c:v>
                </c:pt>
                <c:pt idx="147">
                  <c:v>80.399699999999996</c:v>
                </c:pt>
                <c:pt idx="148">
                  <c:v>80.520399999999995</c:v>
                </c:pt>
                <c:pt idx="149">
                  <c:v>80.639499999999998</c:v>
                </c:pt>
                <c:pt idx="150">
                  <c:v>80.757499999999993</c:v>
                </c:pt>
                <c:pt idx="151">
                  <c:v>80.874700000000004</c:v>
                </c:pt>
                <c:pt idx="152">
                  <c:v>80.989900000000006</c:v>
                </c:pt>
                <c:pt idx="153">
                  <c:v>81.104100000000003</c:v>
                </c:pt>
                <c:pt idx="154">
                  <c:v>81.216200000000001</c:v>
                </c:pt>
                <c:pt idx="155">
                  <c:v>81.327100000000002</c:v>
                </c:pt>
                <c:pt idx="156">
                  <c:v>81.436199999999999</c:v>
                </c:pt>
                <c:pt idx="157">
                  <c:v>81.543599999999998</c:v>
                </c:pt>
                <c:pt idx="158">
                  <c:v>81.649100000000004</c:v>
                </c:pt>
                <c:pt idx="159">
                  <c:v>81.753299999999996</c:v>
                </c:pt>
                <c:pt idx="160">
                  <c:v>81.8553</c:v>
                </c:pt>
                <c:pt idx="161">
                  <c:v>81.955299999999994</c:v>
                </c:pt>
                <c:pt idx="162">
                  <c:v>82.053700000000006</c:v>
                </c:pt>
                <c:pt idx="163">
                  <c:v>82.149900000000002</c:v>
                </c:pt>
                <c:pt idx="164">
                  <c:v>82.244900000000001</c:v>
                </c:pt>
                <c:pt idx="165">
                  <c:v>82.337400000000002</c:v>
                </c:pt>
                <c:pt idx="166">
                  <c:v>82.428299999999993</c:v>
                </c:pt>
                <c:pt idx="167">
                  <c:v>82.516999999999996</c:v>
                </c:pt>
                <c:pt idx="168">
                  <c:v>82.603800000000007</c:v>
                </c:pt>
                <c:pt idx="169">
                  <c:v>82.6892</c:v>
                </c:pt>
                <c:pt idx="170">
                  <c:v>82.772499999999994</c:v>
                </c:pt>
                <c:pt idx="171">
                  <c:v>82.853700000000003</c:v>
                </c:pt>
                <c:pt idx="172">
                  <c:v>82.9328</c:v>
                </c:pt>
                <c:pt idx="173">
                  <c:v>83.010800000000003</c:v>
                </c:pt>
                <c:pt idx="174">
                  <c:v>83.086500000000001</c:v>
                </c:pt>
                <c:pt idx="175">
                  <c:v>83.160600000000002</c:v>
                </c:pt>
                <c:pt idx="176">
                  <c:v>83.232799999999997</c:v>
                </c:pt>
                <c:pt idx="177">
                  <c:v>83.302800000000005</c:v>
                </c:pt>
                <c:pt idx="178">
                  <c:v>83.371700000000004</c:v>
                </c:pt>
                <c:pt idx="179">
                  <c:v>83.438500000000005</c:v>
                </c:pt>
                <c:pt idx="180">
                  <c:v>83.503500000000003</c:v>
                </c:pt>
                <c:pt idx="181">
                  <c:v>83.567300000000003</c:v>
                </c:pt>
                <c:pt idx="182">
                  <c:v>83.628500000000003</c:v>
                </c:pt>
                <c:pt idx="183">
                  <c:v>83.688400000000001</c:v>
                </c:pt>
                <c:pt idx="184">
                  <c:v>83.746799999999993</c:v>
                </c:pt>
                <c:pt idx="185">
                  <c:v>83.804299999999998</c:v>
                </c:pt>
                <c:pt idx="186">
                  <c:v>83.859499999999997</c:v>
                </c:pt>
                <c:pt idx="187">
                  <c:v>83.913499999999999</c:v>
                </c:pt>
                <c:pt idx="188">
                  <c:v>83.965900000000005</c:v>
                </c:pt>
                <c:pt idx="189">
                  <c:v>84.0167</c:v>
                </c:pt>
                <c:pt idx="190">
                  <c:v>84.065700000000007</c:v>
                </c:pt>
                <c:pt idx="191">
                  <c:v>84.113600000000005</c:v>
                </c:pt>
                <c:pt idx="192">
                  <c:v>84.159599999999998</c:v>
                </c:pt>
                <c:pt idx="193">
                  <c:v>84.204800000000006</c:v>
                </c:pt>
                <c:pt idx="194">
                  <c:v>84.2483</c:v>
                </c:pt>
                <c:pt idx="195">
                  <c:v>84.290599999999998</c:v>
                </c:pt>
                <c:pt idx="196">
                  <c:v>84.332300000000004</c:v>
                </c:pt>
                <c:pt idx="197">
                  <c:v>84.371600000000001</c:v>
                </c:pt>
                <c:pt idx="198">
                  <c:v>84.409800000000004</c:v>
                </c:pt>
                <c:pt idx="199">
                  <c:v>84.447000000000003</c:v>
                </c:pt>
                <c:pt idx="200">
                  <c:v>84.483000000000004</c:v>
                </c:pt>
                <c:pt idx="201">
                  <c:v>84.518100000000004</c:v>
                </c:pt>
                <c:pt idx="202">
                  <c:v>84.551500000000004</c:v>
                </c:pt>
                <c:pt idx="203">
                  <c:v>84.584400000000002</c:v>
                </c:pt>
                <c:pt idx="204">
                  <c:v>84.615899999999996</c:v>
                </c:pt>
                <c:pt idx="205">
                  <c:v>84.645600000000002</c:v>
                </c:pt>
                <c:pt idx="206">
                  <c:v>84.674899999999994</c:v>
                </c:pt>
                <c:pt idx="207">
                  <c:v>84.703500000000005</c:v>
                </c:pt>
                <c:pt idx="208">
                  <c:v>84.730699999999999</c:v>
                </c:pt>
                <c:pt idx="209">
                  <c:v>84.7577</c:v>
                </c:pt>
                <c:pt idx="210">
                  <c:v>84.782600000000002</c:v>
                </c:pt>
                <c:pt idx="211">
                  <c:v>84.807000000000002</c:v>
                </c:pt>
                <c:pt idx="212">
                  <c:v>84.829899999999995</c:v>
                </c:pt>
                <c:pt idx="213">
                  <c:v>84.852599999999995</c:v>
                </c:pt>
                <c:pt idx="214">
                  <c:v>84.873999999999995</c:v>
                </c:pt>
                <c:pt idx="215">
                  <c:v>84.895200000000003</c:v>
                </c:pt>
                <c:pt idx="216">
                  <c:v>84.915099999999995</c:v>
                </c:pt>
                <c:pt idx="217">
                  <c:v>84.934299999999993</c:v>
                </c:pt>
                <c:pt idx="218">
                  <c:v>84.952699999999993</c:v>
                </c:pt>
                <c:pt idx="219">
                  <c:v>84.969399999999993</c:v>
                </c:pt>
                <c:pt idx="220">
                  <c:v>84.986500000000007</c:v>
                </c:pt>
                <c:pt idx="221">
                  <c:v>85.001900000000006</c:v>
                </c:pt>
                <c:pt idx="222">
                  <c:v>85.017600000000002</c:v>
                </c:pt>
                <c:pt idx="223">
                  <c:v>85.032300000000006</c:v>
                </c:pt>
                <c:pt idx="224">
                  <c:v>85.046800000000005</c:v>
                </c:pt>
                <c:pt idx="225">
                  <c:v>85.058899999999994</c:v>
                </c:pt>
                <c:pt idx="226">
                  <c:v>85.0715</c:v>
                </c:pt>
                <c:pt idx="227">
                  <c:v>85.083799999999997</c:v>
                </c:pt>
                <c:pt idx="228">
                  <c:v>85.095100000000002</c:v>
                </c:pt>
                <c:pt idx="229">
                  <c:v>85.105000000000004</c:v>
                </c:pt>
                <c:pt idx="230">
                  <c:v>85.114599999999996</c:v>
                </c:pt>
                <c:pt idx="231">
                  <c:v>85.124499999999998</c:v>
                </c:pt>
                <c:pt idx="232">
                  <c:v>85.134399999999999</c:v>
                </c:pt>
                <c:pt idx="233">
                  <c:v>85.141199999999998</c:v>
                </c:pt>
                <c:pt idx="234">
                  <c:v>85.15</c:v>
                </c:pt>
                <c:pt idx="235">
                  <c:v>85.1571</c:v>
                </c:pt>
                <c:pt idx="236">
                  <c:v>85.164199999999994</c:v>
                </c:pt>
                <c:pt idx="237">
                  <c:v>85.170400000000001</c:v>
                </c:pt>
                <c:pt idx="238">
                  <c:v>85.174800000000005</c:v>
                </c:pt>
                <c:pt idx="239">
                  <c:v>85.180599999999998</c:v>
                </c:pt>
                <c:pt idx="240">
                  <c:v>85.185599999999994</c:v>
                </c:pt>
                <c:pt idx="241">
                  <c:v>85.1905</c:v>
                </c:pt>
                <c:pt idx="242">
                  <c:v>85.193799999999996</c:v>
                </c:pt>
                <c:pt idx="243">
                  <c:v>85.196899999999999</c:v>
                </c:pt>
                <c:pt idx="244">
                  <c:v>85.200800000000001</c:v>
                </c:pt>
                <c:pt idx="245">
                  <c:v>85.2029</c:v>
                </c:pt>
                <c:pt idx="246">
                  <c:v>85.204999999999998</c:v>
                </c:pt>
                <c:pt idx="247">
                  <c:v>85.207999999999998</c:v>
                </c:pt>
                <c:pt idx="248">
                  <c:v>85.209199999999996</c:v>
                </c:pt>
                <c:pt idx="249">
                  <c:v>85.210300000000004</c:v>
                </c:pt>
                <c:pt idx="250">
                  <c:v>85.211500000000001</c:v>
                </c:pt>
                <c:pt idx="251">
                  <c:v>85.210700000000003</c:v>
                </c:pt>
                <c:pt idx="252">
                  <c:v>85.2119</c:v>
                </c:pt>
                <c:pt idx="253">
                  <c:v>85.211200000000005</c:v>
                </c:pt>
                <c:pt idx="254">
                  <c:v>85.211399999999998</c:v>
                </c:pt>
                <c:pt idx="255">
                  <c:v>85.2089</c:v>
                </c:pt>
                <c:pt idx="256">
                  <c:v>85.208200000000005</c:v>
                </c:pt>
                <c:pt idx="257">
                  <c:v>85.207599999999999</c:v>
                </c:pt>
                <c:pt idx="258">
                  <c:v>85.206199999999995</c:v>
                </c:pt>
                <c:pt idx="259">
                  <c:v>85.204800000000006</c:v>
                </c:pt>
                <c:pt idx="260">
                  <c:v>85.202399999999997</c:v>
                </c:pt>
                <c:pt idx="261">
                  <c:v>85.198899999999995</c:v>
                </c:pt>
                <c:pt idx="262">
                  <c:v>85.195599999999999</c:v>
                </c:pt>
                <c:pt idx="263">
                  <c:v>85.193399999999997</c:v>
                </c:pt>
                <c:pt idx="264">
                  <c:v>85.190200000000004</c:v>
                </c:pt>
                <c:pt idx="265">
                  <c:v>85.187200000000004</c:v>
                </c:pt>
                <c:pt idx="266">
                  <c:v>85.182100000000005</c:v>
                </c:pt>
                <c:pt idx="267">
                  <c:v>85.179199999999994</c:v>
                </c:pt>
                <c:pt idx="268">
                  <c:v>85.175299999999993</c:v>
                </c:pt>
                <c:pt idx="269">
                  <c:v>85.171599999999998</c:v>
                </c:pt>
                <c:pt idx="270">
                  <c:v>85.166799999999995</c:v>
                </c:pt>
                <c:pt idx="271">
                  <c:v>85.161000000000001</c:v>
                </c:pt>
                <c:pt idx="272">
                  <c:v>85.156400000000005</c:v>
                </c:pt>
                <c:pt idx="273">
                  <c:v>85.151899999999998</c:v>
                </c:pt>
                <c:pt idx="274">
                  <c:v>85.146500000000003</c:v>
                </c:pt>
                <c:pt idx="275">
                  <c:v>85.141199999999998</c:v>
                </c:pt>
                <c:pt idx="276">
                  <c:v>85.134900000000002</c:v>
                </c:pt>
                <c:pt idx="277">
                  <c:v>85.1297</c:v>
                </c:pt>
                <c:pt idx="278">
                  <c:v>85.123500000000007</c:v>
                </c:pt>
                <c:pt idx="279">
                  <c:v>85.117500000000007</c:v>
                </c:pt>
                <c:pt idx="280">
                  <c:v>85.111800000000002</c:v>
                </c:pt>
                <c:pt idx="281">
                  <c:v>85.105999999999995</c:v>
                </c:pt>
                <c:pt idx="282">
                  <c:v>85.099299999999999</c:v>
                </c:pt>
                <c:pt idx="283">
                  <c:v>85.092399999999998</c:v>
                </c:pt>
                <c:pt idx="284">
                  <c:v>85.085999999999999</c:v>
                </c:pt>
                <c:pt idx="285">
                  <c:v>85.078299999999999</c:v>
                </c:pt>
                <c:pt idx="286">
                  <c:v>85.072199999999995</c:v>
                </c:pt>
                <c:pt idx="287">
                  <c:v>85.064599999999999</c:v>
                </c:pt>
                <c:pt idx="288">
                  <c:v>85.058800000000005</c:v>
                </c:pt>
                <c:pt idx="289">
                  <c:v>85.049000000000007</c:v>
                </c:pt>
                <c:pt idx="290">
                  <c:v>85.042299999999997</c:v>
                </c:pt>
                <c:pt idx="291">
                  <c:v>85.035399999999996</c:v>
                </c:pt>
                <c:pt idx="292">
                  <c:v>85.027500000000003</c:v>
                </c:pt>
                <c:pt idx="293">
                  <c:v>85.019599999999997</c:v>
                </c:pt>
                <c:pt idx="294">
                  <c:v>85.0107</c:v>
                </c:pt>
                <c:pt idx="295">
                  <c:v>85.003299999999996</c:v>
                </c:pt>
                <c:pt idx="296">
                  <c:v>84.996200000000002</c:v>
                </c:pt>
                <c:pt idx="297">
                  <c:v>84.987700000000004</c:v>
                </c:pt>
                <c:pt idx="298">
                  <c:v>84.980800000000002</c:v>
                </c:pt>
                <c:pt idx="299">
                  <c:v>84.971199999999996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0.63759999999999994</c:v>
                </c:pt>
                <c:pt idx="1">
                  <c:v>6.4340999999999999</c:v>
                </c:pt>
                <c:pt idx="2">
                  <c:v>11.4514</c:v>
                </c:pt>
                <c:pt idx="3">
                  <c:v>17.4068</c:v>
                </c:pt>
                <c:pt idx="4">
                  <c:v>22.032800000000002</c:v>
                </c:pt>
                <c:pt idx="5">
                  <c:v>31.7605</c:v>
                </c:pt>
                <c:pt idx="6">
                  <c:v>26.549399999999999</c:v>
                </c:pt>
                <c:pt idx="7">
                  <c:v>28.979700000000001</c:v>
                </c:pt>
                <c:pt idx="8">
                  <c:v>27.405100000000001</c:v>
                </c:pt>
                <c:pt idx="9">
                  <c:v>43.081099999999999</c:v>
                </c:pt>
                <c:pt idx="10">
                  <c:v>38.394500000000001</c:v>
                </c:pt>
                <c:pt idx="11">
                  <c:v>40.008099999999999</c:v>
                </c:pt>
                <c:pt idx="12">
                  <c:v>41.482999999999997</c:v>
                </c:pt>
                <c:pt idx="13">
                  <c:v>45.3735</c:v>
                </c:pt>
                <c:pt idx="14">
                  <c:v>40.7819</c:v>
                </c:pt>
                <c:pt idx="15">
                  <c:v>41.781700000000001</c:v>
                </c:pt>
                <c:pt idx="16">
                  <c:v>40.283799999999999</c:v>
                </c:pt>
                <c:pt idx="17">
                  <c:v>44.268999999999998</c:v>
                </c:pt>
                <c:pt idx="18">
                  <c:v>48.852899999999998</c:v>
                </c:pt>
                <c:pt idx="19">
                  <c:v>46.944899999999997</c:v>
                </c:pt>
                <c:pt idx="20">
                  <c:v>50.547699999999999</c:v>
                </c:pt>
                <c:pt idx="21">
                  <c:v>48.186100000000003</c:v>
                </c:pt>
                <c:pt idx="22">
                  <c:v>46.3979</c:v>
                </c:pt>
                <c:pt idx="23">
                  <c:v>48.1295</c:v>
                </c:pt>
                <c:pt idx="24">
                  <c:v>46.3626</c:v>
                </c:pt>
                <c:pt idx="25">
                  <c:v>43.569099999999999</c:v>
                </c:pt>
                <c:pt idx="26">
                  <c:v>41.776800000000001</c:v>
                </c:pt>
                <c:pt idx="27">
                  <c:v>41.877200000000002</c:v>
                </c:pt>
                <c:pt idx="28">
                  <c:v>47.8489</c:v>
                </c:pt>
                <c:pt idx="29">
                  <c:v>53.255299999999998</c:v>
                </c:pt>
                <c:pt idx="30">
                  <c:v>60.736400000000003</c:v>
                </c:pt>
                <c:pt idx="31">
                  <c:v>67.6952</c:v>
                </c:pt>
                <c:pt idx="32">
                  <c:v>72.360799999999998</c:v>
                </c:pt>
                <c:pt idx="33">
                  <c:v>73.569199999999995</c:v>
                </c:pt>
                <c:pt idx="34">
                  <c:v>74.856800000000007</c:v>
                </c:pt>
                <c:pt idx="35">
                  <c:v>76.091300000000004</c:v>
                </c:pt>
                <c:pt idx="36">
                  <c:v>78.862899999999996</c:v>
                </c:pt>
                <c:pt idx="37">
                  <c:v>80.8904</c:v>
                </c:pt>
                <c:pt idx="38">
                  <c:v>81.462699999999998</c:v>
                </c:pt>
                <c:pt idx="39">
                  <c:v>79.072199999999995</c:v>
                </c:pt>
                <c:pt idx="40">
                  <c:v>73.608699999999999</c:v>
                </c:pt>
                <c:pt idx="41">
                  <c:v>69.937100000000001</c:v>
                </c:pt>
                <c:pt idx="42">
                  <c:v>72.051900000000003</c:v>
                </c:pt>
                <c:pt idx="43">
                  <c:v>73.001199999999997</c:v>
                </c:pt>
                <c:pt idx="44">
                  <c:v>72.463200000000001</c:v>
                </c:pt>
                <c:pt idx="45">
                  <c:v>70.412599999999998</c:v>
                </c:pt>
                <c:pt idx="46">
                  <c:v>67.950199999999995</c:v>
                </c:pt>
                <c:pt idx="47">
                  <c:v>70.794700000000006</c:v>
                </c:pt>
                <c:pt idx="48">
                  <c:v>72.954700000000003</c:v>
                </c:pt>
                <c:pt idx="49">
                  <c:v>74.224400000000003</c:v>
                </c:pt>
                <c:pt idx="50">
                  <c:v>75.585999999999999</c:v>
                </c:pt>
                <c:pt idx="51">
                  <c:v>77.616</c:v>
                </c:pt>
                <c:pt idx="52">
                  <c:v>78.815299999999993</c:v>
                </c:pt>
                <c:pt idx="53">
                  <c:v>79.530100000000004</c:v>
                </c:pt>
                <c:pt idx="54">
                  <c:v>79.523899999999998</c:v>
                </c:pt>
                <c:pt idx="55">
                  <c:v>78.869799999999998</c:v>
                </c:pt>
                <c:pt idx="56">
                  <c:v>77.6387</c:v>
                </c:pt>
                <c:pt idx="57">
                  <c:v>75.933300000000003</c:v>
                </c:pt>
                <c:pt idx="58">
                  <c:v>73.965699999999998</c:v>
                </c:pt>
                <c:pt idx="59">
                  <c:v>71.6203</c:v>
                </c:pt>
                <c:pt idx="60">
                  <c:v>70.453599999999994</c:v>
                </c:pt>
                <c:pt idx="61">
                  <c:v>69.019900000000007</c:v>
                </c:pt>
                <c:pt idx="62">
                  <c:v>67.276200000000003</c:v>
                </c:pt>
                <c:pt idx="63">
                  <c:v>67.370099999999994</c:v>
                </c:pt>
                <c:pt idx="64">
                  <c:v>69.049899999999994</c:v>
                </c:pt>
                <c:pt idx="65">
                  <c:v>70.010800000000003</c:v>
                </c:pt>
                <c:pt idx="66">
                  <c:v>70.188199999999995</c:v>
                </c:pt>
                <c:pt idx="67">
                  <c:v>69.669799999999995</c:v>
                </c:pt>
                <c:pt idx="68">
                  <c:v>68.546400000000006</c:v>
                </c:pt>
                <c:pt idx="69">
                  <c:v>67.423500000000004</c:v>
                </c:pt>
                <c:pt idx="70">
                  <c:v>69.295500000000004</c:v>
                </c:pt>
                <c:pt idx="71">
                  <c:v>70.540199999999999</c:v>
                </c:pt>
                <c:pt idx="72">
                  <c:v>71.206699999999998</c:v>
                </c:pt>
                <c:pt idx="73">
                  <c:v>71.349299999999999</c:v>
                </c:pt>
                <c:pt idx="74">
                  <c:v>71.174999999999997</c:v>
                </c:pt>
                <c:pt idx="75">
                  <c:v>70.582599999999999</c:v>
                </c:pt>
                <c:pt idx="76">
                  <c:v>69.618700000000004</c:v>
                </c:pt>
                <c:pt idx="77">
                  <c:v>68.391900000000007</c:v>
                </c:pt>
                <c:pt idx="78">
                  <c:v>66.952399999999997</c:v>
                </c:pt>
                <c:pt idx="79">
                  <c:v>65.275000000000006</c:v>
                </c:pt>
                <c:pt idx="80">
                  <c:v>63.460900000000002</c:v>
                </c:pt>
                <c:pt idx="81">
                  <c:v>61.5212</c:v>
                </c:pt>
                <c:pt idx="82">
                  <c:v>59.4529</c:v>
                </c:pt>
                <c:pt idx="83">
                  <c:v>57.327199999999998</c:v>
                </c:pt>
                <c:pt idx="84">
                  <c:v>57.1419</c:v>
                </c:pt>
                <c:pt idx="85">
                  <c:v>56.927</c:v>
                </c:pt>
                <c:pt idx="86">
                  <c:v>56.749600000000001</c:v>
                </c:pt>
                <c:pt idx="87">
                  <c:v>57.573399999999999</c:v>
                </c:pt>
                <c:pt idx="88">
                  <c:v>58.262900000000002</c:v>
                </c:pt>
                <c:pt idx="89">
                  <c:v>58.8292</c:v>
                </c:pt>
                <c:pt idx="90">
                  <c:v>59.283900000000003</c:v>
                </c:pt>
                <c:pt idx="91">
                  <c:v>59.646599999999999</c:v>
                </c:pt>
                <c:pt idx="92">
                  <c:v>59.959499999999998</c:v>
                </c:pt>
                <c:pt idx="93">
                  <c:v>60.1873</c:v>
                </c:pt>
                <c:pt idx="94">
                  <c:v>60.338999999999999</c:v>
                </c:pt>
                <c:pt idx="95">
                  <c:v>60.422400000000003</c:v>
                </c:pt>
                <c:pt idx="96">
                  <c:v>60.445099999999996</c:v>
                </c:pt>
                <c:pt idx="97">
                  <c:v>60.4133</c:v>
                </c:pt>
                <c:pt idx="98">
                  <c:v>60.333300000000001</c:v>
                </c:pt>
                <c:pt idx="99">
                  <c:v>60.209800000000001</c:v>
                </c:pt>
                <c:pt idx="100">
                  <c:v>60.048699999999997</c:v>
                </c:pt>
                <c:pt idx="101">
                  <c:v>59.8538</c:v>
                </c:pt>
                <c:pt idx="102">
                  <c:v>59.629300000000001</c:v>
                </c:pt>
                <c:pt idx="103">
                  <c:v>59.378300000000003</c:v>
                </c:pt>
                <c:pt idx="104">
                  <c:v>59.103999999999999</c:v>
                </c:pt>
                <c:pt idx="105">
                  <c:v>58.809100000000001</c:v>
                </c:pt>
                <c:pt idx="106">
                  <c:v>58.496699999999997</c:v>
                </c:pt>
                <c:pt idx="107">
                  <c:v>58.167900000000003</c:v>
                </c:pt>
                <c:pt idx="108">
                  <c:v>57.825499999999998</c:v>
                </c:pt>
                <c:pt idx="109">
                  <c:v>57.470799999999997</c:v>
                </c:pt>
                <c:pt idx="110">
                  <c:v>57.1053</c:v>
                </c:pt>
                <c:pt idx="111">
                  <c:v>56.731299999999997</c:v>
                </c:pt>
                <c:pt idx="112">
                  <c:v>56.3489</c:v>
                </c:pt>
                <c:pt idx="113">
                  <c:v>55.959800000000001</c:v>
                </c:pt>
                <c:pt idx="114">
                  <c:v>55.565399999999997</c:v>
                </c:pt>
                <c:pt idx="115">
                  <c:v>55.165700000000001</c:v>
                </c:pt>
                <c:pt idx="116">
                  <c:v>54.7624</c:v>
                </c:pt>
                <c:pt idx="117">
                  <c:v>54.356200000000001</c:v>
                </c:pt>
                <c:pt idx="118">
                  <c:v>53.947400000000002</c:v>
                </c:pt>
                <c:pt idx="119">
                  <c:v>53.5366</c:v>
                </c:pt>
                <c:pt idx="120">
                  <c:v>53.124899999999997</c:v>
                </c:pt>
                <c:pt idx="121">
                  <c:v>52.712699999999998</c:v>
                </c:pt>
                <c:pt idx="122">
                  <c:v>52.3003</c:v>
                </c:pt>
                <c:pt idx="123">
                  <c:v>51.888199999999998</c:v>
                </c:pt>
                <c:pt idx="124">
                  <c:v>51.476900000000001</c:v>
                </c:pt>
                <c:pt idx="125">
                  <c:v>51.066800000000001</c:v>
                </c:pt>
                <c:pt idx="126">
                  <c:v>50.658200000000001</c:v>
                </c:pt>
                <c:pt idx="127">
                  <c:v>50.251300000000001</c:v>
                </c:pt>
                <c:pt idx="128">
                  <c:v>49.846600000000002</c:v>
                </c:pt>
                <c:pt idx="129">
                  <c:v>49.444200000000002</c:v>
                </c:pt>
                <c:pt idx="130">
                  <c:v>49.0443</c:v>
                </c:pt>
                <c:pt idx="131">
                  <c:v>48.647300000000001</c:v>
                </c:pt>
                <c:pt idx="132">
                  <c:v>48.2532</c:v>
                </c:pt>
                <c:pt idx="133">
                  <c:v>47.862299999999998</c:v>
                </c:pt>
                <c:pt idx="134">
                  <c:v>47.474600000000002</c:v>
                </c:pt>
                <c:pt idx="135">
                  <c:v>47.090499999999999</c:v>
                </c:pt>
                <c:pt idx="136">
                  <c:v>46.71</c:v>
                </c:pt>
                <c:pt idx="137">
                  <c:v>46.333100000000002</c:v>
                </c:pt>
                <c:pt idx="138">
                  <c:v>45.96</c:v>
                </c:pt>
                <c:pt idx="139">
                  <c:v>45.590899999999998</c:v>
                </c:pt>
                <c:pt idx="140">
                  <c:v>45.2258</c:v>
                </c:pt>
                <c:pt idx="141">
                  <c:v>45.040199999999999</c:v>
                </c:pt>
                <c:pt idx="142">
                  <c:v>44.9238</c:v>
                </c:pt>
                <c:pt idx="143">
                  <c:v>44.809100000000001</c:v>
                </c:pt>
                <c:pt idx="144">
                  <c:v>44.695700000000002</c:v>
                </c:pt>
                <c:pt idx="145">
                  <c:v>44.583799999999997</c:v>
                </c:pt>
                <c:pt idx="146">
                  <c:v>44.473300000000002</c:v>
                </c:pt>
                <c:pt idx="147">
                  <c:v>44.364100000000001</c:v>
                </c:pt>
                <c:pt idx="148">
                  <c:v>44.256100000000004</c:v>
                </c:pt>
                <c:pt idx="149">
                  <c:v>44.149500000000003</c:v>
                </c:pt>
                <c:pt idx="150">
                  <c:v>44.043900000000001</c:v>
                </c:pt>
                <c:pt idx="151">
                  <c:v>43.939399999999999</c:v>
                </c:pt>
                <c:pt idx="152">
                  <c:v>43.836100000000002</c:v>
                </c:pt>
                <c:pt idx="153">
                  <c:v>43.733800000000002</c:v>
                </c:pt>
                <c:pt idx="154">
                  <c:v>43.6327</c:v>
                </c:pt>
                <c:pt idx="155">
                  <c:v>43.532400000000003</c:v>
                </c:pt>
                <c:pt idx="156">
                  <c:v>43.433100000000003</c:v>
                </c:pt>
                <c:pt idx="157">
                  <c:v>43.334899999999998</c:v>
                </c:pt>
                <c:pt idx="158">
                  <c:v>43.237499999999997</c:v>
                </c:pt>
                <c:pt idx="159">
                  <c:v>43.140999999999998</c:v>
                </c:pt>
                <c:pt idx="160">
                  <c:v>43.045499999999997</c:v>
                </c:pt>
                <c:pt idx="161">
                  <c:v>42.950800000000001</c:v>
                </c:pt>
                <c:pt idx="162">
                  <c:v>42.856999999999999</c:v>
                </c:pt>
                <c:pt idx="163">
                  <c:v>42.764099999999999</c:v>
                </c:pt>
                <c:pt idx="164">
                  <c:v>42.671900000000001</c:v>
                </c:pt>
                <c:pt idx="165">
                  <c:v>42.5807</c:v>
                </c:pt>
                <c:pt idx="166">
                  <c:v>42.490299999999998</c:v>
                </c:pt>
                <c:pt idx="167">
                  <c:v>42.400700000000001</c:v>
                </c:pt>
                <c:pt idx="168">
                  <c:v>42.311999999999998</c:v>
                </c:pt>
                <c:pt idx="169">
                  <c:v>42.223999999999997</c:v>
                </c:pt>
                <c:pt idx="170">
                  <c:v>42.136899999999997</c:v>
                </c:pt>
                <c:pt idx="171">
                  <c:v>42.050600000000003</c:v>
                </c:pt>
                <c:pt idx="172">
                  <c:v>41.965200000000003</c:v>
                </c:pt>
                <c:pt idx="173">
                  <c:v>41.880499999999998</c:v>
                </c:pt>
                <c:pt idx="174">
                  <c:v>41.796700000000001</c:v>
                </c:pt>
                <c:pt idx="175">
                  <c:v>41.7136</c:v>
                </c:pt>
                <c:pt idx="176">
                  <c:v>41.631399999999999</c:v>
                </c:pt>
                <c:pt idx="177">
                  <c:v>41.5501</c:v>
                </c:pt>
                <c:pt idx="178">
                  <c:v>41.469499999999996</c:v>
                </c:pt>
                <c:pt idx="179">
                  <c:v>41.389699999999998</c:v>
                </c:pt>
                <c:pt idx="180">
                  <c:v>41.3108</c:v>
                </c:pt>
                <c:pt idx="181">
                  <c:v>41.232700000000001</c:v>
                </c:pt>
                <c:pt idx="182">
                  <c:v>41.1554</c:v>
                </c:pt>
                <c:pt idx="183">
                  <c:v>41.078899999999997</c:v>
                </c:pt>
                <c:pt idx="184">
                  <c:v>41.003300000000003</c:v>
                </c:pt>
                <c:pt idx="185">
                  <c:v>40.928400000000003</c:v>
                </c:pt>
                <c:pt idx="186">
                  <c:v>40.854399999999998</c:v>
                </c:pt>
                <c:pt idx="187">
                  <c:v>40.781100000000002</c:v>
                </c:pt>
                <c:pt idx="188">
                  <c:v>40.7087</c:v>
                </c:pt>
                <c:pt idx="189">
                  <c:v>40.637099999999997</c:v>
                </c:pt>
                <c:pt idx="190">
                  <c:v>40.566299999999998</c:v>
                </c:pt>
                <c:pt idx="191">
                  <c:v>40.496299999999998</c:v>
                </c:pt>
                <c:pt idx="192">
                  <c:v>40.427100000000003</c:v>
                </c:pt>
                <c:pt idx="193">
                  <c:v>40.358699999999999</c:v>
                </c:pt>
                <c:pt idx="194">
                  <c:v>40.2911</c:v>
                </c:pt>
                <c:pt idx="195">
                  <c:v>40.224299999999999</c:v>
                </c:pt>
                <c:pt idx="196">
                  <c:v>40.158200000000001</c:v>
                </c:pt>
                <c:pt idx="197">
                  <c:v>40.093000000000004</c:v>
                </c:pt>
                <c:pt idx="198">
                  <c:v>40.028500000000001</c:v>
                </c:pt>
                <c:pt idx="199">
                  <c:v>39.964700000000001</c:v>
                </c:pt>
                <c:pt idx="200">
                  <c:v>39.901800000000001</c:v>
                </c:pt>
                <c:pt idx="201">
                  <c:v>39.839500000000001</c:v>
                </c:pt>
                <c:pt idx="202">
                  <c:v>39.778100000000002</c:v>
                </c:pt>
                <c:pt idx="203">
                  <c:v>39.717300000000002</c:v>
                </c:pt>
                <c:pt idx="204">
                  <c:v>39.657299999999999</c:v>
                </c:pt>
                <c:pt idx="205">
                  <c:v>39.598100000000002</c:v>
                </c:pt>
                <c:pt idx="206">
                  <c:v>39.539499999999997</c:v>
                </c:pt>
                <c:pt idx="207">
                  <c:v>39.4816</c:v>
                </c:pt>
                <c:pt idx="208">
                  <c:v>39.424500000000002</c:v>
                </c:pt>
                <c:pt idx="209">
                  <c:v>39.368000000000002</c:v>
                </c:pt>
                <c:pt idx="210">
                  <c:v>39.312100000000001</c:v>
                </c:pt>
                <c:pt idx="211">
                  <c:v>39.256999999999998</c:v>
                </c:pt>
                <c:pt idx="212">
                  <c:v>39.202599999999997</c:v>
                </c:pt>
                <c:pt idx="213">
                  <c:v>39.148699999999998</c:v>
                </c:pt>
                <c:pt idx="214">
                  <c:v>39.095599999999997</c:v>
                </c:pt>
                <c:pt idx="215">
                  <c:v>39.042999999999999</c:v>
                </c:pt>
                <c:pt idx="216">
                  <c:v>38.991100000000003</c:v>
                </c:pt>
                <c:pt idx="217">
                  <c:v>38.939799999999998</c:v>
                </c:pt>
                <c:pt idx="218">
                  <c:v>38.889200000000002</c:v>
                </c:pt>
                <c:pt idx="219">
                  <c:v>38.839100000000002</c:v>
                </c:pt>
                <c:pt idx="220">
                  <c:v>38.7896</c:v>
                </c:pt>
                <c:pt idx="221">
                  <c:v>38.740600000000001</c:v>
                </c:pt>
                <c:pt idx="222">
                  <c:v>38.692300000000003</c:v>
                </c:pt>
                <c:pt idx="223">
                  <c:v>38.644399999999997</c:v>
                </c:pt>
                <c:pt idx="224">
                  <c:v>38.597099999999998</c:v>
                </c:pt>
                <c:pt idx="225">
                  <c:v>38.5505</c:v>
                </c:pt>
                <c:pt idx="226">
                  <c:v>38.504300000000001</c:v>
                </c:pt>
                <c:pt idx="227">
                  <c:v>38.458599999999997</c:v>
                </c:pt>
                <c:pt idx="228">
                  <c:v>38.413400000000003</c:v>
                </c:pt>
                <c:pt idx="229">
                  <c:v>38.3688</c:v>
                </c:pt>
                <c:pt idx="230">
                  <c:v>38.324599999999997</c:v>
                </c:pt>
                <c:pt idx="231">
                  <c:v>38.280900000000003</c:v>
                </c:pt>
                <c:pt idx="232">
                  <c:v>38.2376</c:v>
                </c:pt>
                <c:pt idx="233">
                  <c:v>38.194899999999997</c:v>
                </c:pt>
                <c:pt idx="234">
                  <c:v>38.152500000000003</c:v>
                </c:pt>
                <c:pt idx="235">
                  <c:v>38.110700000000001</c:v>
                </c:pt>
                <c:pt idx="236">
                  <c:v>38.069200000000002</c:v>
                </c:pt>
                <c:pt idx="237">
                  <c:v>38.028199999999998</c:v>
                </c:pt>
                <c:pt idx="238">
                  <c:v>37.987699999999997</c:v>
                </c:pt>
                <c:pt idx="239">
                  <c:v>37.947499999999998</c:v>
                </c:pt>
                <c:pt idx="240">
                  <c:v>37.907699999999998</c:v>
                </c:pt>
                <c:pt idx="241">
                  <c:v>37.868299999999998</c:v>
                </c:pt>
                <c:pt idx="242">
                  <c:v>37.8294</c:v>
                </c:pt>
                <c:pt idx="243">
                  <c:v>37.790700000000001</c:v>
                </c:pt>
                <c:pt idx="244">
                  <c:v>37.752499999999998</c:v>
                </c:pt>
                <c:pt idx="245">
                  <c:v>37.714599999999997</c:v>
                </c:pt>
                <c:pt idx="246">
                  <c:v>37.677100000000003</c:v>
                </c:pt>
                <c:pt idx="247">
                  <c:v>37.639899999999997</c:v>
                </c:pt>
                <c:pt idx="248">
                  <c:v>37.603099999999998</c:v>
                </c:pt>
                <c:pt idx="249">
                  <c:v>37.566600000000001</c:v>
                </c:pt>
                <c:pt idx="250">
                  <c:v>37.530500000000004</c:v>
                </c:pt>
                <c:pt idx="251">
                  <c:v>37.494599999999998</c:v>
                </c:pt>
                <c:pt idx="252">
                  <c:v>37.459099999999999</c:v>
                </c:pt>
                <c:pt idx="253">
                  <c:v>37.423900000000003</c:v>
                </c:pt>
                <c:pt idx="254">
                  <c:v>37.389000000000003</c:v>
                </c:pt>
                <c:pt idx="255">
                  <c:v>37.354399999999998</c:v>
                </c:pt>
                <c:pt idx="256">
                  <c:v>37.320099999999996</c:v>
                </c:pt>
                <c:pt idx="257">
                  <c:v>37.286000000000001</c:v>
                </c:pt>
                <c:pt idx="258">
                  <c:v>37.252299999999998</c:v>
                </c:pt>
                <c:pt idx="259">
                  <c:v>37.218800000000002</c:v>
                </c:pt>
                <c:pt idx="260">
                  <c:v>37.185600000000001</c:v>
                </c:pt>
                <c:pt idx="261">
                  <c:v>37.152700000000003</c:v>
                </c:pt>
                <c:pt idx="262">
                  <c:v>37.119999999999997</c:v>
                </c:pt>
                <c:pt idx="263">
                  <c:v>37.087499999999999</c:v>
                </c:pt>
                <c:pt idx="264">
                  <c:v>37.055300000000003</c:v>
                </c:pt>
                <c:pt idx="265">
                  <c:v>37.023400000000002</c:v>
                </c:pt>
                <c:pt idx="266">
                  <c:v>36.991700000000002</c:v>
                </c:pt>
                <c:pt idx="267">
                  <c:v>36.960299999999997</c:v>
                </c:pt>
                <c:pt idx="268">
                  <c:v>36.929000000000002</c:v>
                </c:pt>
                <c:pt idx="269">
                  <c:v>36.898000000000003</c:v>
                </c:pt>
                <c:pt idx="270">
                  <c:v>36.8673</c:v>
                </c:pt>
                <c:pt idx="271">
                  <c:v>36.8367</c:v>
                </c:pt>
                <c:pt idx="272">
                  <c:v>36.806399999999996</c:v>
                </c:pt>
                <c:pt idx="273">
                  <c:v>36.776299999999999</c:v>
                </c:pt>
                <c:pt idx="274">
                  <c:v>36.746299999999998</c:v>
                </c:pt>
                <c:pt idx="275">
                  <c:v>36.7166</c:v>
                </c:pt>
                <c:pt idx="276">
                  <c:v>36.687199999999997</c:v>
                </c:pt>
                <c:pt idx="277">
                  <c:v>36.657899999999998</c:v>
                </c:pt>
                <c:pt idx="278">
                  <c:v>36.628700000000002</c:v>
                </c:pt>
                <c:pt idx="279">
                  <c:v>36.599800000000002</c:v>
                </c:pt>
                <c:pt idx="280">
                  <c:v>36.571100000000001</c:v>
                </c:pt>
                <c:pt idx="281">
                  <c:v>36.5426</c:v>
                </c:pt>
                <c:pt idx="282">
                  <c:v>36.514200000000002</c:v>
                </c:pt>
                <c:pt idx="283">
                  <c:v>36.485999999999997</c:v>
                </c:pt>
                <c:pt idx="284">
                  <c:v>36.458100000000002</c:v>
                </c:pt>
                <c:pt idx="285">
                  <c:v>36.430300000000003</c:v>
                </c:pt>
                <c:pt idx="286">
                  <c:v>36.4026</c:v>
                </c:pt>
                <c:pt idx="287">
                  <c:v>36.375100000000003</c:v>
                </c:pt>
                <c:pt idx="288">
                  <c:v>36.347799999999999</c:v>
                </c:pt>
                <c:pt idx="289">
                  <c:v>36.320700000000002</c:v>
                </c:pt>
                <c:pt idx="290">
                  <c:v>36.293700000000001</c:v>
                </c:pt>
                <c:pt idx="291">
                  <c:v>36.2669</c:v>
                </c:pt>
                <c:pt idx="292">
                  <c:v>36.240299999999998</c:v>
                </c:pt>
                <c:pt idx="293">
                  <c:v>36.213799999999999</c:v>
                </c:pt>
                <c:pt idx="294">
                  <c:v>36.1875</c:v>
                </c:pt>
                <c:pt idx="295">
                  <c:v>36.161299999999997</c:v>
                </c:pt>
                <c:pt idx="296">
                  <c:v>36.135300000000001</c:v>
                </c:pt>
                <c:pt idx="297">
                  <c:v>36.109400000000001</c:v>
                </c:pt>
                <c:pt idx="298">
                  <c:v>36.0837</c:v>
                </c:pt>
                <c:pt idx="299">
                  <c:v>36.058199999999999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672064"/>
        <c:axId val="271673984"/>
      </c:scatterChart>
      <c:valAx>
        <c:axId val="2716720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673984"/>
        <c:crosses val="autoZero"/>
        <c:crossBetween val="midCat"/>
      </c:valAx>
      <c:valAx>
        <c:axId val="27167398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71672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0.84819999999999995</v>
      </c>
      <c r="F2">
        <v>0.86670000000000003</v>
      </c>
      <c r="H2">
        <v>1.4014</v>
      </c>
      <c r="I2">
        <v>1.4011</v>
      </c>
      <c r="J2" s="6"/>
      <c r="K2">
        <v>1.3534999999999999</v>
      </c>
      <c r="L2">
        <v>1.3535999999999999</v>
      </c>
      <c r="M2" s="6"/>
      <c r="N2" s="6">
        <v>0.63759999999999994</v>
      </c>
      <c r="O2" s="6">
        <v>0.60229999999999995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SS81-KNG001-NS</v>
      </c>
      <c r="V2" s="1" t="str">
        <f>CONCATENATE($U$1,"-",$V$1,"-",$X$1)</f>
        <v>SS81-KNG001-EW</v>
      </c>
      <c r="W2" s="1" t="str">
        <f>CONCATENATE($U$1,"-",$V$1,"-",$Y$1)</f>
        <v>SS81-KNG001-UD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4.5957999999999997</v>
      </c>
      <c r="F3">
        <v>5.4744999999999999</v>
      </c>
      <c r="H3">
        <v>8.9709000000000003</v>
      </c>
      <c r="I3">
        <v>8.9713999999999992</v>
      </c>
      <c r="J3" s="6"/>
      <c r="K3">
        <v>9.1376000000000008</v>
      </c>
      <c r="L3">
        <v>9.1381999999999994</v>
      </c>
      <c r="M3" s="6"/>
      <c r="N3" s="6">
        <v>6.4340999999999999</v>
      </c>
      <c r="O3" s="6">
        <v>4.3598999999999997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14.2814</v>
      </c>
      <c r="F4">
        <v>12.4</v>
      </c>
      <c r="H4">
        <v>18.384399999999999</v>
      </c>
      <c r="I4">
        <v>18.387899999999998</v>
      </c>
      <c r="J4" s="6"/>
      <c r="K4">
        <v>22.248999999999999</v>
      </c>
      <c r="L4">
        <v>22.252700000000001</v>
      </c>
      <c r="M4" s="6"/>
      <c r="N4" s="6">
        <v>11.4514</v>
      </c>
      <c r="O4" s="6">
        <v>11.7142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17.9451</v>
      </c>
      <c r="F5">
        <v>18.974299999999999</v>
      </c>
      <c r="H5">
        <v>33.894100000000002</v>
      </c>
      <c r="I5">
        <v>33.895600000000002</v>
      </c>
      <c r="J5" s="6"/>
      <c r="K5">
        <v>34.010199999999998</v>
      </c>
      <c r="L5">
        <v>34.014600000000002</v>
      </c>
      <c r="M5" s="6"/>
      <c r="N5" s="6">
        <v>17.4068</v>
      </c>
      <c r="O5" s="6">
        <v>19.488600000000002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31.536300000000001</v>
      </c>
      <c r="F6">
        <v>22.2515</v>
      </c>
      <c r="H6">
        <v>41.3264</v>
      </c>
      <c r="I6">
        <v>41.327500000000001</v>
      </c>
      <c r="J6" s="6"/>
      <c r="K6">
        <v>57.973500000000001</v>
      </c>
      <c r="L6">
        <v>57.984099999999998</v>
      </c>
      <c r="M6" s="6"/>
      <c r="N6" s="6">
        <v>22.032800000000002</v>
      </c>
      <c r="O6" s="6">
        <v>27.267499999999998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29.4482</v>
      </c>
      <c r="F7">
        <v>27.9665</v>
      </c>
      <c r="H7">
        <v>72.679299999999998</v>
      </c>
      <c r="I7">
        <v>72.679699999999997</v>
      </c>
      <c r="J7" s="6"/>
      <c r="K7">
        <v>67.252499999999998</v>
      </c>
      <c r="L7">
        <v>67.266599999999997</v>
      </c>
      <c r="M7" s="6"/>
      <c r="N7" s="6">
        <v>31.7605</v>
      </c>
      <c r="O7" s="6">
        <v>30.706600000000002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31.680700000000002</v>
      </c>
      <c r="F8">
        <v>30.415800000000001</v>
      </c>
      <c r="H8">
        <v>70.623999999999995</v>
      </c>
      <c r="I8">
        <v>70.624899999999997</v>
      </c>
      <c r="J8" s="6"/>
      <c r="K8">
        <v>94.672399999999996</v>
      </c>
      <c r="L8">
        <v>94.674000000000007</v>
      </c>
      <c r="M8" s="6"/>
      <c r="N8" s="6">
        <v>26.549399999999999</v>
      </c>
      <c r="O8" s="6">
        <v>26.371600000000001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35.335999999999999</v>
      </c>
      <c r="F9">
        <v>36.897399999999998</v>
      </c>
      <c r="H9">
        <v>77.268100000000004</v>
      </c>
      <c r="I9">
        <v>77.263900000000007</v>
      </c>
      <c r="J9" s="6"/>
      <c r="K9">
        <v>103.19289999999999</v>
      </c>
      <c r="L9">
        <v>103.1878</v>
      </c>
      <c r="M9" s="6"/>
      <c r="N9" s="6">
        <v>28.979700000000001</v>
      </c>
      <c r="O9" s="6">
        <v>38.624600000000001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30.321400000000001</v>
      </c>
      <c r="F10">
        <v>29.721800000000002</v>
      </c>
      <c r="H10">
        <v>61.655900000000003</v>
      </c>
      <c r="I10">
        <v>61.6798</v>
      </c>
      <c r="J10" s="6"/>
      <c r="K10">
        <v>71.637699999999995</v>
      </c>
      <c r="L10">
        <v>71.637299999999996</v>
      </c>
      <c r="M10" s="6"/>
      <c r="N10" s="6">
        <v>27.405100000000001</v>
      </c>
      <c r="O10" s="6">
        <v>29.5337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40.695999999999998</v>
      </c>
      <c r="F11">
        <v>28.571400000000001</v>
      </c>
      <c r="H11">
        <v>64.233199999999997</v>
      </c>
      <c r="I11">
        <v>64.231800000000007</v>
      </c>
      <c r="J11" s="6"/>
      <c r="K11">
        <v>49.725499999999997</v>
      </c>
      <c r="L11">
        <v>49.731299999999997</v>
      </c>
      <c r="M11" s="6"/>
      <c r="N11" s="6">
        <v>43.081099999999999</v>
      </c>
      <c r="O11" s="6">
        <v>33.554900000000004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38.274299999999997</v>
      </c>
      <c r="F12">
        <v>33.421199999999999</v>
      </c>
      <c r="H12">
        <v>68.731300000000005</v>
      </c>
      <c r="I12">
        <v>68.726799999999997</v>
      </c>
      <c r="J12" s="6"/>
      <c r="K12">
        <v>73.082400000000007</v>
      </c>
      <c r="L12">
        <v>73.083399999999997</v>
      </c>
      <c r="M12" s="6"/>
      <c r="N12" s="6">
        <v>38.394500000000001</v>
      </c>
      <c r="O12" s="6">
        <v>37.953499999999998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51.713999999999999</v>
      </c>
      <c r="F13">
        <v>39.336599999999997</v>
      </c>
      <c r="H13">
        <v>73.000299999999996</v>
      </c>
      <c r="I13">
        <v>72.994200000000006</v>
      </c>
      <c r="J13" s="6"/>
      <c r="K13">
        <v>74.843000000000004</v>
      </c>
      <c r="L13">
        <v>74.847800000000007</v>
      </c>
      <c r="M13" s="6"/>
      <c r="N13" s="6">
        <v>40.008099999999999</v>
      </c>
      <c r="O13" s="6">
        <v>35.129300000000001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59.141599999999997</v>
      </c>
      <c r="F14">
        <v>52.738799999999998</v>
      </c>
      <c r="H14">
        <v>86.177700000000002</v>
      </c>
      <c r="I14">
        <v>86.177999999999997</v>
      </c>
      <c r="J14" s="6"/>
      <c r="K14">
        <v>68.936000000000007</v>
      </c>
      <c r="L14">
        <v>68.943200000000004</v>
      </c>
      <c r="M14" s="6"/>
      <c r="N14" s="6">
        <v>41.482999999999997</v>
      </c>
      <c r="O14" s="6">
        <v>45.3202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57.3078</v>
      </c>
      <c r="F15">
        <v>55.024900000000002</v>
      </c>
      <c r="H15">
        <v>75.018500000000003</v>
      </c>
      <c r="I15">
        <v>75.022199999999998</v>
      </c>
      <c r="J15" s="6"/>
      <c r="K15">
        <v>61.406500000000001</v>
      </c>
      <c r="L15">
        <v>61.420999999999999</v>
      </c>
      <c r="M15" s="6"/>
      <c r="N15" s="6">
        <v>45.3735</v>
      </c>
      <c r="O15" s="6">
        <v>48.698500000000003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54.869700000000002</v>
      </c>
      <c r="F16">
        <v>46.6126</v>
      </c>
      <c r="H16">
        <v>59.697400000000002</v>
      </c>
      <c r="I16">
        <v>59.692399999999999</v>
      </c>
      <c r="J16" s="6"/>
      <c r="K16">
        <v>47.012799999999999</v>
      </c>
      <c r="L16">
        <v>47.0182</v>
      </c>
      <c r="M16" s="6"/>
      <c r="N16" s="6">
        <v>40.7819</v>
      </c>
      <c r="O16" s="6">
        <v>49.165900000000001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55.7346</v>
      </c>
      <c r="F17">
        <v>52.058799999999998</v>
      </c>
      <c r="H17">
        <v>52.931600000000003</v>
      </c>
      <c r="I17">
        <v>52.919899999999998</v>
      </c>
      <c r="J17" s="6"/>
      <c r="K17">
        <v>42.175699999999999</v>
      </c>
      <c r="L17">
        <v>42.180399999999999</v>
      </c>
      <c r="M17" s="6"/>
      <c r="N17" s="6">
        <v>41.781700000000001</v>
      </c>
      <c r="O17" s="6">
        <v>47.656599999999997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61.954300000000003</v>
      </c>
      <c r="F18">
        <v>38.433199999999999</v>
      </c>
      <c r="H18">
        <v>51.748600000000003</v>
      </c>
      <c r="I18">
        <v>51.740200000000002</v>
      </c>
      <c r="J18" s="6"/>
      <c r="K18">
        <v>41.948</v>
      </c>
      <c r="L18">
        <v>41.952100000000002</v>
      </c>
      <c r="M18" s="6"/>
      <c r="N18" s="6">
        <v>40.283799999999999</v>
      </c>
      <c r="O18" s="6">
        <v>43.637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51.229300000000002</v>
      </c>
      <c r="F19">
        <v>36.8369</v>
      </c>
      <c r="H19">
        <v>53.1098</v>
      </c>
      <c r="I19">
        <v>53.110799999999998</v>
      </c>
      <c r="J19" s="6"/>
      <c r="K19">
        <v>41.267800000000001</v>
      </c>
      <c r="L19">
        <v>41.277000000000001</v>
      </c>
      <c r="M19" s="6"/>
      <c r="N19" s="6">
        <v>44.268999999999998</v>
      </c>
      <c r="O19" s="6">
        <v>43.9221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51.382300000000001</v>
      </c>
      <c r="F20">
        <v>35.930199999999999</v>
      </c>
      <c r="H20">
        <v>54.238999999999997</v>
      </c>
      <c r="I20">
        <v>54.247599999999998</v>
      </c>
      <c r="J20" s="6"/>
      <c r="K20">
        <v>41.165100000000002</v>
      </c>
      <c r="L20">
        <v>41.173200000000001</v>
      </c>
      <c r="M20" s="6"/>
      <c r="N20" s="6">
        <v>48.852899999999998</v>
      </c>
      <c r="O20" s="6">
        <v>37.516399999999997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51.278100000000002</v>
      </c>
      <c r="F21">
        <v>37.561399999999999</v>
      </c>
      <c r="H21">
        <v>52.415900000000001</v>
      </c>
      <c r="I21">
        <v>52.4255</v>
      </c>
      <c r="J21" s="6"/>
      <c r="K21">
        <v>42.015799999999999</v>
      </c>
      <c r="L21">
        <v>42.023000000000003</v>
      </c>
      <c r="M21" s="6"/>
      <c r="N21" s="6">
        <v>46.944899999999997</v>
      </c>
      <c r="O21" s="6">
        <v>34.085299999999997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49.685299999999998</v>
      </c>
      <c r="F22">
        <v>37.821899999999999</v>
      </c>
      <c r="H22">
        <v>51.058799999999998</v>
      </c>
      <c r="I22">
        <v>51.063000000000002</v>
      </c>
      <c r="J22" s="6"/>
      <c r="K22">
        <v>46.477699999999999</v>
      </c>
      <c r="L22">
        <v>46.485900000000001</v>
      </c>
      <c r="M22" s="6"/>
      <c r="N22" s="6">
        <v>50.547699999999999</v>
      </c>
      <c r="O22" s="6">
        <v>36.459800000000001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47.1569</v>
      </c>
      <c r="F23">
        <v>36.588299999999997</v>
      </c>
      <c r="H23">
        <v>55.637500000000003</v>
      </c>
      <c r="I23">
        <v>55.643799999999999</v>
      </c>
      <c r="J23" s="6"/>
      <c r="K23">
        <v>47.220599999999997</v>
      </c>
      <c r="L23">
        <v>47.226799999999997</v>
      </c>
      <c r="M23" s="6"/>
      <c r="N23" s="6">
        <v>48.186100000000003</v>
      </c>
      <c r="O23" s="6">
        <v>41.217399999999998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46.603200000000001</v>
      </c>
      <c r="F24">
        <v>38.915999999999997</v>
      </c>
      <c r="H24">
        <v>56.220700000000001</v>
      </c>
      <c r="I24">
        <v>56.225099999999998</v>
      </c>
      <c r="J24" s="6"/>
      <c r="K24">
        <v>47.544199999999996</v>
      </c>
      <c r="L24">
        <v>47.552500000000002</v>
      </c>
      <c r="M24" s="6"/>
      <c r="N24" s="6">
        <v>46.3979</v>
      </c>
      <c r="O24" s="6">
        <v>41.3675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41.808</v>
      </c>
      <c r="F25">
        <v>40.601900000000001</v>
      </c>
      <c r="H25">
        <v>52.444499999999998</v>
      </c>
      <c r="I25">
        <v>52.446199999999997</v>
      </c>
      <c r="J25" s="6"/>
      <c r="K25">
        <v>53.540799999999997</v>
      </c>
      <c r="L25">
        <v>53.543799999999997</v>
      </c>
      <c r="M25" s="6"/>
      <c r="N25" s="6">
        <v>48.1295</v>
      </c>
      <c r="O25" s="6">
        <v>34.4861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35.019599999999997</v>
      </c>
      <c r="F26">
        <v>42.421199999999999</v>
      </c>
      <c r="H26">
        <v>66.826899999999995</v>
      </c>
      <c r="I26">
        <v>66.816900000000004</v>
      </c>
      <c r="J26" s="6"/>
      <c r="K26">
        <v>63.129600000000003</v>
      </c>
      <c r="L26">
        <v>63.140300000000003</v>
      </c>
      <c r="M26" s="6"/>
      <c r="N26" s="6">
        <v>46.3626</v>
      </c>
      <c r="O26" s="6">
        <v>35.4589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34.898299999999999</v>
      </c>
      <c r="F27">
        <v>49.071300000000001</v>
      </c>
      <c r="H27">
        <v>74.543400000000005</v>
      </c>
      <c r="I27">
        <v>74.528499999999994</v>
      </c>
      <c r="J27" s="6"/>
      <c r="K27">
        <v>81.983099999999993</v>
      </c>
      <c r="L27">
        <v>81.992900000000006</v>
      </c>
      <c r="M27" s="6"/>
      <c r="N27" s="6">
        <v>43.569099999999999</v>
      </c>
      <c r="O27" s="6">
        <v>40.098799999999997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41.061999999999998</v>
      </c>
      <c r="F28">
        <v>56.921700000000001</v>
      </c>
      <c r="H28">
        <v>79.467799999999997</v>
      </c>
      <c r="I28">
        <v>79.449799999999996</v>
      </c>
      <c r="J28" s="6"/>
      <c r="K28">
        <v>100.9717</v>
      </c>
      <c r="L28">
        <v>100.9799</v>
      </c>
      <c r="M28" s="6"/>
      <c r="N28" s="6">
        <v>41.776800000000001</v>
      </c>
      <c r="O28" s="6">
        <v>49.641300000000001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46.737299999999998</v>
      </c>
      <c r="F29">
        <v>59.624099999999999</v>
      </c>
      <c r="H29">
        <v>87.509799999999998</v>
      </c>
      <c r="I29">
        <v>87.490600000000001</v>
      </c>
      <c r="J29" s="6"/>
      <c r="K29">
        <v>114.78489999999999</v>
      </c>
      <c r="L29">
        <v>114.7925</v>
      </c>
      <c r="M29" s="6"/>
      <c r="N29" s="6">
        <v>41.877200000000002</v>
      </c>
      <c r="O29" s="6">
        <v>53.764200000000002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49.556199999999997</v>
      </c>
      <c r="F30">
        <v>65.820300000000003</v>
      </c>
      <c r="H30">
        <v>99.279700000000005</v>
      </c>
      <c r="I30">
        <v>99.283100000000005</v>
      </c>
      <c r="J30" s="6"/>
      <c r="K30">
        <v>128.03020000000001</v>
      </c>
      <c r="L30">
        <v>128.04060000000001</v>
      </c>
      <c r="M30" s="6"/>
      <c r="N30" s="6">
        <v>47.8489</v>
      </c>
      <c r="O30" s="6">
        <v>62.598999999999997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58.24</v>
      </c>
      <c r="F31">
        <v>69.635499999999993</v>
      </c>
      <c r="H31">
        <v>118.3728</v>
      </c>
      <c r="I31">
        <v>118.38030000000001</v>
      </c>
      <c r="J31" s="6"/>
      <c r="K31">
        <v>135.8372</v>
      </c>
      <c r="L31">
        <v>135.84639999999999</v>
      </c>
      <c r="M31" s="6"/>
      <c r="N31" s="6">
        <v>53.255299999999998</v>
      </c>
      <c r="O31" s="6">
        <v>67.506600000000006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64.0655</v>
      </c>
      <c r="F32">
        <v>71.634900000000002</v>
      </c>
      <c r="H32">
        <v>136.75030000000001</v>
      </c>
      <c r="I32">
        <v>136.76</v>
      </c>
      <c r="J32" s="6"/>
      <c r="K32">
        <v>155.5548</v>
      </c>
      <c r="L32">
        <v>155.57769999999999</v>
      </c>
      <c r="M32" s="6"/>
      <c r="N32" s="6">
        <v>60.736400000000003</v>
      </c>
      <c r="O32" s="6">
        <v>65.0732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61.407800000000002</v>
      </c>
      <c r="F33">
        <v>74.055800000000005</v>
      </c>
      <c r="H33">
        <v>151.27099999999999</v>
      </c>
      <c r="I33">
        <v>151.28229999999999</v>
      </c>
      <c r="J33" s="6"/>
      <c r="K33">
        <v>167.00200000000001</v>
      </c>
      <c r="L33">
        <v>167.0232</v>
      </c>
      <c r="M33" s="6"/>
      <c r="N33" s="6">
        <v>67.6952</v>
      </c>
      <c r="O33" s="6">
        <v>66.198400000000007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66.496099999999998</v>
      </c>
      <c r="F34">
        <v>80.118499999999997</v>
      </c>
      <c r="H34">
        <v>157.95650000000001</v>
      </c>
      <c r="I34">
        <v>157.96899999999999</v>
      </c>
      <c r="J34" s="6"/>
      <c r="K34">
        <v>169.7124</v>
      </c>
      <c r="L34">
        <v>169.73050000000001</v>
      </c>
      <c r="M34" s="6"/>
      <c r="N34" s="6">
        <v>72.360799999999998</v>
      </c>
      <c r="O34" s="6">
        <v>64.886499999999998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69.961600000000004</v>
      </c>
      <c r="F35">
        <v>83.206900000000005</v>
      </c>
      <c r="H35">
        <v>160.54079999999999</v>
      </c>
      <c r="I35">
        <v>160.5461</v>
      </c>
      <c r="J35" s="6"/>
      <c r="K35">
        <v>166.0204</v>
      </c>
      <c r="L35">
        <v>166.03710000000001</v>
      </c>
      <c r="M35" s="6"/>
      <c r="N35" s="6">
        <v>73.569199999999995</v>
      </c>
      <c r="O35" s="6">
        <v>62.687800000000003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72.748500000000007</v>
      </c>
      <c r="F36">
        <v>85.643199999999993</v>
      </c>
      <c r="H36">
        <v>162.70679999999999</v>
      </c>
      <c r="I36">
        <v>162.71420000000001</v>
      </c>
      <c r="J36" s="6"/>
      <c r="K36">
        <v>157.85749999999999</v>
      </c>
      <c r="L36">
        <v>157.8716</v>
      </c>
      <c r="M36" s="6"/>
      <c r="N36" s="6">
        <v>74.856800000000007</v>
      </c>
      <c r="O36" s="6">
        <v>61.997300000000003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72.941800000000001</v>
      </c>
      <c r="F37">
        <v>86.478899999999996</v>
      </c>
      <c r="H37">
        <v>172.02369999999999</v>
      </c>
      <c r="I37">
        <v>172.0274</v>
      </c>
      <c r="J37" s="6"/>
      <c r="K37">
        <v>152.84569999999999</v>
      </c>
      <c r="L37">
        <v>152.87790000000001</v>
      </c>
      <c r="M37" s="6"/>
      <c r="N37" s="6">
        <v>76.091300000000004</v>
      </c>
      <c r="O37" s="6">
        <v>63.446599999999997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72.599199999999996</v>
      </c>
      <c r="F38">
        <v>85.785899999999998</v>
      </c>
      <c r="H38">
        <v>174.2542</v>
      </c>
      <c r="I38">
        <v>174.2544</v>
      </c>
      <c r="J38" s="6"/>
      <c r="K38">
        <v>146.90520000000001</v>
      </c>
      <c r="L38">
        <v>146.93459999999999</v>
      </c>
      <c r="M38" s="6"/>
      <c r="N38" s="6">
        <v>78.862899999999996</v>
      </c>
      <c r="O38" s="6">
        <v>66.258600000000001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71.861500000000007</v>
      </c>
      <c r="F39">
        <v>88.307900000000004</v>
      </c>
      <c r="H39">
        <v>171.35069999999999</v>
      </c>
      <c r="I39">
        <v>171.34739999999999</v>
      </c>
      <c r="J39" s="6"/>
      <c r="K39">
        <v>137.8586</v>
      </c>
      <c r="L39">
        <v>137.88679999999999</v>
      </c>
      <c r="M39" s="6"/>
      <c r="N39" s="6">
        <v>80.8904</v>
      </c>
      <c r="O39" s="6">
        <v>69.497200000000007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71.753500000000003</v>
      </c>
      <c r="F40">
        <v>92.349900000000005</v>
      </c>
      <c r="H40">
        <v>164.4419</v>
      </c>
      <c r="I40">
        <v>164.43780000000001</v>
      </c>
      <c r="J40" s="6"/>
      <c r="K40">
        <v>134.4436</v>
      </c>
      <c r="L40">
        <v>134.46299999999999</v>
      </c>
      <c r="M40" s="6"/>
      <c r="N40" s="6">
        <v>81.462699999999998</v>
      </c>
      <c r="O40" s="6">
        <v>72.954499999999996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68.941299999999998</v>
      </c>
      <c r="F41">
        <v>94.498800000000003</v>
      </c>
      <c r="H41">
        <v>155.08420000000001</v>
      </c>
      <c r="I41">
        <v>155.08000000000001</v>
      </c>
      <c r="J41" s="6"/>
      <c r="K41">
        <v>136.32980000000001</v>
      </c>
      <c r="L41">
        <v>136.34880000000001</v>
      </c>
      <c r="M41" s="6"/>
      <c r="N41" s="6">
        <v>79.072199999999995</v>
      </c>
      <c r="O41" s="6">
        <v>75.153000000000006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63.887900000000002</v>
      </c>
      <c r="F42">
        <v>95.203199999999995</v>
      </c>
      <c r="H42">
        <v>145.08240000000001</v>
      </c>
      <c r="I42">
        <v>145.08160000000001</v>
      </c>
      <c r="J42" s="6"/>
      <c r="K42">
        <v>136.899</v>
      </c>
      <c r="L42">
        <v>136.91730000000001</v>
      </c>
      <c r="M42" s="6"/>
      <c r="N42" s="6">
        <v>73.608699999999999</v>
      </c>
      <c r="O42" s="6">
        <v>75.7624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67.287700000000001</v>
      </c>
      <c r="F43">
        <v>94.908500000000004</v>
      </c>
      <c r="H43">
        <v>137.50839999999999</v>
      </c>
      <c r="I43">
        <v>137.5275</v>
      </c>
      <c r="J43" s="6"/>
      <c r="K43">
        <v>136.83109999999999</v>
      </c>
      <c r="L43">
        <v>136.8501</v>
      </c>
      <c r="M43" s="6"/>
      <c r="N43" s="6">
        <v>69.937100000000001</v>
      </c>
      <c r="O43" s="6">
        <v>74.853300000000004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67.3977</v>
      </c>
      <c r="F44">
        <v>93.466899999999995</v>
      </c>
      <c r="H44">
        <v>137.56020000000001</v>
      </c>
      <c r="I44">
        <v>137.58250000000001</v>
      </c>
      <c r="J44" s="6"/>
      <c r="K44">
        <v>135.7784</v>
      </c>
      <c r="L44">
        <v>135.79740000000001</v>
      </c>
      <c r="M44" s="6"/>
      <c r="N44" s="6">
        <v>72.051900000000003</v>
      </c>
      <c r="O44" s="6">
        <v>72.994600000000005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65.501999999999995</v>
      </c>
      <c r="F45">
        <v>91.222999999999999</v>
      </c>
      <c r="H45">
        <v>135.733</v>
      </c>
      <c r="I45">
        <v>135.7595</v>
      </c>
      <c r="J45" s="6"/>
      <c r="K45">
        <v>134.73330000000001</v>
      </c>
      <c r="L45">
        <v>134.74250000000001</v>
      </c>
      <c r="M45" s="6"/>
      <c r="N45" s="6">
        <v>73.001199999999997</v>
      </c>
      <c r="O45" s="6">
        <v>71.240700000000004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63.226599999999998</v>
      </c>
      <c r="F46">
        <v>88.632300000000001</v>
      </c>
      <c r="H46">
        <v>133.23920000000001</v>
      </c>
      <c r="I46">
        <v>133.267</v>
      </c>
      <c r="J46" s="6"/>
      <c r="K46">
        <v>136.4982</v>
      </c>
      <c r="L46">
        <v>136.50989999999999</v>
      </c>
      <c r="M46" s="6"/>
      <c r="N46" s="6">
        <v>72.463200000000001</v>
      </c>
      <c r="O46" s="6">
        <v>70.5304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60.974699999999999</v>
      </c>
      <c r="F47">
        <v>85.545199999999994</v>
      </c>
      <c r="H47">
        <v>130.10239999999999</v>
      </c>
      <c r="I47">
        <v>130.1344</v>
      </c>
      <c r="J47" s="6"/>
      <c r="K47">
        <v>139.01390000000001</v>
      </c>
      <c r="L47">
        <v>139.02500000000001</v>
      </c>
      <c r="M47" s="6"/>
      <c r="N47" s="6">
        <v>70.412599999999998</v>
      </c>
      <c r="O47" s="6">
        <v>69.599599999999995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59.609000000000002</v>
      </c>
      <c r="F48">
        <v>82.139899999999997</v>
      </c>
      <c r="H48">
        <v>126.6893</v>
      </c>
      <c r="I48">
        <v>126.72490000000001</v>
      </c>
      <c r="J48" s="6"/>
      <c r="K48">
        <v>142.11689999999999</v>
      </c>
      <c r="L48">
        <v>142.1283</v>
      </c>
      <c r="M48" s="6"/>
      <c r="N48" s="6">
        <v>67.950199999999995</v>
      </c>
      <c r="O48" s="6">
        <v>68.666700000000006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59.453600000000002</v>
      </c>
      <c r="F49">
        <v>78.559600000000003</v>
      </c>
      <c r="H49">
        <v>123.5205</v>
      </c>
      <c r="I49">
        <v>123.5553</v>
      </c>
      <c r="J49" s="6"/>
      <c r="K49">
        <v>144.7944</v>
      </c>
      <c r="L49">
        <v>144.80619999999999</v>
      </c>
      <c r="M49" s="6"/>
      <c r="N49" s="6">
        <v>70.794700000000006</v>
      </c>
      <c r="O49" s="6">
        <v>67.796099999999996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60.231699999999996</v>
      </c>
      <c r="F50">
        <v>74.917000000000002</v>
      </c>
      <c r="H50">
        <v>120.9759</v>
      </c>
      <c r="I50">
        <v>121.01260000000001</v>
      </c>
      <c r="J50" s="6"/>
      <c r="K50">
        <v>147.28530000000001</v>
      </c>
      <c r="L50">
        <v>147.298</v>
      </c>
      <c r="M50" s="6"/>
      <c r="N50" s="6">
        <v>72.954700000000003</v>
      </c>
      <c r="O50" s="6">
        <v>66.946399999999997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61.269399999999997</v>
      </c>
      <c r="F51">
        <v>71.422499999999999</v>
      </c>
      <c r="H51">
        <v>119.04430000000001</v>
      </c>
      <c r="I51">
        <v>119.0819</v>
      </c>
      <c r="J51" s="6"/>
      <c r="K51">
        <v>149.02449999999999</v>
      </c>
      <c r="L51">
        <v>149.03829999999999</v>
      </c>
      <c r="M51" s="6"/>
      <c r="N51" s="6">
        <v>74.224400000000003</v>
      </c>
      <c r="O51" s="6">
        <v>66.001000000000005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61.662100000000002</v>
      </c>
      <c r="F52">
        <v>67.995699999999999</v>
      </c>
      <c r="H52">
        <v>117.85469999999999</v>
      </c>
      <c r="I52">
        <v>117.89279999999999</v>
      </c>
      <c r="J52" s="6"/>
      <c r="K52">
        <v>150.1893</v>
      </c>
      <c r="L52">
        <v>150.2038</v>
      </c>
      <c r="M52" s="6"/>
      <c r="N52" s="6">
        <v>75.585999999999999</v>
      </c>
      <c r="O52" s="6">
        <v>64.611599999999996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61.4664</v>
      </c>
      <c r="F53">
        <v>67.074700000000007</v>
      </c>
      <c r="H53">
        <v>117.55840000000001</v>
      </c>
      <c r="I53">
        <v>117.59350000000001</v>
      </c>
      <c r="J53" s="6"/>
      <c r="K53">
        <v>150.9222</v>
      </c>
      <c r="L53">
        <v>150.93729999999999</v>
      </c>
      <c r="M53" s="6"/>
      <c r="N53" s="6">
        <v>77.616</v>
      </c>
      <c r="O53" s="6">
        <v>64.563599999999994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60.5505</v>
      </c>
      <c r="F54">
        <v>68.765100000000004</v>
      </c>
      <c r="H54">
        <v>118.00879999999999</v>
      </c>
      <c r="I54">
        <v>118.0441</v>
      </c>
      <c r="J54" s="6"/>
      <c r="K54">
        <v>150.9049</v>
      </c>
      <c r="L54">
        <v>150.92080000000001</v>
      </c>
      <c r="M54" s="6"/>
      <c r="N54" s="6">
        <v>78.815299999999993</v>
      </c>
      <c r="O54" s="6">
        <v>64.423199999999994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59.935400000000001</v>
      </c>
      <c r="F55">
        <v>69.642600000000002</v>
      </c>
      <c r="H55">
        <v>123.38460000000001</v>
      </c>
      <c r="I55">
        <v>123.4243</v>
      </c>
      <c r="J55" s="6"/>
      <c r="K55">
        <v>150.65950000000001</v>
      </c>
      <c r="L55">
        <v>150.67250000000001</v>
      </c>
      <c r="M55" s="6"/>
      <c r="N55" s="6">
        <v>79.530100000000004</v>
      </c>
      <c r="O55" s="6">
        <v>63.793399999999998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61.3367</v>
      </c>
      <c r="F56">
        <v>69.986500000000007</v>
      </c>
      <c r="H56">
        <v>131.89160000000001</v>
      </c>
      <c r="I56">
        <v>131.9332</v>
      </c>
      <c r="J56" s="6"/>
      <c r="K56">
        <v>150.1063</v>
      </c>
      <c r="L56">
        <v>150.12100000000001</v>
      </c>
      <c r="M56" s="6"/>
      <c r="N56" s="6">
        <v>79.523899999999998</v>
      </c>
      <c r="O56" s="6">
        <v>63.292999999999999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61.4604</v>
      </c>
      <c r="F57">
        <v>69.697500000000005</v>
      </c>
      <c r="H57">
        <v>138.41139999999999</v>
      </c>
      <c r="I57">
        <v>138.4564</v>
      </c>
      <c r="J57" s="6"/>
      <c r="K57">
        <v>148.66480000000001</v>
      </c>
      <c r="L57">
        <v>148.68109999999999</v>
      </c>
      <c r="M57" s="6"/>
      <c r="N57" s="6">
        <v>78.869799999999998</v>
      </c>
      <c r="O57" s="6">
        <v>62.212499999999999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60.283099999999997</v>
      </c>
      <c r="F58">
        <v>68.8917</v>
      </c>
      <c r="H58">
        <v>143.125</v>
      </c>
      <c r="I58">
        <v>143.17310000000001</v>
      </c>
      <c r="J58" s="6"/>
      <c r="K58">
        <v>146.4135</v>
      </c>
      <c r="L58">
        <v>146.4315</v>
      </c>
      <c r="M58" s="6"/>
      <c r="N58" s="6">
        <v>77.6387</v>
      </c>
      <c r="O58" s="6">
        <v>63.119599999999998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59.3187</v>
      </c>
      <c r="F59">
        <v>67.672399999999996</v>
      </c>
      <c r="H59">
        <v>147.99279999999999</v>
      </c>
      <c r="I59">
        <v>148.0377</v>
      </c>
      <c r="J59" s="6"/>
      <c r="K59">
        <v>143.44820000000001</v>
      </c>
      <c r="L59">
        <v>143.46780000000001</v>
      </c>
      <c r="M59" s="6"/>
      <c r="N59" s="6">
        <v>75.933300000000003</v>
      </c>
      <c r="O59" s="6">
        <v>64.781899999999993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58.1419</v>
      </c>
      <c r="F60">
        <v>66.128100000000003</v>
      </c>
      <c r="H60">
        <v>155.32470000000001</v>
      </c>
      <c r="I60">
        <v>155.376</v>
      </c>
      <c r="J60" s="6"/>
      <c r="K60">
        <v>144.05009999999999</v>
      </c>
      <c r="L60">
        <v>144.0428</v>
      </c>
      <c r="M60" s="6"/>
      <c r="N60" s="6">
        <v>73.965699999999998</v>
      </c>
      <c r="O60" s="6">
        <v>65.9512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56.681399999999996</v>
      </c>
      <c r="F61">
        <v>64.354500000000002</v>
      </c>
      <c r="H61">
        <v>160.17740000000001</v>
      </c>
      <c r="I61">
        <v>160.2353</v>
      </c>
      <c r="J61" s="6"/>
      <c r="K61">
        <v>145.5044</v>
      </c>
      <c r="L61">
        <v>145.52090000000001</v>
      </c>
      <c r="M61" s="6"/>
      <c r="N61" s="6">
        <v>71.6203</v>
      </c>
      <c r="O61" s="6">
        <v>66.6053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55.570999999999998</v>
      </c>
      <c r="F62">
        <v>62.512599999999999</v>
      </c>
      <c r="H62">
        <v>161.64109999999999</v>
      </c>
      <c r="I62">
        <v>161.7056</v>
      </c>
      <c r="J62" s="6"/>
      <c r="K62">
        <v>144.4785</v>
      </c>
      <c r="L62">
        <v>144.49770000000001</v>
      </c>
      <c r="M62" s="6"/>
      <c r="N62" s="6">
        <v>70.453599999999994</v>
      </c>
      <c r="O62" s="6">
        <v>66.7727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53.853299999999997</v>
      </c>
      <c r="F63">
        <v>60.520099999999999</v>
      </c>
      <c r="H63">
        <v>159.4555</v>
      </c>
      <c r="I63">
        <v>159.52709999999999</v>
      </c>
      <c r="J63" s="6"/>
      <c r="K63">
        <v>146.4725</v>
      </c>
      <c r="L63">
        <v>146.48070000000001</v>
      </c>
      <c r="M63" s="6"/>
      <c r="N63" s="6">
        <v>69.019900000000007</v>
      </c>
      <c r="O63" s="6">
        <v>66.5197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55.978200000000001</v>
      </c>
      <c r="F64">
        <v>58.423400000000001</v>
      </c>
      <c r="H64">
        <v>159.24209999999999</v>
      </c>
      <c r="I64">
        <v>159.28380000000001</v>
      </c>
      <c r="J64" s="6"/>
      <c r="K64">
        <v>150.1294</v>
      </c>
      <c r="L64">
        <v>150.1403</v>
      </c>
      <c r="M64" s="6"/>
      <c r="N64" s="6">
        <v>67.276200000000003</v>
      </c>
      <c r="O64" s="6">
        <v>65.932500000000005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58.224899999999998</v>
      </c>
      <c r="F65">
        <v>56.261699999999998</v>
      </c>
      <c r="H65">
        <v>164.0762</v>
      </c>
      <c r="I65">
        <v>164.1181</v>
      </c>
      <c r="J65" s="6"/>
      <c r="K65">
        <v>151.75819999999999</v>
      </c>
      <c r="L65">
        <v>151.77189999999999</v>
      </c>
      <c r="M65" s="6"/>
      <c r="N65" s="6">
        <v>67.370099999999994</v>
      </c>
      <c r="O65" s="6">
        <v>65.103800000000007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60.277000000000001</v>
      </c>
      <c r="F66">
        <v>54.067500000000003</v>
      </c>
      <c r="H66">
        <v>166.47059999999999</v>
      </c>
      <c r="I66">
        <v>166.5205</v>
      </c>
      <c r="J66" s="6"/>
      <c r="K66">
        <v>152.1002</v>
      </c>
      <c r="L66">
        <v>152.11600000000001</v>
      </c>
      <c r="M66" s="6"/>
      <c r="N66" s="6">
        <v>69.049899999999994</v>
      </c>
      <c r="O66" s="6">
        <v>65.693299999999994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62.010899999999999</v>
      </c>
      <c r="F67">
        <v>52.009300000000003</v>
      </c>
      <c r="H67">
        <v>167.42230000000001</v>
      </c>
      <c r="I67">
        <v>167.4657</v>
      </c>
      <c r="J67" s="6"/>
      <c r="K67">
        <v>152.25890000000001</v>
      </c>
      <c r="L67">
        <v>152.27279999999999</v>
      </c>
      <c r="M67" s="6"/>
      <c r="N67" s="6">
        <v>70.010800000000003</v>
      </c>
      <c r="O67" s="6">
        <v>65.456699999999998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63.487499999999997</v>
      </c>
      <c r="F68">
        <v>51.360799999999998</v>
      </c>
      <c r="H68">
        <v>168.46019999999999</v>
      </c>
      <c r="I68">
        <v>168.51249999999999</v>
      </c>
      <c r="J68" s="6"/>
      <c r="K68">
        <v>151.82390000000001</v>
      </c>
      <c r="L68">
        <v>151.8383</v>
      </c>
      <c r="M68" s="6"/>
      <c r="N68" s="6">
        <v>70.188199999999995</v>
      </c>
      <c r="O68" s="6">
        <v>64.426400000000001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64.722099999999998</v>
      </c>
      <c r="F69">
        <v>50.736699999999999</v>
      </c>
      <c r="H69">
        <v>166.69980000000001</v>
      </c>
      <c r="I69">
        <v>166.75919999999999</v>
      </c>
      <c r="J69" s="6"/>
      <c r="K69">
        <v>150.18010000000001</v>
      </c>
      <c r="L69">
        <v>150.19399999999999</v>
      </c>
      <c r="M69" s="6"/>
      <c r="N69" s="6">
        <v>69.669799999999995</v>
      </c>
      <c r="O69" s="6">
        <v>62.805999999999997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65.666799999999995</v>
      </c>
      <c r="F70">
        <v>50.304099999999998</v>
      </c>
      <c r="H70">
        <v>162.43100000000001</v>
      </c>
      <c r="I70">
        <v>162.49940000000001</v>
      </c>
      <c r="J70" s="6"/>
      <c r="K70">
        <v>151.6266</v>
      </c>
      <c r="L70">
        <v>151.6454</v>
      </c>
      <c r="M70" s="6"/>
      <c r="N70" s="6">
        <v>68.546400000000006</v>
      </c>
      <c r="O70" s="6">
        <v>60.902900000000002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66.335599999999999</v>
      </c>
      <c r="F71">
        <v>50.198900000000002</v>
      </c>
      <c r="H71">
        <v>158.52869999999999</v>
      </c>
      <c r="I71">
        <v>158.5231</v>
      </c>
      <c r="J71" s="6"/>
      <c r="K71">
        <v>151.86670000000001</v>
      </c>
      <c r="L71">
        <v>151.8877</v>
      </c>
      <c r="M71" s="6"/>
      <c r="N71" s="6">
        <v>67.423500000000004</v>
      </c>
      <c r="O71" s="6">
        <v>59.055599999999998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66.793599999999998</v>
      </c>
      <c r="F72">
        <v>49.915799999999997</v>
      </c>
      <c r="H72">
        <v>160.22200000000001</v>
      </c>
      <c r="I72">
        <v>160.21960000000001</v>
      </c>
      <c r="J72" s="6"/>
      <c r="K72">
        <v>150.62260000000001</v>
      </c>
      <c r="L72">
        <v>150.64570000000001</v>
      </c>
      <c r="M72" s="6"/>
      <c r="N72" s="6">
        <v>69.295500000000004</v>
      </c>
      <c r="O72" s="6">
        <v>58.275100000000002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67.067800000000005</v>
      </c>
      <c r="F73">
        <v>49.482700000000001</v>
      </c>
      <c r="H73">
        <v>161.3518</v>
      </c>
      <c r="I73">
        <v>161.3526</v>
      </c>
      <c r="J73" s="6"/>
      <c r="K73">
        <v>148.14510000000001</v>
      </c>
      <c r="L73">
        <v>148.17019999999999</v>
      </c>
      <c r="M73" s="6"/>
      <c r="N73" s="6">
        <v>70.540199999999999</v>
      </c>
      <c r="O73" s="6">
        <v>57.737900000000003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67.115200000000002</v>
      </c>
      <c r="F74">
        <v>48.969200000000001</v>
      </c>
      <c r="H74">
        <v>161.92850000000001</v>
      </c>
      <c r="I74">
        <v>161.9324</v>
      </c>
      <c r="J74" s="6"/>
      <c r="K74">
        <v>144.7593</v>
      </c>
      <c r="L74">
        <v>144.7861</v>
      </c>
      <c r="M74" s="6"/>
      <c r="N74" s="6">
        <v>71.206699999999998</v>
      </c>
      <c r="O74" s="6">
        <v>57.316400000000002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66.954499999999996</v>
      </c>
      <c r="F75">
        <v>48.380499999999998</v>
      </c>
      <c r="H75">
        <v>162.1712</v>
      </c>
      <c r="I75">
        <v>162.17599999999999</v>
      </c>
      <c r="J75" s="6"/>
      <c r="K75">
        <v>140.8322</v>
      </c>
      <c r="L75">
        <v>140.8605</v>
      </c>
      <c r="M75" s="6"/>
      <c r="N75" s="6">
        <v>71.349299999999999</v>
      </c>
      <c r="O75" s="6">
        <v>56.997100000000003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66.603899999999996</v>
      </c>
      <c r="F76">
        <v>47.703099999999999</v>
      </c>
      <c r="H76">
        <v>161.92160000000001</v>
      </c>
      <c r="I76">
        <v>161.92949999999999</v>
      </c>
      <c r="J76" s="6"/>
      <c r="K76">
        <v>136.44</v>
      </c>
      <c r="L76">
        <v>136.46899999999999</v>
      </c>
      <c r="M76" s="6"/>
      <c r="N76" s="6">
        <v>71.174999999999997</v>
      </c>
      <c r="O76" s="6">
        <v>56.783999999999999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66.081000000000003</v>
      </c>
      <c r="F77">
        <v>46.955399999999997</v>
      </c>
      <c r="H77">
        <v>161.18700000000001</v>
      </c>
      <c r="I77">
        <v>161.19749999999999</v>
      </c>
      <c r="J77" s="6"/>
      <c r="K77">
        <v>131.73400000000001</v>
      </c>
      <c r="L77">
        <v>131.7627</v>
      </c>
      <c r="M77" s="6"/>
      <c r="N77" s="6">
        <v>70.582599999999999</v>
      </c>
      <c r="O77" s="6">
        <v>56.677100000000003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65.4041</v>
      </c>
      <c r="F78">
        <v>46.1554</v>
      </c>
      <c r="H78">
        <v>160.00409999999999</v>
      </c>
      <c r="I78">
        <v>160.01730000000001</v>
      </c>
      <c r="J78" s="6"/>
      <c r="K78">
        <v>126.86109999999999</v>
      </c>
      <c r="L78">
        <v>126.8908</v>
      </c>
      <c r="M78" s="6"/>
      <c r="N78" s="6">
        <v>69.618700000000004</v>
      </c>
      <c r="O78" s="6">
        <v>56.674300000000002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64.603700000000003</v>
      </c>
      <c r="F79">
        <v>45.470700000000001</v>
      </c>
      <c r="H79">
        <v>159.07740000000001</v>
      </c>
      <c r="I79">
        <v>159.08150000000001</v>
      </c>
      <c r="J79" s="6"/>
      <c r="K79">
        <v>121.72709999999999</v>
      </c>
      <c r="L79">
        <v>121.75749999999999</v>
      </c>
      <c r="M79" s="6"/>
      <c r="N79" s="6">
        <v>68.391900000000007</v>
      </c>
      <c r="O79" s="6">
        <v>56.7712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63.737400000000001</v>
      </c>
      <c r="F80">
        <v>45.014499999999998</v>
      </c>
      <c r="H80">
        <v>158.23099999999999</v>
      </c>
      <c r="I80">
        <v>158.23759999999999</v>
      </c>
      <c r="J80" s="6"/>
      <c r="K80">
        <v>116.4675</v>
      </c>
      <c r="L80">
        <v>116.4966</v>
      </c>
      <c r="M80" s="6"/>
      <c r="N80" s="6">
        <v>66.952399999999997</v>
      </c>
      <c r="O80" s="6">
        <v>56.962299999999999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62.758699999999997</v>
      </c>
      <c r="F81">
        <v>45.128</v>
      </c>
      <c r="H81">
        <v>156.97980000000001</v>
      </c>
      <c r="I81">
        <v>156.98869999999999</v>
      </c>
      <c r="J81" s="6"/>
      <c r="K81">
        <v>115.50409999999999</v>
      </c>
      <c r="L81">
        <v>115.51519999999999</v>
      </c>
      <c r="M81" s="6"/>
      <c r="N81" s="6">
        <v>65.275000000000006</v>
      </c>
      <c r="O81" s="6">
        <v>57.241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61.6828</v>
      </c>
      <c r="F82">
        <v>45.263800000000003</v>
      </c>
      <c r="H82">
        <v>155.36369999999999</v>
      </c>
      <c r="I82">
        <v>155.3749</v>
      </c>
      <c r="J82" s="6"/>
      <c r="K82">
        <v>116.18259999999999</v>
      </c>
      <c r="L82">
        <v>116.1948</v>
      </c>
      <c r="M82" s="6"/>
      <c r="N82" s="6">
        <v>63.460900000000002</v>
      </c>
      <c r="O82" s="6">
        <v>57.599899999999998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60.522599999999997</v>
      </c>
      <c r="F83">
        <v>45.151600000000002</v>
      </c>
      <c r="H83">
        <v>153.42009999999999</v>
      </c>
      <c r="I83">
        <v>153.4332</v>
      </c>
      <c r="J83" s="6"/>
      <c r="K83">
        <v>116.6063</v>
      </c>
      <c r="L83">
        <v>116.6194</v>
      </c>
      <c r="M83" s="6"/>
      <c r="N83" s="6">
        <v>61.5212</v>
      </c>
      <c r="O83" s="6">
        <v>58.030900000000003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59.893000000000001</v>
      </c>
      <c r="F84">
        <v>44.829500000000003</v>
      </c>
      <c r="H84">
        <v>151.18790000000001</v>
      </c>
      <c r="I84">
        <v>151.2029</v>
      </c>
      <c r="J84" s="6"/>
      <c r="K84">
        <v>116.8232</v>
      </c>
      <c r="L84">
        <v>116.83710000000001</v>
      </c>
      <c r="M84" s="6"/>
      <c r="N84" s="6">
        <v>59.4529</v>
      </c>
      <c r="O84" s="6">
        <v>58.525399999999998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59.159799999999997</v>
      </c>
      <c r="F85">
        <v>44.719200000000001</v>
      </c>
      <c r="H85">
        <v>148.70779999999999</v>
      </c>
      <c r="I85">
        <v>148.72200000000001</v>
      </c>
      <c r="J85" s="6"/>
      <c r="K85">
        <v>116.8747</v>
      </c>
      <c r="L85">
        <v>116.88939999999999</v>
      </c>
      <c r="M85" s="6"/>
      <c r="N85" s="6">
        <v>57.327199999999998</v>
      </c>
      <c r="O85" s="6">
        <v>59.073700000000002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58.331000000000003</v>
      </c>
      <c r="F86">
        <v>45.182400000000001</v>
      </c>
      <c r="H86">
        <v>146.14179999999999</v>
      </c>
      <c r="I86">
        <v>146.1574</v>
      </c>
      <c r="J86" s="6"/>
      <c r="K86">
        <v>116.7929</v>
      </c>
      <c r="L86">
        <v>116.80840000000001</v>
      </c>
      <c r="M86" s="6"/>
      <c r="N86" s="6">
        <v>57.1419</v>
      </c>
      <c r="O86" s="6">
        <v>59.665399999999998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57.418500000000002</v>
      </c>
      <c r="F87">
        <v>45.431899999999999</v>
      </c>
      <c r="H87">
        <v>143.38399999999999</v>
      </c>
      <c r="I87">
        <v>143.4007</v>
      </c>
      <c r="J87" s="6"/>
      <c r="K87">
        <v>116.6062</v>
      </c>
      <c r="L87">
        <v>116.6224</v>
      </c>
      <c r="M87" s="6"/>
      <c r="N87" s="6">
        <v>56.927</v>
      </c>
      <c r="O87" s="6">
        <v>60.289200000000001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56.433</v>
      </c>
      <c r="F88">
        <v>45.540500000000002</v>
      </c>
      <c r="H88">
        <v>140.83609999999999</v>
      </c>
      <c r="I88">
        <v>140.8348</v>
      </c>
      <c r="J88" s="6"/>
      <c r="K88">
        <v>116.33629999999999</v>
      </c>
      <c r="L88">
        <v>116.3531</v>
      </c>
      <c r="M88" s="6"/>
      <c r="N88" s="6">
        <v>56.749600000000001</v>
      </c>
      <c r="O88" s="6">
        <v>60.932899999999997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55.385100000000001</v>
      </c>
      <c r="F89">
        <v>45.476999999999997</v>
      </c>
      <c r="H89">
        <v>139.01859999999999</v>
      </c>
      <c r="I89">
        <v>139.0188</v>
      </c>
      <c r="J89" s="6"/>
      <c r="K89">
        <v>116.1052</v>
      </c>
      <c r="L89">
        <v>116.12179999999999</v>
      </c>
      <c r="M89" s="6"/>
      <c r="N89" s="6">
        <v>57.573399999999999</v>
      </c>
      <c r="O89" s="6">
        <v>61.5839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54.284300000000002</v>
      </c>
      <c r="F90">
        <v>45.268799999999999</v>
      </c>
      <c r="H90">
        <v>136.99510000000001</v>
      </c>
      <c r="I90">
        <v>136.9967</v>
      </c>
      <c r="J90" s="6"/>
      <c r="K90">
        <v>115.8201</v>
      </c>
      <c r="L90">
        <v>115.8373</v>
      </c>
      <c r="M90" s="6"/>
      <c r="N90" s="6">
        <v>58.262900000000002</v>
      </c>
      <c r="O90" s="6">
        <v>62.228900000000003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53.139000000000003</v>
      </c>
      <c r="F91">
        <v>44.940600000000003</v>
      </c>
      <c r="H91">
        <v>134.97900000000001</v>
      </c>
      <c r="I91">
        <v>134.97730000000001</v>
      </c>
      <c r="J91" s="6"/>
      <c r="K91">
        <v>115.4866</v>
      </c>
      <c r="L91">
        <v>115.5044</v>
      </c>
      <c r="M91" s="6"/>
      <c r="N91" s="6">
        <v>58.8292</v>
      </c>
      <c r="O91" s="6">
        <v>62.854500000000002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52.077500000000001</v>
      </c>
      <c r="F92">
        <v>44.515000000000001</v>
      </c>
      <c r="H92">
        <v>133.05709999999999</v>
      </c>
      <c r="I92">
        <v>133.05529999999999</v>
      </c>
      <c r="J92" s="6"/>
      <c r="K92">
        <v>115.11320000000001</v>
      </c>
      <c r="L92">
        <v>115.1314</v>
      </c>
      <c r="M92" s="6"/>
      <c r="N92" s="6">
        <v>59.283900000000003</v>
      </c>
      <c r="O92" s="6">
        <v>63.447800000000001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52.253799999999998</v>
      </c>
      <c r="F93">
        <v>44.0107</v>
      </c>
      <c r="H93">
        <v>131.02780000000001</v>
      </c>
      <c r="I93">
        <v>131.02699999999999</v>
      </c>
      <c r="J93" s="6"/>
      <c r="K93">
        <v>114.7037</v>
      </c>
      <c r="L93">
        <v>114.72239999999999</v>
      </c>
      <c r="M93" s="6"/>
      <c r="N93" s="6">
        <v>59.646599999999999</v>
      </c>
      <c r="O93" s="6">
        <v>63.995699999999999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53.433799999999998</v>
      </c>
      <c r="F94">
        <v>43.4452</v>
      </c>
      <c r="H94">
        <v>129.0455</v>
      </c>
      <c r="I94">
        <v>129.0376</v>
      </c>
      <c r="J94" s="6"/>
      <c r="K94">
        <v>114.2634</v>
      </c>
      <c r="L94">
        <v>114.2825</v>
      </c>
      <c r="M94" s="6"/>
      <c r="N94" s="6">
        <v>59.959499999999998</v>
      </c>
      <c r="O94" s="6">
        <v>64.487300000000005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54.964500000000001</v>
      </c>
      <c r="F95">
        <v>42.831800000000001</v>
      </c>
      <c r="H95">
        <v>127.084</v>
      </c>
      <c r="I95">
        <v>127.0771</v>
      </c>
      <c r="J95" s="6"/>
      <c r="K95">
        <v>113.7925</v>
      </c>
      <c r="L95">
        <v>113.8121</v>
      </c>
      <c r="M95" s="6"/>
      <c r="N95" s="6">
        <v>60.1873</v>
      </c>
      <c r="O95" s="6">
        <v>64.911699999999996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56.241999999999997</v>
      </c>
      <c r="F96">
        <v>42.182200000000002</v>
      </c>
      <c r="H96">
        <v>125.0106</v>
      </c>
      <c r="I96">
        <v>125.0043</v>
      </c>
      <c r="J96" s="6"/>
      <c r="K96">
        <v>113.2927</v>
      </c>
      <c r="L96">
        <v>113.31270000000001</v>
      </c>
      <c r="M96" s="6"/>
      <c r="N96" s="6">
        <v>60.338999999999999</v>
      </c>
      <c r="O96" s="6">
        <v>65.279899999999998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57.2746</v>
      </c>
      <c r="F97">
        <v>41.506</v>
      </c>
      <c r="H97">
        <v>122.8468</v>
      </c>
      <c r="I97">
        <v>122.8412</v>
      </c>
      <c r="J97" s="6"/>
      <c r="K97">
        <v>112.7633</v>
      </c>
      <c r="L97">
        <v>112.7837</v>
      </c>
      <c r="M97" s="6"/>
      <c r="N97" s="6">
        <v>60.422400000000003</v>
      </c>
      <c r="O97" s="6">
        <v>65.581299999999999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58.103400000000001</v>
      </c>
      <c r="F98">
        <v>40.810400000000001</v>
      </c>
      <c r="H98">
        <v>121.44410000000001</v>
      </c>
      <c r="I98">
        <v>121.4228</v>
      </c>
      <c r="J98" s="6"/>
      <c r="K98">
        <v>112.2041</v>
      </c>
      <c r="L98">
        <v>112.2248</v>
      </c>
      <c r="M98" s="6"/>
      <c r="N98" s="6">
        <v>60.445099999999996</v>
      </c>
      <c r="O98" s="6">
        <v>65.795100000000005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58.746000000000002</v>
      </c>
      <c r="F99">
        <v>40.100999999999999</v>
      </c>
      <c r="H99">
        <v>122.1738</v>
      </c>
      <c r="I99">
        <v>122.1533</v>
      </c>
      <c r="J99" s="6"/>
      <c r="K99">
        <v>111.6133</v>
      </c>
      <c r="L99">
        <v>111.6343</v>
      </c>
      <c r="M99" s="6"/>
      <c r="N99" s="6">
        <v>60.4133</v>
      </c>
      <c r="O99" s="6">
        <v>65.917599999999993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59.175899999999999</v>
      </c>
      <c r="F100">
        <v>39.926299999999998</v>
      </c>
      <c r="H100">
        <v>122.7912</v>
      </c>
      <c r="I100">
        <v>122.7715</v>
      </c>
      <c r="J100" s="6"/>
      <c r="K100">
        <v>110.98990000000001</v>
      </c>
      <c r="L100">
        <v>111.0112</v>
      </c>
      <c r="M100" s="6"/>
      <c r="N100" s="6">
        <v>60.333300000000001</v>
      </c>
      <c r="O100" s="6">
        <v>65.947000000000003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59.405900000000003</v>
      </c>
      <c r="F101">
        <v>39.8752</v>
      </c>
      <c r="H101">
        <v>123.3027</v>
      </c>
      <c r="I101">
        <v>123.2837</v>
      </c>
      <c r="J101" s="6"/>
      <c r="K101">
        <v>110.3319</v>
      </c>
      <c r="L101">
        <v>110.3535</v>
      </c>
      <c r="M101" s="6"/>
      <c r="N101" s="6">
        <v>60.209800000000001</v>
      </c>
      <c r="O101" s="6">
        <v>65.883099999999999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59.481900000000003</v>
      </c>
      <c r="F102">
        <v>40.416899999999998</v>
      </c>
      <c r="H102">
        <v>123.7171</v>
      </c>
      <c r="I102">
        <v>123.69880000000001</v>
      </c>
      <c r="J102" s="6"/>
      <c r="K102">
        <v>109.6391</v>
      </c>
      <c r="L102">
        <v>109.6609</v>
      </c>
      <c r="M102" s="6"/>
      <c r="N102" s="6">
        <v>60.048699999999997</v>
      </c>
      <c r="O102" s="6">
        <v>65.728399999999993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59.992800000000003</v>
      </c>
      <c r="F103">
        <v>41.041800000000002</v>
      </c>
      <c r="H103">
        <v>124.0406</v>
      </c>
      <c r="I103">
        <v>124.02290000000001</v>
      </c>
      <c r="J103" s="6"/>
      <c r="K103">
        <v>108.90989999999999</v>
      </c>
      <c r="L103">
        <v>108.9319</v>
      </c>
      <c r="M103" s="6"/>
      <c r="N103" s="6">
        <v>59.8538</v>
      </c>
      <c r="O103" s="6">
        <v>65.485799999999998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60.3902</v>
      </c>
      <c r="F104">
        <v>41.512799999999999</v>
      </c>
      <c r="H104">
        <v>124.2804</v>
      </c>
      <c r="I104">
        <v>124.2632</v>
      </c>
      <c r="J104" s="6"/>
      <c r="K104">
        <v>108.1437</v>
      </c>
      <c r="L104">
        <v>108.16589999999999</v>
      </c>
      <c r="M104" s="6"/>
      <c r="N104" s="6">
        <v>59.629300000000001</v>
      </c>
      <c r="O104" s="6">
        <v>65.159899999999993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60.642600000000002</v>
      </c>
      <c r="F105">
        <v>41.837499999999999</v>
      </c>
      <c r="H105">
        <v>124.4425</v>
      </c>
      <c r="I105">
        <v>124.42570000000001</v>
      </c>
      <c r="J105" s="6"/>
      <c r="K105">
        <v>107.3391</v>
      </c>
      <c r="L105">
        <v>107.3616</v>
      </c>
      <c r="M105" s="6"/>
      <c r="N105" s="6">
        <v>59.378300000000003</v>
      </c>
      <c r="O105" s="6">
        <v>64.755899999999997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60.732100000000003</v>
      </c>
      <c r="F106">
        <v>42.071800000000003</v>
      </c>
      <c r="H106">
        <v>124.5333</v>
      </c>
      <c r="I106">
        <v>124.517</v>
      </c>
      <c r="J106" s="6"/>
      <c r="K106">
        <v>106.4966</v>
      </c>
      <c r="L106">
        <v>106.5192</v>
      </c>
      <c r="M106" s="6"/>
      <c r="N106" s="6">
        <v>59.103999999999999</v>
      </c>
      <c r="O106" s="6">
        <v>64.280600000000007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60.670099999999998</v>
      </c>
      <c r="F107">
        <v>42.179299999999998</v>
      </c>
      <c r="H107">
        <v>124.5585</v>
      </c>
      <c r="I107">
        <v>124.5425</v>
      </c>
      <c r="J107" s="6"/>
      <c r="K107">
        <v>105.6152</v>
      </c>
      <c r="L107">
        <v>105.63800000000001</v>
      </c>
      <c r="M107" s="6"/>
      <c r="N107" s="6">
        <v>58.809100000000001</v>
      </c>
      <c r="O107" s="6">
        <v>63.740200000000002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60.470199999999998</v>
      </c>
      <c r="F108">
        <v>42.161999999999999</v>
      </c>
      <c r="H108">
        <v>124.52509999999999</v>
      </c>
      <c r="I108">
        <v>124.5094</v>
      </c>
      <c r="J108" s="6"/>
      <c r="K108">
        <v>104.69629999999999</v>
      </c>
      <c r="L108">
        <v>104.7192</v>
      </c>
      <c r="M108" s="6"/>
      <c r="N108" s="6">
        <v>58.496699999999997</v>
      </c>
      <c r="O108" s="6">
        <v>63.142800000000001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60.142499999999998</v>
      </c>
      <c r="F109">
        <v>42.028700000000001</v>
      </c>
      <c r="H109">
        <v>124.43680000000001</v>
      </c>
      <c r="I109">
        <v>124.4213</v>
      </c>
      <c r="J109" s="6"/>
      <c r="K109">
        <v>103.73950000000001</v>
      </c>
      <c r="L109">
        <v>103.7625</v>
      </c>
      <c r="M109" s="6"/>
      <c r="N109" s="6">
        <v>58.167900000000003</v>
      </c>
      <c r="O109" s="6">
        <v>62.573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59.6995</v>
      </c>
      <c r="F110">
        <v>41.8249</v>
      </c>
      <c r="H110">
        <v>124.2996</v>
      </c>
      <c r="I110">
        <v>124.2843</v>
      </c>
      <c r="J110" s="6"/>
      <c r="K110">
        <v>102.7456</v>
      </c>
      <c r="L110">
        <v>102.7688</v>
      </c>
      <c r="M110" s="6"/>
      <c r="N110" s="6">
        <v>57.825499999999998</v>
      </c>
      <c r="O110" s="6">
        <v>62.006900000000002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59.152799999999999</v>
      </c>
      <c r="F111">
        <v>41.511899999999997</v>
      </c>
      <c r="H111">
        <v>124.1181</v>
      </c>
      <c r="I111">
        <v>124.10299999999999</v>
      </c>
      <c r="J111" s="6"/>
      <c r="K111">
        <v>101.7162</v>
      </c>
      <c r="L111">
        <v>101.73950000000001</v>
      </c>
      <c r="M111" s="6"/>
      <c r="N111" s="6">
        <v>57.470799999999997</v>
      </c>
      <c r="O111" s="6">
        <v>61.396299999999997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58.512700000000002</v>
      </c>
      <c r="F112">
        <v>41.094900000000003</v>
      </c>
      <c r="H112">
        <v>123.8965</v>
      </c>
      <c r="I112">
        <v>123.8815</v>
      </c>
      <c r="J112" s="6"/>
      <c r="K112">
        <v>100.6516</v>
      </c>
      <c r="L112">
        <v>100.67489999999999</v>
      </c>
      <c r="M112" s="6"/>
      <c r="N112" s="6">
        <v>57.1053</v>
      </c>
      <c r="O112" s="6">
        <v>60.747399999999999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57.791600000000003</v>
      </c>
      <c r="F113">
        <v>40.597000000000001</v>
      </c>
      <c r="H113">
        <v>123.6405</v>
      </c>
      <c r="I113">
        <v>123.6255</v>
      </c>
      <c r="J113" s="6"/>
      <c r="K113">
        <v>99.555099999999996</v>
      </c>
      <c r="L113">
        <v>99.578400000000002</v>
      </c>
      <c r="M113" s="6"/>
      <c r="N113" s="6">
        <v>56.731299999999997</v>
      </c>
      <c r="O113" s="6">
        <v>60.067900000000002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56.997599999999998</v>
      </c>
      <c r="F114">
        <v>40.403599999999997</v>
      </c>
      <c r="H114">
        <v>123.3522</v>
      </c>
      <c r="I114">
        <v>123.3372</v>
      </c>
      <c r="J114" s="6"/>
      <c r="K114">
        <v>98.426599999999993</v>
      </c>
      <c r="L114">
        <v>98.4499</v>
      </c>
      <c r="M114" s="6"/>
      <c r="N114" s="6">
        <v>56.3489</v>
      </c>
      <c r="O114" s="6">
        <v>59.362400000000001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56.140999999999998</v>
      </c>
      <c r="F115">
        <v>40.366100000000003</v>
      </c>
      <c r="H115">
        <v>123.03619999999999</v>
      </c>
      <c r="I115">
        <v>123.0211</v>
      </c>
      <c r="J115" s="6"/>
      <c r="K115">
        <v>97.268299999999996</v>
      </c>
      <c r="L115">
        <v>97.291700000000006</v>
      </c>
      <c r="M115" s="6"/>
      <c r="N115" s="6">
        <v>55.959800000000001</v>
      </c>
      <c r="O115" s="6">
        <v>58.636800000000001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55.2316</v>
      </c>
      <c r="F116">
        <v>40.286200000000001</v>
      </c>
      <c r="H116">
        <v>122.6964</v>
      </c>
      <c r="I116">
        <v>122.6812</v>
      </c>
      <c r="J116" s="6"/>
      <c r="K116">
        <v>96.083100000000002</v>
      </c>
      <c r="L116">
        <v>96.106399999999994</v>
      </c>
      <c r="M116" s="6"/>
      <c r="N116" s="6">
        <v>55.565399999999997</v>
      </c>
      <c r="O116" s="6">
        <v>57.896299999999997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54.276699999999998</v>
      </c>
      <c r="F117">
        <v>40.1631</v>
      </c>
      <c r="H117">
        <v>122.3347</v>
      </c>
      <c r="I117">
        <v>122.3194</v>
      </c>
      <c r="J117" s="6"/>
      <c r="K117">
        <v>94.871700000000004</v>
      </c>
      <c r="L117">
        <v>94.895099999999999</v>
      </c>
      <c r="M117" s="6"/>
      <c r="N117" s="6">
        <v>55.165700000000001</v>
      </c>
      <c r="O117" s="6">
        <v>57.144500000000001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53.285200000000003</v>
      </c>
      <c r="F118">
        <v>39.999200000000002</v>
      </c>
      <c r="H118">
        <v>121.95529999999999</v>
      </c>
      <c r="I118">
        <v>121.93989999999999</v>
      </c>
      <c r="J118" s="6"/>
      <c r="K118">
        <v>93.637200000000007</v>
      </c>
      <c r="L118">
        <v>93.660499999999999</v>
      </c>
      <c r="M118" s="6"/>
      <c r="N118" s="6">
        <v>54.7624</v>
      </c>
      <c r="O118" s="6">
        <v>56.3855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52.264200000000002</v>
      </c>
      <c r="F119">
        <v>39.795099999999998</v>
      </c>
      <c r="H119">
        <v>121.5607</v>
      </c>
      <c r="I119">
        <v>121.54510000000001</v>
      </c>
      <c r="J119" s="6"/>
      <c r="K119">
        <v>92.612300000000005</v>
      </c>
      <c r="L119">
        <v>92.627799999999993</v>
      </c>
      <c r="M119" s="6"/>
      <c r="N119" s="6">
        <v>54.356200000000001</v>
      </c>
      <c r="O119" s="6">
        <v>55.622500000000002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51.2224</v>
      </c>
      <c r="F120">
        <v>39.551400000000001</v>
      </c>
      <c r="H120">
        <v>121.1528</v>
      </c>
      <c r="I120">
        <v>121.137</v>
      </c>
      <c r="J120" s="6"/>
      <c r="K120">
        <v>91.928100000000001</v>
      </c>
      <c r="L120">
        <v>91.943799999999996</v>
      </c>
      <c r="M120" s="6"/>
      <c r="N120" s="6">
        <v>53.947400000000002</v>
      </c>
      <c r="O120" s="6">
        <v>54.857599999999998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50.1815</v>
      </c>
      <c r="F121">
        <v>39.268999999999998</v>
      </c>
      <c r="H121">
        <v>120.7342</v>
      </c>
      <c r="I121">
        <v>120.71810000000001</v>
      </c>
      <c r="J121" s="6"/>
      <c r="K121">
        <v>91.196299999999994</v>
      </c>
      <c r="L121">
        <v>91.212000000000003</v>
      </c>
      <c r="M121" s="6"/>
      <c r="N121" s="6">
        <v>53.5366</v>
      </c>
      <c r="O121" s="6">
        <v>54.0931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49.128</v>
      </c>
      <c r="F122">
        <v>38.9497</v>
      </c>
      <c r="H122">
        <v>120.30719999999999</v>
      </c>
      <c r="I122">
        <v>120.2908</v>
      </c>
      <c r="J122" s="6"/>
      <c r="K122">
        <v>90.420500000000004</v>
      </c>
      <c r="L122">
        <v>90.436300000000003</v>
      </c>
      <c r="M122" s="6"/>
      <c r="N122" s="6">
        <v>53.124899999999997</v>
      </c>
      <c r="O122" s="6">
        <v>53.3307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48.067399999999999</v>
      </c>
      <c r="F123">
        <v>38.595199999999998</v>
      </c>
      <c r="H123">
        <v>119.8741</v>
      </c>
      <c r="I123">
        <v>119.8574</v>
      </c>
      <c r="J123" s="6"/>
      <c r="K123">
        <v>89.603999999999999</v>
      </c>
      <c r="L123">
        <v>89.619900000000001</v>
      </c>
      <c r="M123" s="6"/>
      <c r="N123" s="6">
        <v>52.712699999999998</v>
      </c>
      <c r="O123" s="6">
        <v>52.571800000000003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47.242100000000001</v>
      </c>
      <c r="F124">
        <v>38.580500000000001</v>
      </c>
      <c r="H124">
        <v>119.4359</v>
      </c>
      <c r="I124">
        <v>119.41889999999999</v>
      </c>
      <c r="J124" s="6"/>
      <c r="K124">
        <v>88.748199999999997</v>
      </c>
      <c r="L124">
        <v>88.764200000000002</v>
      </c>
      <c r="M124" s="6"/>
      <c r="N124" s="6">
        <v>52.3003</v>
      </c>
      <c r="O124" s="6">
        <v>51.817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46.953699999999998</v>
      </c>
      <c r="F125">
        <v>38.630299999999998</v>
      </c>
      <c r="H125">
        <v>118.99460000000001</v>
      </c>
      <c r="I125">
        <v>118.9773</v>
      </c>
      <c r="J125" s="6"/>
      <c r="K125">
        <v>87.856899999999996</v>
      </c>
      <c r="L125">
        <v>87.872900000000001</v>
      </c>
      <c r="M125" s="6"/>
      <c r="N125" s="6">
        <v>51.888199999999998</v>
      </c>
      <c r="O125" s="6">
        <v>51.066899999999997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46.664999999999999</v>
      </c>
      <c r="F126">
        <v>38.667200000000001</v>
      </c>
      <c r="H126">
        <v>118.5515</v>
      </c>
      <c r="I126">
        <v>118.5338</v>
      </c>
      <c r="J126" s="6"/>
      <c r="K126">
        <v>86.932500000000005</v>
      </c>
      <c r="L126">
        <v>86.948499999999996</v>
      </c>
      <c r="M126" s="6"/>
      <c r="N126" s="6">
        <v>51.476900000000001</v>
      </c>
      <c r="O126" s="6">
        <v>50.321899999999999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46.376600000000003</v>
      </c>
      <c r="F127">
        <v>38.691400000000002</v>
      </c>
      <c r="H127">
        <v>118.1083</v>
      </c>
      <c r="I127">
        <v>118.09010000000001</v>
      </c>
      <c r="J127" s="6"/>
      <c r="K127">
        <v>86.007499999999993</v>
      </c>
      <c r="L127">
        <v>86.021199999999993</v>
      </c>
      <c r="M127" s="6"/>
      <c r="N127" s="6">
        <v>51.066800000000001</v>
      </c>
      <c r="O127" s="6">
        <v>49.582000000000001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46.0886</v>
      </c>
      <c r="F128">
        <v>38.702100000000002</v>
      </c>
      <c r="H128">
        <v>117.6657</v>
      </c>
      <c r="I128">
        <v>117.6472</v>
      </c>
      <c r="J128" s="6"/>
      <c r="K128">
        <v>85.054699999999997</v>
      </c>
      <c r="L128">
        <v>85.068399999999997</v>
      </c>
      <c r="M128" s="6"/>
      <c r="N128" s="6">
        <v>50.658200000000001</v>
      </c>
      <c r="O128" s="6">
        <v>48.8474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45.801499999999997</v>
      </c>
      <c r="F129">
        <v>38.699300000000001</v>
      </c>
      <c r="H129">
        <v>117.22499999999999</v>
      </c>
      <c r="I129">
        <v>117.20610000000001</v>
      </c>
      <c r="J129" s="6"/>
      <c r="K129">
        <v>84.075500000000005</v>
      </c>
      <c r="L129">
        <v>84.089200000000005</v>
      </c>
      <c r="M129" s="6"/>
      <c r="N129" s="6">
        <v>50.251300000000001</v>
      </c>
      <c r="O129" s="6">
        <v>48.117800000000003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45.515500000000003</v>
      </c>
      <c r="F130">
        <v>38.683300000000003</v>
      </c>
      <c r="H130">
        <v>116.7873</v>
      </c>
      <c r="I130">
        <v>116.7679</v>
      </c>
      <c r="J130" s="6"/>
      <c r="K130">
        <v>83.073400000000007</v>
      </c>
      <c r="L130">
        <v>83.087100000000007</v>
      </c>
      <c r="M130" s="6"/>
      <c r="N130" s="6">
        <v>49.846600000000002</v>
      </c>
      <c r="O130" s="6">
        <v>47.393099999999997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45.230899999999998</v>
      </c>
      <c r="F131">
        <v>38.653700000000001</v>
      </c>
      <c r="H131">
        <v>116.3533</v>
      </c>
      <c r="I131">
        <v>116.3335</v>
      </c>
      <c r="J131" s="6"/>
      <c r="K131">
        <v>82.05</v>
      </c>
      <c r="L131">
        <v>82.063500000000005</v>
      </c>
      <c r="M131" s="6"/>
      <c r="N131" s="6">
        <v>49.444200000000002</v>
      </c>
      <c r="O131" s="6">
        <v>46.673099999999998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44.947899999999997</v>
      </c>
      <c r="F132">
        <v>38.610700000000001</v>
      </c>
      <c r="H132">
        <v>115.9238</v>
      </c>
      <c r="I132">
        <v>115.90349999999999</v>
      </c>
      <c r="J132" s="6"/>
      <c r="K132">
        <v>81.008099999999999</v>
      </c>
      <c r="L132">
        <v>81.021600000000007</v>
      </c>
      <c r="M132" s="6"/>
      <c r="N132" s="6">
        <v>49.0443</v>
      </c>
      <c r="O132" s="6">
        <v>45.957500000000003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44.666699999999999</v>
      </c>
      <c r="F133">
        <v>38.554699999999997</v>
      </c>
      <c r="H133">
        <v>115.49930000000001</v>
      </c>
      <c r="I133">
        <v>115.4786</v>
      </c>
      <c r="J133" s="6"/>
      <c r="K133">
        <v>79.950500000000005</v>
      </c>
      <c r="L133">
        <v>79.963999999999999</v>
      </c>
      <c r="M133" s="6"/>
      <c r="N133" s="6">
        <v>48.647300000000001</v>
      </c>
      <c r="O133" s="6">
        <v>45.246200000000002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44.387500000000003</v>
      </c>
      <c r="F134">
        <v>38.485300000000002</v>
      </c>
      <c r="H134">
        <v>115.0806</v>
      </c>
      <c r="I134">
        <v>115.05929999999999</v>
      </c>
      <c r="J134" s="6"/>
      <c r="K134">
        <v>79.166200000000003</v>
      </c>
      <c r="L134">
        <v>79.1708</v>
      </c>
      <c r="M134" s="6"/>
      <c r="N134" s="6">
        <v>48.2532</v>
      </c>
      <c r="O134" s="6">
        <v>44.538800000000002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44.110500000000002</v>
      </c>
      <c r="F135">
        <v>38.403300000000002</v>
      </c>
      <c r="H135">
        <v>114.6681</v>
      </c>
      <c r="I135">
        <v>114.6464</v>
      </c>
      <c r="J135" s="6"/>
      <c r="K135">
        <v>79.314400000000006</v>
      </c>
      <c r="L135">
        <v>79.319100000000006</v>
      </c>
      <c r="M135" s="6"/>
      <c r="N135" s="6">
        <v>47.862299999999998</v>
      </c>
      <c r="O135" s="6">
        <v>43.8352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43.835799999999999</v>
      </c>
      <c r="F136">
        <v>38.308199999999999</v>
      </c>
      <c r="H136">
        <v>114.26220000000001</v>
      </c>
      <c r="I136">
        <v>114.23990000000001</v>
      </c>
      <c r="J136" s="6"/>
      <c r="K136">
        <v>79.444800000000001</v>
      </c>
      <c r="L136">
        <v>79.449600000000004</v>
      </c>
      <c r="M136" s="6"/>
      <c r="N136" s="6">
        <v>47.474600000000002</v>
      </c>
      <c r="O136" s="6">
        <v>43.1355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43.563699999999997</v>
      </c>
      <c r="F137">
        <v>38.2012</v>
      </c>
      <c r="H137">
        <v>113.8635</v>
      </c>
      <c r="I137">
        <v>113.8408</v>
      </c>
      <c r="J137" s="6"/>
      <c r="K137">
        <v>79.558999999999997</v>
      </c>
      <c r="L137">
        <v>79.564099999999996</v>
      </c>
      <c r="M137" s="6"/>
      <c r="N137" s="6">
        <v>47.090499999999999</v>
      </c>
      <c r="O137" s="6">
        <v>42.439599999999999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43.2943</v>
      </c>
      <c r="F138">
        <v>38.0822</v>
      </c>
      <c r="H138">
        <v>113.4723</v>
      </c>
      <c r="I138">
        <v>113.4491</v>
      </c>
      <c r="J138" s="6"/>
      <c r="K138">
        <v>79.656899999999993</v>
      </c>
      <c r="L138">
        <v>79.662099999999995</v>
      </c>
      <c r="M138" s="6"/>
      <c r="N138" s="6">
        <v>46.71</v>
      </c>
      <c r="O138" s="6">
        <v>41.956899999999997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43.0276</v>
      </c>
      <c r="F139">
        <v>37.951599999999999</v>
      </c>
      <c r="H139">
        <v>113.08839999999999</v>
      </c>
      <c r="I139">
        <v>113.0647</v>
      </c>
      <c r="J139" s="6"/>
      <c r="K139">
        <v>79.739099999999993</v>
      </c>
      <c r="L139">
        <v>79.744500000000002</v>
      </c>
      <c r="M139" s="6"/>
      <c r="N139" s="6">
        <v>46.333100000000002</v>
      </c>
      <c r="O139" s="6">
        <v>42.218000000000004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42.763800000000003</v>
      </c>
      <c r="F140">
        <v>37.8093</v>
      </c>
      <c r="H140">
        <v>112.71259999999999</v>
      </c>
      <c r="I140">
        <v>112.6884</v>
      </c>
      <c r="J140" s="6"/>
      <c r="K140">
        <v>79.804699999999997</v>
      </c>
      <c r="L140">
        <v>79.810199999999995</v>
      </c>
      <c r="M140" s="6"/>
      <c r="N140" s="6">
        <v>45.96</v>
      </c>
      <c r="O140" s="6">
        <v>42.498899999999999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42.503100000000003</v>
      </c>
      <c r="F141">
        <v>37.656799999999997</v>
      </c>
      <c r="H141">
        <v>112.3449</v>
      </c>
      <c r="I141">
        <v>112.3201</v>
      </c>
      <c r="J141" s="6"/>
      <c r="K141">
        <v>79.856700000000004</v>
      </c>
      <c r="L141">
        <v>79.862300000000005</v>
      </c>
      <c r="M141" s="6"/>
      <c r="N141" s="6">
        <v>45.590899999999998</v>
      </c>
      <c r="O141" s="6">
        <v>42.771500000000003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42.2453</v>
      </c>
      <c r="F142">
        <v>37.493600000000001</v>
      </c>
      <c r="H142">
        <v>111.98520000000001</v>
      </c>
      <c r="I142">
        <v>111.96</v>
      </c>
      <c r="J142" s="6"/>
      <c r="K142">
        <v>79.893500000000003</v>
      </c>
      <c r="L142">
        <v>79.899199999999993</v>
      </c>
      <c r="M142" s="6"/>
      <c r="N142" s="6">
        <v>45.2258</v>
      </c>
      <c r="O142" s="6">
        <v>43.034300000000002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41.9908</v>
      </c>
      <c r="F143">
        <v>37.320399999999999</v>
      </c>
      <c r="H143">
        <v>111.6341</v>
      </c>
      <c r="I143">
        <v>111.6083</v>
      </c>
      <c r="J143" s="6"/>
      <c r="K143">
        <v>79.915899999999993</v>
      </c>
      <c r="L143">
        <v>79.921800000000005</v>
      </c>
      <c r="M143" s="6"/>
      <c r="N143" s="6">
        <v>45.040199999999999</v>
      </c>
      <c r="O143" s="6">
        <v>43.287300000000002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41.739400000000003</v>
      </c>
      <c r="F144">
        <v>37.137700000000002</v>
      </c>
      <c r="H144">
        <v>111.2912</v>
      </c>
      <c r="I144">
        <v>111.2649</v>
      </c>
      <c r="J144" s="6"/>
      <c r="K144">
        <v>79.924899999999994</v>
      </c>
      <c r="L144">
        <v>79.930800000000005</v>
      </c>
      <c r="M144" s="6"/>
      <c r="N144" s="6">
        <v>44.9238</v>
      </c>
      <c r="O144" s="6">
        <v>43.5304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41.491300000000003</v>
      </c>
      <c r="F145">
        <v>36.946100000000001</v>
      </c>
      <c r="H145">
        <v>110.95659999999999</v>
      </c>
      <c r="I145">
        <v>110.9298</v>
      </c>
      <c r="J145" s="6"/>
      <c r="K145">
        <v>79.921099999999996</v>
      </c>
      <c r="L145">
        <v>79.927199999999999</v>
      </c>
      <c r="M145" s="6"/>
      <c r="N145" s="6">
        <v>44.809100000000001</v>
      </c>
      <c r="O145" s="6">
        <v>43.763500000000001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41.246499999999997</v>
      </c>
      <c r="F146">
        <v>36.745600000000003</v>
      </c>
      <c r="H146">
        <v>110.63039999999999</v>
      </c>
      <c r="I146">
        <v>110.6031</v>
      </c>
      <c r="J146" s="6"/>
      <c r="K146">
        <v>80.032600000000002</v>
      </c>
      <c r="L146">
        <v>80.038300000000007</v>
      </c>
      <c r="M146" s="6"/>
      <c r="N146" s="6">
        <v>44.695700000000002</v>
      </c>
      <c r="O146" s="6">
        <v>43.985799999999998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41.005099999999999</v>
      </c>
      <c r="F147">
        <v>36.537100000000002</v>
      </c>
      <c r="H147">
        <v>110.3126</v>
      </c>
      <c r="I147">
        <v>110.28489999999999</v>
      </c>
      <c r="J147" s="6"/>
      <c r="K147">
        <v>80.155699999999996</v>
      </c>
      <c r="L147">
        <v>80.161500000000004</v>
      </c>
      <c r="M147" s="6"/>
      <c r="N147" s="6">
        <v>44.583799999999997</v>
      </c>
      <c r="O147" s="6">
        <v>44.197200000000002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40.767099999999999</v>
      </c>
      <c r="F148">
        <v>36.321100000000001</v>
      </c>
      <c r="H148">
        <v>110.0033</v>
      </c>
      <c r="I148">
        <v>109.97499999999999</v>
      </c>
      <c r="J148" s="6"/>
      <c r="K148">
        <v>80.278099999999995</v>
      </c>
      <c r="L148">
        <v>80.284000000000006</v>
      </c>
      <c r="M148" s="6"/>
      <c r="N148" s="6">
        <v>44.473300000000002</v>
      </c>
      <c r="O148" s="6">
        <v>44.397799999999997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40.532499999999999</v>
      </c>
      <c r="F149">
        <v>36.097799999999999</v>
      </c>
      <c r="H149">
        <v>109.7022</v>
      </c>
      <c r="I149">
        <v>109.6734</v>
      </c>
      <c r="J149" s="6"/>
      <c r="K149">
        <v>80.399699999999996</v>
      </c>
      <c r="L149">
        <v>80.405600000000007</v>
      </c>
      <c r="M149" s="6"/>
      <c r="N149" s="6">
        <v>44.364100000000001</v>
      </c>
      <c r="O149" s="6">
        <v>44.5871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40.301400000000001</v>
      </c>
      <c r="F150">
        <v>35.867800000000003</v>
      </c>
      <c r="H150">
        <v>109.40949999999999</v>
      </c>
      <c r="I150">
        <v>109.3802</v>
      </c>
      <c r="J150" s="6"/>
      <c r="K150">
        <v>80.520399999999995</v>
      </c>
      <c r="L150">
        <v>80.526399999999995</v>
      </c>
      <c r="M150" s="6"/>
      <c r="N150" s="6">
        <v>44.256100000000004</v>
      </c>
      <c r="O150" s="6">
        <v>44.764499999999998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40.073599999999999</v>
      </c>
      <c r="F151">
        <v>35.631700000000002</v>
      </c>
      <c r="H151">
        <v>109.1245</v>
      </c>
      <c r="I151">
        <v>109.09480000000001</v>
      </c>
      <c r="J151" s="6"/>
      <c r="K151">
        <v>80.639499999999998</v>
      </c>
      <c r="L151">
        <v>80.645499999999998</v>
      </c>
      <c r="M151" s="6"/>
      <c r="N151" s="6">
        <v>44.149500000000003</v>
      </c>
      <c r="O151" s="6">
        <v>44.930799999999998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39.849299999999999</v>
      </c>
      <c r="F152">
        <v>35.389699999999998</v>
      </c>
      <c r="H152">
        <v>108.8477</v>
      </c>
      <c r="I152">
        <v>108.8175</v>
      </c>
      <c r="J152" s="6"/>
      <c r="K152">
        <v>80.757499999999993</v>
      </c>
      <c r="L152">
        <v>80.763599999999997</v>
      </c>
      <c r="M152" s="6"/>
      <c r="N152" s="6">
        <v>44.043900000000001</v>
      </c>
      <c r="O152" s="6">
        <v>45.085099999999997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39.628599999999999</v>
      </c>
      <c r="F153">
        <v>35.142299999999999</v>
      </c>
      <c r="H153">
        <v>108.5792</v>
      </c>
      <c r="I153">
        <v>108.5485</v>
      </c>
      <c r="J153" s="6"/>
      <c r="K153">
        <v>80.874700000000004</v>
      </c>
      <c r="L153">
        <v>80.880899999999997</v>
      </c>
      <c r="M153" s="6"/>
      <c r="N153" s="6">
        <v>43.939399999999999</v>
      </c>
      <c r="O153" s="6">
        <v>45.2271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39.411200000000001</v>
      </c>
      <c r="F154">
        <v>34.890099999999997</v>
      </c>
      <c r="H154">
        <v>108.318</v>
      </c>
      <c r="I154">
        <v>108.2869</v>
      </c>
      <c r="J154" s="6"/>
      <c r="K154">
        <v>80.989900000000006</v>
      </c>
      <c r="L154">
        <v>80.996200000000002</v>
      </c>
      <c r="M154" s="6"/>
      <c r="N154" s="6">
        <v>43.836100000000002</v>
      </c>
      <c r="O154" s="6">
        <v>45.361800000000002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39.197400000000002</v>
      </c>
      <c r="F155">
        <v>34.633400000000002</v>
      </c>
      <c r="H155">
        <v>108.06489999999999</v>
      </c>
      <c r="I155">
        <v>108.0333</v>
      </c>
      <c r="J155" s="6"/>
      <c r="K155">
        <v>81.104100000000003</v>
      </c>
      <c r="L155">
        <v>81.110399999999998</v>
      </c>
      <c r="M155" s="6"/>
      <c r="N155" s="6">
        <v>43.733800000000002</v>
      </c>
      <c r="O155" s="6">
        <v>45.507199999999997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38.987000000000002</v>
      </c>
      <c r="F156">
        <v>34.372900000000001</v>
      </c>
      <c r="H156">
        <v>107.8189</v>
      </c>
      <c r="I156">
        <v>107.7869</v>
      </c>
      <c r="J156" s="6"/>
      <c r="K156">
        <v>81.216200000000001</v>
      </c>
      <c r="L156">
        <v>81.2226</v>
      </c>
      <c r="M156" s="6"/>
      <c r="N156" s="6">
        <v>43.6327</v>
      </c>
      <c r="O156" s="6">
        <v>45.640900000000002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38.780099999999997</v>
      </c>
      <c r="F157">
        <v>34.108600000000003</v>
      </c>
      <c r="H157">
        <v>107.5806</v>
      </c>
      <c r="I157">
        <v>107.54810000000001</v>
      </c>
      <c r="J157" s="6"/>
      <c r="K157">
        <v>81.327100000000002</v>
      </c>
      <c r="L157">
        <v>81.333600000000004</v>
      </c>
      <c r="M157" s="6"/>
      <c r="N157" s="6">
        <v>43.532400000000003</v>
      </c>
      <c r="O157" s="6">
        <v>45.761699999999998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38.576500000000003</v>
      </c>
      <c r="F158">
        <v>33.841200000000001</v>
      </c>
      <c r="H158">
        <v>107.3493</v>
      </c>
      <c r="I158">
        <v>107.3164</v>
      </c>
      <c r="J158" s="6"/>
      <c r="K158">
        <v>81.436199999999999</v>
      </c>
      <c r="L158">
        <v>81.442800000000005</v>
      </c>
      <c r="M158" s="6"/>
      <c r="N158" s="6">
        <v>43.433100000000003</v>
      </c>
      <c r="O158" s="6">
        <v>45.870199999999997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38.376399999999997</v>
      </c>
      <c r="F159">
        <v>33.570900000000002</v>
      </c>
      <c r="H159">
        <v>107.12520000000001</v>
      </c>
      <c r="I159">
        <v>107.0919</v>
      </c>
      <c r="J159" s="6"/>
      <c r="K159">
        <v>81.543599999999998</v>
      </c>
      <c r="L159">
        <v>81.550200000000004</v>
      </c>
      <c r="M159" s="6"/>
      <c r="N159" s="6">
        <v>43.334899999999998</v>
      </c>
      <c r="O159" s="6">
        <v>45.9666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38.179699999999997</v>
      </c>
      <c r="F160">
        <v>33.298099999999998</v>
      </c>
      <c r="H160">
        <v>106.9079</v>
      </c>
      <c r="I160">
        <v>106.8741</v>
      </c>
      <c r="J160" s="6"/>
      <c r="K160">
        <v>81.649100000000004</v>
      </c>
      <c r="L160">
        <v>81.655799999999999</v>
      </c>
      <c r="M160" s="6"/>
      <c r="N160" s="6">
        <v>43.237499999999997</v>
      </c>
      <c r="O160" s="6">
        <v>46.050800000000002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37.986400000000003</v>
      </c>
      <c r="F161">
        <v>33.023400000000002</v>
      </c>
      <c r="H161">
        <v>106.6977</v>
      </c>
      <c r="I161">
        <v>106.6635</v>
      </c>
      <c r="J161" s="6"/>
      <c r="K161">
        <v>81.753299999999996</v>
      </c>
      <c r="L161">
        <v>81.760000000000005</v>
      </c>
      <c r="M161" s="6"/>
      <c r="N161" s="6">
        <v>43.140999999999998</v>
      </c>
      <c r="O161" s="6">
        <v>46.122999999999998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37.796399999999998</v>
      </c>
      <c r="F162">
        <v>32.746899999999997</v>
      </c>
      <c r="H162">
        <v>106.4937</v>
      </c>
      <c r="I162">
        <v>106.45910000000001</v>
      </c>
      <c r="J162" s="6"/>
      <c r="K162">
        <v>81.8553</v>
      </c>
      <c r="L162">
        <v>81.861999999999995</v>
      </c>
      <c r="M162" s="6"/>
      <c r="N162" s="6">
        <v>43.045499999999997</v>
      </c>
      <c r="O162" s="6">
        <v>46.183700000000002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37.6096</v>
      </c>
      <c r="F163">
        <v>32.646099999999997</v>
      </c>
      <c r="H163">
        <v>106.2961</v>
      </c>
      <c r="I163">
        <v>106.2611</v>
      </c>
      <c r="J163" s="6"/>
      <c r="K163">
        <v>81.955299999999994</v>
      </c>
      <c r="L163">
        <v>81.962100000000007</v>
      </c>
      <c r="M163" s="6"/>
      <c r="N163" s="6">
        <v>42.950800000000001</v>
      </c>
      <c r="O163" s="6">
        <v>46.232799999999997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37.426099999999998</v>
      </c>
      <c r="F164">
        <v>32.624299999999998</v>
      </c>
      <c r="H164">
        <v>106.1049</v>
      </c>
      <c r="I164">
        <v>106.06950000000001</v>
      </c>
      <c r="J164" s="6"/>
      <c r="K164">
        <v>82.053700000000006</v>
      </c>
      <c r="L164">
        <v>82.060599999999994</v>
      </c>
      <c r="M164" s="6"/>
      <c r="N164" s="6">
        <v>42.856999999999999</v>
      </c>
      <c r="O164" s="6">
        <v>46.270699999999998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37.245899999999999</v>
      </c>
      <c r="F165">
        <v>32.602499999999999</v>
      </c>
      <c r="H165">
        <v>105.9195</v>
      </c>
      <c r="I165">
        <v>105.88379999999999</v>
      </c>
      <c r="J165" s="6"/>
      <c r="K165">
        <v>82.149900000000002</v>
      </c>
      <c r="L165">
        <v>82.156899999999993</v>
      </c>
      <c r="M165" s="6"/>
      <c r="N165" s="6">
        <v>42.764099999999999</v>
      </c>
      <c r="O165" s="6">
        <v>46.2973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37.069000000000003</v>
      </c>
      <c r="F166">
        <v>32.5807</v>
      </c>
      <c r="H166">
        <v>105.7406</v>
      </c>
      <c r="I166">
        <v>105.7045</v>
      </c>
      <c r="J166" s="6"/>
      <c r="K166">
        <v>82.244900000000001</v>
      </c>
      <c r="L166">
        <v>82.251900000000006</v>
      </c>
      <c r="M166" s="6"/>
      <c r="N166" s="6">
        <v>42.671900000000001</v>
      </c>
      <c r="O166" s="6">
        <v>46.313099999999999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36.895200000000003</v>
      </c>
      <c r="F167">
        <v>32.558900000000001</v>
      </c>
      <c r="H167">
        <v>105.56699999999999</v>
      </c>
      <c r="I167">
        <v>105.5305</v>
      </c>
      <c r="J167" s="6"/>
      <c r="K167">
        <v>82.337400000000002</v>
      </c>
      <c r="L167">
        <v>82.344499999999996</v>
      </c>
      <c r="M167" s="6"/>
      <c r="N167" s="6">
        <v>42.5807</v>
      </c>
      <c r="O167" s="6">
        <v>46.318600000000004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36.724600000000002</v>
      </c>
      <c r="F168">
        <v>32.536999999999999</v>
      </c>
      <c r="H168">
        <v>105.3991</v>
      </c>
      <c r="I168">
        <v>105.3623</v>
      </c>
      <c r="J168" s="6"/>
      <c r="K168">
        <v>82.428299999999993</v>
      </c>
      <c r="L168">
        <v>82.435500000000005</v>
      </c>
      <c r="M168" s="6"/>
      <c r="N168" s="6">
        <v>42.490299999999998</v>
      </c>
      <c r="O168" s="6">
        <v>46.313899999999997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36.557000000000002</v>
      </c>
      <c r="F169">
        <v>32.515300000000003</v>
      </c>
      <c r="H169">
        <v>105.23650000000001</v>
      </c>
      <c r="I169">
        <v>105.19929999999999</v>
      </c>
      <c r="J169" s="6"/>
      <c r="K169">
        <v>82.516999999999996</v>
      </c>
      <c r="L169">
        <v>82.524299999999997</v>
      </c>
      <c r="M169" s="6"/>
      <c r="N169" s="6">
        <v>42.400700000000001</v>
      </c>
      <c r="O169" s="6">
        <v>46.299300000000002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36.392499999999998</v>
      </c>
      <c r="F170">
        <v>32.493600000000001</v>
      </c>
      <c r="H170">
        <v>105.0789</v>
      </c>
      <c r="I170">
        <v>105.0414</v>
      </c>
      <c r="J170" s="6"/>
      <c r="K170">
        <v>82.603800000000007</v>
      </c>
      <c r="L170">
        <v>82.611099999999993</v>
      </c>
      <c r="M170" s="6"/>
      <c r="N170" s="6">
        <v>42.311999999999998</v>
      </c>
      <c r="O170" s="6">
        <v>46.275500000000001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36.231099999999998</v>
      </c>
      <c r="F171">
        <v>32.471800000000002</v>
      </c>
      <c r="H171">
        <v>104.92700000000001</v>
      </c>
      <c r="I171">
        <v>104.8891</v>
      </c>
      <c r="J171" s="6"/>
      <c r="K171">
        <v>82.6892</v>
      </c>
      <c r="L171">
        <v>82.6965</v>
      </c>
      <c r="M171" s="6"/>
      <c r="N171" s="6">
        <v>42.223999999999997</v>
      </c>
      <c r="O171" s="6">
        <v>46.2423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36.072699999999998</v>
      </c>
      <c r="F172">
        <v>32.450099999999999</v>
      </c>
      <c r="H172">
        <v>104.77970000000001</v>
      </c>
      <c r="I172">
        <v>104.74160000000001</v>
      </c>
      <c r="J172" s="6"/>
      <c r="K172">
        <v>82.772499999999994</v>
      </c>
      <c r="L172">
        <v>82.779799999999994</v>
      </c>
      <c r="M172" s="6"/>
      <c r="N172" s="6">
        <v>42.136899999999997</v>
      </c>
      <c r="O172" s="6">
        <v>46.200400000000002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35.917200000000001</v>
      </c>
      <c r="F173">
        <v>32.4285</v>
      </c>
      <c r="H173">
        <v>104.6371</v>
      </c>
      <c r="I173">
        <v>104.59869999999999</v>
      </c>
      <c r="J173" s="6"/>
      <c r="K173">
        <v>82.853700000000003</v>
      </c>
      <c r="L173">
        <v>82.861099999999993</v>
      </c>
      <c r="M173" s="6"/>
      <c r="N173" s="6">
        <v>42.050600000000003</v>
      </c>
      <c r="O173" s="6">
        <v>46.150199999999998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35.764499999999998</v>
      </c>
      <c r="F174">
        <v>32.406999999999996</v>
      </c>
      <c r="H174">
        <v>104.49890000000001</v>
      </c>
      <c r="I174">
        <v>104.4601</v>
      </c>
      <c r="J174" s="6"/>
      <c r="K174">
        <v>82.9328</v>
      </c>
      <c r="L174">
        <v>82.940299999999993</v>
      </c>
      <c r="M174" s="6"/>
      <c r="N174" s="6">
        <v>41.965200000000003</v>
      </c>
      <c r="O174" s="6">
        <v>46.092199999999998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35.614800000000002</v>
      </c>
      <c r="F175">
        <v>32.385399999999997</v>
      </c>
      <c r="H175">
        <v>104.3657</v>
      </c>
      <c r="I175">
        <v>104.3267</v>
      </c>
      <c r="J175" s="6"/>
      <c r="K175">
        <v>83.010800000000003</v>
      </c>
      <c r="L175">
        <v>83.018299999999996</v>
      </c>
      <c r="M175" s="6"/>
      <c r="N175" s="6">
        <v>41.880499999999998</v>
      </c>
      <c r="O175" s="6">
        <v>46.026299999999999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35.4679</v>
      </c>
      <c r="F176">
        <v>32.363900000000001</v>
      </c>
      <c r="H176">
        <v>104.23650000000001</v>
      </c>
      <c r="I176">
        <v>104.1972</v>
      </c>
      <c r="J176" s="6"/>
      <c r="K176">
        <v>83.086500000000001</v>
      </c>
      <c r="L176">
        <v>83.094099999999997</v>
      </c>
      <c r="M176" s="6"/>
      <c r="N176" s="6">
        <v>41.796700000000001</v>
      </c>
      <c r="O176" s="6">
        <v>45.953200000000002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35.323900000000002</v>
      </c>
      <c r="F177">
        <v>32.342500000000001</v>
      </c>
      <c r="H177">
        <v>104.1117</v>
      </c>
      <c r="I177">
        <v>104.072</v>
      </c>
      <c r="J177" s="6"/>
      <c r="K177">
        <v>83.160600000000002</v>
      </c>
      <c r="L177">
        <v>83.168199999999999</v>
      </c>
      <c r="M177" s="6"/>
      <c r="N177" s="6">
        <v>41.7136</v>
      </c>
      <c r="O177" s="6">
        <v>45.873100000000001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35.182499999999997</v>
      </c>
      <c r="F178">
        <v>32.321100000000001</v>
      </c>
      <c r="H178">
        <v>103.99079999999999</v>
      </c>
      <c r="I178">
        <v>103.9509</v>
      </c>
      <c r="J178" s="6"/>
      <c r="K178">
        <v>83.232799999999997</v>
      </c>
      <c r="L178">
        <v>83.240499999999997</v>
      </c>
      <c r="M178" s="6"/>
      <c r="N178" s="6">
        <v>41.631399999999999</v>
      </c>
      <c r="O178" s="6">
        <v>45.791200000000003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35.043700000000001</v>
      </c>
      <c r="F179">
        <v>32.299900000000001</v>
      </c>
      <c r="H179">
        <v>103.8733</v>
      </c>
      <c r="I179">
        <v>103.8331</v>
      </c>
      <c r="J179" s="6"/>
      <c r="K179">
        <v>83.302800000000005</v>
      </c>
      <c r="L179">
        <v>83.310500000000005</v>
      </c>
      <c r="M179" s="6"/>
      <c r="N179" s="6">
        <v>41.5501</v>
      </c>
      <c r="O179" s="6">
        <v>45.7044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34.907800000000002</v>
      </c>
      <c r="F180">
        <v>32.278599999999997</v>
      </c>
      <c r="H180">
        <v>103.7603</v>
      </c>
      <c r="I180">
        <v>103.7199</v>
      </c>
      <c r="J180" s="6"/>
      <c r="K180">
        <v>83.371700000000004</v>
      </c>
      <c r="L180">
        <v>83.379499999999993</v>
      </c>
      <c r="M180" s="6"/>
      <c r="N180" s="6">
        <v>41.469499999999996</v>
      </c>
      <c r="O180" s="6">
        <v>45.6113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34.7744</v>
      </c>
      <c r="F181">
        <v>32.2575</v>
      </c>
      <c r="H181">
        <v>103.6506</v>
      </c>
      <c r="I181">
        <v>103.6099</v>
      </c>
      <c r="J181" s="6"/>
      <c r="K181">
        <v>83.438500000000005</v>
      </c>
      <c r="L181">
        <v>83.446299999999994</v>
      </c>
      <c r="M181" s="6"/>
      <c r="N181" s="6">
        <v>41.389699999999998</v>
      </c>
      <c r="O181" s="6">
        <v>45.512900000000002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34.643500000000003</v>
      </c>
      <c r="F182">
        <v>32.236499999999999</v>
      </c>
      <c r="H182">
        <v>103.5442</v>
      </c>
      <c r="I182">
        <v>103.50320000000001</v>
      </c>
      <c r="J182" s="6"/>
      <c r="K182">
        <v>83.503500000000003</v>
      </c>
      <c r="L182">
        <v>83.511300000000006</v>
      </c>
      <c r="M182" s="6"/>
      <c r="N182" s="6">
        <v>41.3108</v>
      </c>
      <c r="O182" s="6">
        <v>45.409500000000001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34.515300000000003</v>
      </c>
      <c r="F183">
        <v>32.215499999999999</v>
      </c>
      <c r="H183">
        <v>103.44159999999999</v>
      </c>
      <c r="I183">
        <v>103.40049999999999</v>
      </c>
      <c r="J183" s="6"/>
      <c r="K183">
        <v>83.567300000000003</v>
      </c>
      <c r="L183">
        <v>83.575199999999995</v>
      </c>
      <c r="M183" s="6"/>
      <c r="N183" s="6">
        <v>41.232700000000001</v>
      </c>
      <c r="O183" s="6">
        <v>45.300699999999999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34.389400000000002</v>
      </c>
      <c r="F184">
        <v>32.194600000000001</v>
      </c>
      <c r="H184">
        <v>103.3415</v>
      </c>
      <c r="I184">
        <v>103.3002</v>
      </c>
      <c r="J184" s="6"/>
      <c r="K184">
        <v>83.628500000000003</v>
      </c>
      <c r="L184">
        <v>83.636499999999998</v>
      </c>
      <c r="M184" s="6"/>
      <c r="N184" s="6">
        <v>41.1554</v>
      </c>
      <c r="O184" s="6">
        <v>45.188000000000002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34.265999999999998</v>
      </c>
      <c r="F185">
        <v>32.173900000000003</v>
      </c>
      <c r="H185">
        <v>103.2448</v>
      </c>
      <c r="I185">
        <v>103.2033</v>
      </c>
      <c r="J185" s="6"/>
      <c r="K185">
        <v>83.688400000000001</v>
      </c>
      <c r="L185">
        <v>83.696399999999997</v>
      </c>
      <c r="M185" s="6"/>
      <c r="N185" s="6">
        <v>41.078899999999997</v>
      </c>
      <c r="O185" s="6">
        <v>45.070900000000002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34.145000000000003</v>
      </c>
      <c r="F186">
        <v>32.153199999999998</v>
      </c>
      <c r="H186">
        <v>103.15130000000001</v>
      </c>
      <c r="I186">
        <v>103.1095</v>
      </c>
      <c r="J186" s="6"/>
      <c r="K186">
        <v>83.746799999999993</v>
      </c>
      <c r="L186">
        <v>83.754900000000006</v>
      </c>
      <c r="M186" s="6"/>
      <c r="N186" s="6">
        <v>41.003300000000003</v>
      </c>
      <c r="O186" s="6">
        <v>44.95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34.026600000000002</v>
      </c>
      <c r="F187">
        <v>32.1325</v>
      </c>
      <c r="H187">
        <v>103.0612</v>
      </c>
      <c r="I187">
        <v>103.0193</v>
      </c>
      <c r="J187" s="6"/>
      <c r="K187">
        <v>83.804299999999998</v>
      </c>
      <c r="L187">
        <v>83.812399999999997</v>
      </c>
      <c r="M187" s="6"/>
      <c r="N187" s="6">
        <v>40.928400000000003</v>
      </c>
      <c r="O187" s="6">
        <v>44.825200000000002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33.910200000000003</v>
      </c>
      <c r="F188">
        <v>32.112000000000002</v>
      </c>
      <c r="H188">
        <v>102.97329999999999</v>
      </c>
      <c r="I188">
        <v>102.9311</v>
      </c>
      <c r="J188" s="6"/>
      <c r="K188">
        <v>83.859499999999997</v>
      </c>
      <c r="L188">
        <v>83.867599999999996</v>
      </c>
      <c r="M188" s="6"/>
      <c r="N188" s="6">
        <v>40.854399999999998</v>
      </c>
      <c r="O188" s="6">
        <v>44.697800000000001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33.796300000000002</v>
      </c>
      <c r="F189">
        <v>32.0916</v>
      </c>
      <c r="H189">
        <v>102.8884</v>
      </c>
      <c r="I189">
        <v>102.84610000000001</v>
      </c>
      <c r="J189" s="6"/>
      <c r="K189">
        <v>83.913499999999999</v>
      </c>
      <c r="L189">
        <v>83.921599999999998</v>
      </c>
      <c r="M189" s="6"/>
      <c r="N189" s="6">
        <v>40.781100000000002</v>
      </c>
      <c r="O189" s="6">
        <v>44.566899999999997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33.684699999999999</v>
      </c>
      <c r="F190">
        <v>32.071199999999997</v>
      </c>
      <c r="H190">
        <v>102.806</v>
      </c>
      <c r="I190">
        <v>102.76349999999999</v>
      </c>
      <c r="J190" s="6"/>
      <c r="K190">
        <v>83.965900000000005</v>
      </c>
      <c r="L190">
        <v>83.974100000000007</v>
      </c>
      <c r="M190" s="6"/>
      <c r="N190" s="6">
        <v>40.7087</v>
      </c>
      <c r="O190" s="6">
        <v>44.433599999999998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33.575200000000002</v>
      </c>
      <c r="F191">
        <v>32.051000000000002</v>
      </c>
      <c r="H191">
        <v>102.7261</v>
      </c>
      <c r="I191">
        <v>102.68340000000001</v>
      </c>
      <c r="J191" s="6"/>
      <c r="K191">
        <v>84.0167</v>
      </c>
      <c r="L191">
        <v>84.024900000000002</v>
      </c>
      <c r="M191" s="6"/>
      <c r="N191" s="6">
        <v>40.637099999999997</v>
      </c>
      <c r="O191" s="6">
        <v>44.298000000000002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33.467799999999997</v>
      </c>
      <c r="F192">
        <v>32.030900000000003</v>
      </c>
      <c r="H192">
        <v>102.6482</v>
      </c>
      <c r="I192">
        <v>102.6053</v>
      </c>
      <c r="J192" s="6"/>
      <c r="K192">
        <v>84.065700000000007</v>
      </c>
      <c r="L192">
        <v>84.073899999999995</v>
      </c>
      <c r="M192" s="6"/>
      <c r="N192" s="6">
        <v>40.566299999999998</v>
      </c>
      <c r="O192" s="6">
        <v>44.160299999999999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33.362499999999997</v>
      </c>
      <c r="F193">
        <v>32.010899999999999</v>
      </c>
      <c r="H193">
        <v>102.5729</v>
      </c>
      <c r="I193">
        <v>102.5299</v>
      </c>
      <c r="J193" s="6"/>
      <c r="K193">
        <v>84.113600000000005</v>
      </c>
      <c r="L193">
        <v>84.121899999999997</v>
      </c>
      <c r="M193" s="6"/>
      <c r="N193" s="6">
        <v>40.496299999999998</v>
      </c>
      <c r="O193" s="6">
        <v>44.020899999999997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33.259300000000003</v>
      </c>
      <c r="F194">
        <v>31.991099999999999</v>
      </c>
      <c r="H194">
        <v>102.49939999999999</v>
      </c>
      <c r="I194">
        <v>102.4562</v>
      </c>
      <c r="J194" s="6"/>
      <c r="K194">
        <v>84.159599999999998</v>
      </c>
      <c r="L194">
        <v>84.167900000000003</v>
      </c>
      <c r="M194" s="6"/>
      <c r="N194" s="6">
        <v>40.427100000000003</v>
      </c>
      <c r="O194" s="6">
        <v>43.88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33.158200000000001</v>
      </c>
      <c r="F195">
        <v>31.971299999999999</v>
      </c>
      <c r="H195">
        <v>102.4285</v>
      </c>
      <c r="I195">
        <v>102.3852</v>
      </c>
      <c r="J195" s="6"/>
      <c r="K195">
        <v>84.204800000000006</v>
      </c>
      <c r="L195">
        <v>84.213200000000001</v>
      </c>
      <c r="M195" s="6"/>
      <c r="N195" s="6">
        <v>40.358699999999999</v>
      </c>
      <c r="O195" s="6">
        <v>43.737499999999997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33.059199999999997</v>
      </c>
      <c r="F196">
        <v>31.951599999999999</v>
      </c>
      <c r="H196">
        <v>102.35939999999999</v>
      </c>
      <c r="I196">
        <v>102.316</v>
      </c>
      <c r="J196" s="6"/>
      <c r="K196">
        <v>84.2483</v>
      </c>
      <c r="L196">
        <v>84.256699999999995</v>
      </c>
      <c r="M196" s="6"/>
      <c r="N196" s="6">
        <v>40.2911</v>
      </c>
      <c r="O196" s="6">
        <v>43.593800000000002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32.9621</v>
      </c>
      <c r="F197">
        <v>31.932099999999998</v>
      </c>
      <c r="H197">
        <v>102.2924</v>
      </c>
      <c r="I197">
        <v>102.2488</v>
      </c>
      <c r="J197" s="6"/>
      <c r="K197">
        <v>84.290599999999998</v>
      </c>
      <c r="L197">
        <v>84.299000000000007</v>
      </c>
      <c r="M197" s="6"/>
      <c r="N197" s="6">
        <v>40.224299999999999</v>
      </c>
      <c r="O197" s="6">
        <v>43.449399999999997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32.867100000000001</v>
      </c>
      <c r="F198">
        <v>31.912600000000001</v>
      </c>
      <c r="H198">
        <v>102.22790000000001</v>
      </c>
      <c r="I198">
        <v>102.1842</v>
      </c>
      <c r="J198" s="6"/>
      <c r="K198">
        <v>84.332300000000004</v>
      </c>
      <c r="L198">
        <v>84.340800000000002</v>
      </c>
      <c r="M198" s="6"/>
      <c r="N198" s="6">
        <v>40.158200000000001</v>
      </c>
      <c r="O198" s="6">
        <v>43.304000000000002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32.773699999999998</v>
      </c>
      <c r="F199">
        <v>31.8933</v>
      </c>
      <c r="H199">
        <v>102.16419999999999</v>
      </c>
      <c r="I199">
        <v>102.1204</v>
      </c>
      <c r="J199" s="6"/>
      <c r="K199">
        <v>84.371600000000001</v>
      </c>
      <c r="L199">
        <v>84.380099999999999</v>
      </c>
      <c r="M199" s="6"/>
      <c r="N199" s="6">
        <v>40.093000000000004</v>
      </c>
      <c r="O199" s="6">
        <v>43.1584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32.682299999999998</v>
      </c>
      <c r="F200">
        <v>31.874099999999999</v>
      </c>
      <c r="H200">
        <v>102.1024</v>
      </c>
      <c r="I200">
        <v>102.0585</v>
      </c>
      <c r="J200" s="6"/>
      <c r="K200">
        <v>84.409800000000004</v>
      </c>
      <c r="L200">
        <v>84.418400000000005</v>
      </c>
      <c r="M200" s="6"/>
      <c r="N200" s="6">
        <v>40.028500000000001</v>
      </c>
      <c r="O200" s="6">
        <v>43.012300000000003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32.592700000000001</v>
      </c>
      <c r="F201">
        <v>31.855</v>
      </c>
      <c r="H201">
        <v>102.0425</v>
      </c>
      <c r="I201">
        <v>101.99850000000001</v>
      </c>
      <c r="J201" s="6"/>
      <c r="K201">
        <v>84.447000000000003</v>
      </c>
      <c r="L201">
        <v>84.455600000000004</v>
      </c>
      <c r="M201" s="6"/>
      <c r="N201" s="6">
        <v>39.964700000000001</v>
      </c>
      <c r="O201" s="6">
        <v>42.866199999999999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32.505000000000003</v>
      </c>
      <c r="F202">
        <v>31.835999999999999</v>
      </c>
      <c r="H202">
        <v>101.9841</v>
      </c>
      <c r="I202">
        <v>101.94</v>
      </c>
      <c r="J202" s="6"/>
      <c r="K202">
        <v>84.483000000000004</v>
      </c>
      <c r="L202">
        <v>84.491600000000005</v>
      </c>
      <c r="M202" s="6"/>
      <c r="N202" s="6">
        <v>39.901800000000001</v>
      </c>
      <c r="O202" s="6">
        <v>42.719900000000003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32.418999999999997</v>
      </c>
      <c r="F203">
        <v>31.8171</v>
      </c>
      <c r="H203">
        <v>101.9276</v>
      </c>
      <c r="I203">
        <v>101.88339999999999</v>
      </c>
      <c r="J203" s="6"/>
      <c r="K203">
        <v>84.518100000000004</v>
      </c>
      <c r="L203">
        <v>84.526799999999994</v>
      </c>
      <c r="M203" s="6"/>
      <c r="N203" s="6">
        <v>39.839500000000001</v>
      </c>
      <c r="O203" s="6">
        <v>42.573799999999999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32.334699999999998</v>
      </c>
      <c r="F204">
        <v>31.798400000000001</v>
      </c>
      <c r="H204">
        <v>101.8721</v>
      </c>
      <c r="I204">
        <v>101.8278</v>
      </c>
      <c r="J204" s="6"/>
      <c r="K204">
        <v>84.551500000000004</v>
      </c>
      <c r="L204">
        <v>84.560199999999995</v>
      </c>
      <c r="M204" s="6"/>
      <c r="N204" s="6">
        <v>39.778100000000002</v>
      </c>
      <c r="O204" s="6">
        <v>42.428100000000001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32.252200000000002</v>
      </c>
      <c r="F205">
        <v>31.779699999999998</v>
      </c>
      <c r="H205">
        <v>101.8185</v>
      </c>
      <c r="I205">
        <v>101.7741</v>
      </c>
      <c r="J205" s="6"/>
      <c r="K205">
        <v>84.584400000000002</v>
      </c>
      <c r="L205">
        <v>84.593100000000007</v>
      </c>
      <c r="M205" s="6"/>
      <c r="N205" s="6">
        <v>39.717300000000002</v>
      </c>
      <c r="O205" s="6">
        <v>42.282600000000002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32.171300000000002</v>
      </c>
      <c r="F206">
        <v>31.761199999999999</v>
      </c>
      <c r="H206">
        <v>101.76600000000001</v>
      </c>
      <c r="I206">
        <v>101.7216</v>
      </c>
      <c r="J206" s="6"/>
      <c r="K206">
        <v>84.615899999999996</v>
      </c>
      <c r="L206">
        <v>84.624700000000004</v>
      </c>
      <c r="M206" s="6"/>
      <c r="N206" s="6">
        <v>39.657299999999999</v>
      </c>
      <c r="O206" s="6">
        <v>42.137700000000002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32.091900000000003</v>
      </c>
      <c r="F207">
        <v>31.742899999999999</v>
      </c>
      <c r="H207">
        <v>101.71420000000001</v>
      </c>
      <c r="I207">
        <v>101.6696</v>
      </c>
      <c r="J207" s="6"/>
      <c r="K207">
        <v>84.645600000000002</v>
      </c>
      <c r="L207">
        <v>84.654300000000006</v>
      </c>
      <c r="M207" s="6"/>
      <c r="N207" s="6">
        <v>39.598100000000002</v>
      </c>
      <c r="O207" s="6">
        <v>41.993699999999997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32.014299999999999</v>
      </c>
      <c r="F208">
        <v>31.724599999999999</v>
      </c>
      <c r="H208">
        <v>101.6643</v>
      </c>
      <c r="I208">
        <v>101.61969999999999</v>
      </c>
      <c r="J208" s="6"/>
      <c r="K208">
        <v>84.674899999999994</v>
      </c>
      <c r="L208">
        <v>84.683700000000002</v>
      </c>
      <c r="M208" s="6"/>
      <c r="N208" s="6">
        <v>39.539499999999997</v>
      </c>
      <c r="O208" s="6">
        <v>41.850200000000001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31.938300000000002</v>
      </c>
      <c r="F209">
        <v>31.706399999999999</v>
      </c>
      <c r="H209">
        <v>101.61579999999999</v>
      </c>
      <c r="I209">
        <v>101.5712</v>
      </c>
      <c r="J209" s="6"/>
      <c r="K209">
        <v>84.703500000000005</v>
      </c>
      <c r="L209">
        <v>84.712299999999999</v>
      </c>
      <c r="M209" s="6"/>
      <c r="N209" s="6">
        <v>39.4816</v>
      </c>
      <c r="O209" s="6">
        <v>41.707500000000003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31.863600000000002</v>
      </c>
      <c r="F210">
        <v>31.688400000000001</v>
      </c>
      <c r="H210">
        <v>101.5681</v>
      </c>
      <c r="I210">
        <v>101.5234</v>
      </c>
      <c r="J210" s="6"/>
      <c r="K210">
        <v>84.730699999999999</v>
      </c>
      <c r="L210">
        <v>84.739599999999996</v>
      </c>
      <c r="M210" s="6"/>
      <c r="N210" s="6">
        <v>39.424500000000002</v>
      </c>
      <c r="O210" s="6">
        <v>41.566099999999999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31.790700000000001</v>
      </c>
      <c r="F211">
        <v>31.670400000000001</v>
      </c>
      <c r="H211">
        <v>101.5223</v>
      </c>
      <c r="I211">
        <v>101.47750000000001</v>
      </c>
      <c r="J211" s="6"/>
      <c r="K211">
        <v>84.7577</v>
      </c>
      <c r="L211">
        <v>84.766599999999997</v>
      </c>
      <c r="M211" s="6"/>
      <c r="N211" s="6">
        <v>39.368000000000002</v>
      </c>
      <c r="O211" s="6">
        <v>41.425400000000003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31.719100000000001</v>
      </c>
      <c r="F212">
        <v>31.6526</v>
      </c>
      <c r="H212">
        <v>101.4765</v>
      </c>
      <c r="I212">
        <v>101.43170000000001</v>
      </c>
      <c r="J212" s="6"/>
      <c r="K212">
        <v>84.782600000000002</v>
      </c>
      <c r="L212">
        <v>84.791600000000003</v>
      </c>
      <c r="M212" s="6"/>
      <c r="N212" s="6">
        <v>39.312100000000001</v>
      </c>
      <c r="O212" s="6">
        <v>41.286000000000001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31.649000000000001</v>
      </c>
      <c r="F213">
        <v>31.634899999999998</v>
      </c>
      <c r="H213">
        <v>101.43210000000001</v>
      </c>
      <c r="I213">
        <v>101.3873</v>
      </c>
      <c r="J213" s="6"/>
      <c r="K213">
        <v>84.807000000000002</v>
      </c>
      <c r="L213">
        <v>84.816000000000003</v>
      </c>
      <c r="M213" s="6"/>
      <c r="N213" s="6">
        <v>39.256999999999998</v>
      </c>
      <c r="O213" s="6">
        <v>41.1477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31.580200000000001</v>
      </c>
      <c r="F214">
        <v>31.6174</v>
      </c>
      <c r="H214">
        <v>101.38809999999999</v>
      </c>
      <c r="I214">
        <v>101.3433</v>
      </c>
      <c r="J214" s="6"/>
      <c r="K214">
        <v>84.829899999999995</v>
      </c>
      <c r="L214">
        <v>84.838800000000006</v>
      </c>
      <c r="M214" s="6"/>
      <c r="N214" s="6">
        <v>39.202599999999997</v>
      </c>
      <c r="O214" s="6">
        <v>41.010899999999999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31.512899999999998</v>
      </c>
      <c r="F215">
        <v>31.599900000000002</v>
      </c>
      <c r="H215">
        <v>101.3459</v>
      </c>
      <c r="I215">
        <v>101.301</v>
      </c>
      <c r="J215" s="6"/>
      <c r="K215">
        <v>84.852599999999995</v>
      </c>
      <c r="L215">
        <v>84.861699999999999</v>
      </c>
      <c r="M215" s="6"/>
      <c r="N215" s="6">
        <v>39.148699999999998</v>
      </c>
      <c r="O215" s="6">
        <v>40.8752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31.446899999999999</v>
      </c>
      <c r="F216">
        <v>31.582699999999999</v>
      </c>
      <c r="H216">
        <v>101.304</v>
      </c>
      <c r="I216">
        <v>101.2591</v>
      </c>
      <c r="J216" s="6"/>
      <c r="K216">
        <v>84.873999999999995</v>
      </c>
      <c r="L216">
        <v>84.882999999999996</v>
      </c>
      <c r="M216" s="6"/>
      <c r="N216" s="6">
        <v>39.095599999999997</v>
      </c>
      <c r="O216" s="6">
        <v>40.741100000000003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31.3825</v>
      </c>
      <c r="F217">
        <v>31.5654</v>
      </c>
      <c r="H217">
        <v>101.2636</v>
      </c>
      <c r="I217">
        <v>101.2187</v>
      </c>
      <c r="J217" s="6"/>
      <c r="K217">
        <v>84.895200000000003</v>
      </c>
      <c r="L217">
        <v>84.904300000000006</v>
      </c>
      <c r="M217" s="6"/>
      <c r="N217" s="6">
        <v>39.042999999999999</v>
      </c>
      <c r="O217" s="6">
        <v>40.6081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31.319099999999999</v>
      </c>
      <c r="F218">
        <v>31.548300000000001</v>
      </c>
      <c r="H218">
        <v>101.2236</v>
      </c>
      <c r="I218">
        <v>101.1786</v>
      </c>
      <c r="J218" s="6"/>
      <c r="K218">
        <v>84.915099999999995</v>
      </c>
      <c r="L218">
        <v>84.924099999999996</v>
      </c>
      <c r="M218" s="6"/>
      <c r="N218" s="6">
        <v>38.991100000000003</v>
      </c>
      <c r="O218" s="6">
        <v>40.476799999999997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31.257100000000001</v>
      </c>
      <c r="F219">
        <v>31.531400000000001</v>
      </c>
      <c r="H219">
        <v>101.1845</v>
      </c>
      <c r="I219">
        <v>101.1395</v>
      </c>
      <c r="J219" s="6"/>
      <c r="K219">
        <v>84.934299999999993</v>
      </c>
      <c r="L219">
        <v>84.943399999999997</v>
      </c>
      <c r="M219" s="6"/>
      <c r="N219" s="6">
        <v>38.939799999999998</v>
      </c>
      <c r="O219" s="6">
        <v>40.346899999999998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31.196400000000001</v>
      </c>
      <c r="F220">
        <v>31.514500000000002</v>
      </c>
      <c r="H220">
        <v>101.14619999999999</v>
      </c>
      <c r="I220">
        <v>101.10120000000001</v>
      </c>
      <c r="J220" s="6"/>
      <c r="K220">
        <v>84.952699999999993</v>
      </c>
      <c r="L220">
        <v>84.9619</v>
      </c>
      <c r="M220" s="6"/>
      <c r="N220" s="6">
        <v>38.889200000000002</v>
      </c>
      <c r="O220" s="6">
        <v>40.218600000000002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31.136800000000001</v>
      </c>
      <c r="F221">
        <v>31.497800000000002</v>
      </c>
      <c r="H221">
        <v>101.1078</v>
      </c>
      <c r="I221">
        <v>101.0628</v>
      </c>
      <c r="J221" s="6"/>
      <c r="K221">
        <v>84.969399999999993</v>
      </c>
      <c r="L221">
        <v>84.9786</v>
      </c>
      <c r="M221" s="6"/>
      <c r="N221" s="6">
        <v>38.839100000000002</v>
      </c>
      <c r="O221" s="6">
        <v>40.091999999999999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31.078600000000002</v>
      </c>
      <c r="F222">
        <v>31.481200000000001</v>
      </c>
      <c r="H222">
        <v>101.0711</v>
      </c>
      <c r="I222">
        <v>101.0261</v>
      </c>
      <c r="J222" s="6"/>
      <c r="K222">
        <v>84.986500000000007</v>
      </c>
      <c r="L222">
        <v>84.995699999999999</v>
      </c>
      <c r="M222" s="6"/>
      <c r="N222" s="6">
        <v>38.7896</v>
      </c>
      <c r="O222" s="6">
        <v>39.966799999999999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31.0214</v>
      </c>
      <c r="F223">
        <v>31.4648</v>
      </c>
      <c r="H223">
        <v>101.0342</v>
      </c>
      <c r="I223">
        <v>100.9892</v>
      </c>
      <c r="J223" s="6"/>
      <c r="K223">
        <v>85.001900000000006</v>
      </c>
      <c r="L223">
        <v>85.011099999999999</v>
      </c>
      <c r="M223" s="6"/>
      <c r="N223" s="6">
        <v>38.740600000000001</v>
      </c>
      <c r="O223" s="6">
        <v>39.843400000000003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30.965599999999998</v>
      </c>
      <c r="F224">
        <v>31.448399999999999</v>
      </c>
      <c r="H224">
        <v>100.99890000000001</v>
      </c>
      <c r="I224">
        <v>100.9539</v>
      </c>
      <c r="J224" s="6"/>
      <c r="K224">
        <v>85.017600000000002</v>
      </c>
      <c r="L224">
        <v>85.026799999999994</v>
      </c>
      <c r="M224" s="6"/>
      <c r="N224" s="6">
        <v>38.692300000000003</v>
      </c>
      <c r="O224" s="6">
        <v>39.721400000000003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30.910699999999999</v>
      </c>
      <c r="F225">
        <v>31.432200000000002</v>
      </c>
      <c r="H225">
        <v>100.96380000000001</v>
      </c>
      <c r="I225">
        <v>100.9188</v>
      </c>
      <c r="J225" s="6"/>
      <c r="K225">
        <v>85.032300000000006</v>
      </c>
      <c r="L225">
        <v>85.041600000000003</v>
      </c>
      <c r="M225" s="6"/>
      <c r="N225" s="6">
        <v>38.644399999999997</v>
      </c>
      <c r="O225" s="6">
        <v>39.601300000000002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30.857199999999999</v>
      </c>
      <c r="F226">
        <v>31.416</v>
      </c>
      <c r="H226">
        <v>100.9298</v>
      </c>
      <c r="I226">
        <v>100.8849</v>
      </c>
      <c r="J226" s="6"/>
      <c r="K226">
        <v>85.046800000000005</v>
      </c>
      <c r="L226">
        <v>85.055999999999997</v>
      </c>
      <c r="M226" s="6"/>
      <c r="N226" s="6">
        <v>38.597099999999998</v>
      </c>
      <c r="O226" s="6">
        <v>39.482599999999998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30.804500000000001</v>
      </c>
      <c r="F227">
        <v>31.400099999999998</v>
      </c>
      <c r="H227">
        <v>100.895</v>
      </c>
      <c r="I227">
        <v>100.8501</v>
      </c>
      <c r="J227" s="6"/>
      <c r="K227">
        <v>85.058899999999994</v>
      </c>
      <c r="L227">
        <v>85.068200000000004</v>
      </c>
      <c r="M227" s="6"/>
      <c r="N227" s="6">
        <v>38.5505</v>
      </c>
      <c r="O227" s="6">
        <v>39.365900000000003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30.753</v>
      </c>
      <c r="F228">
        <v>31.3841</v>
      </c>
      <c r="H228">
        <v>100.8616</v>
      </c>
      <c r="I228">
        <v>100.8167</v>
      </c>
      <c r="J228" s="6"/>
      <c r="K228">
        <v>85.0715</v>
      </c>
      <c r="L228">
        <v>85.080799999999996</v>
      </c>
      <c r="M228" s="6"/>
      <c r="N228" s="6">
        <v>38.504300000000001</v>
      </c>
      <c r="O228" s="6">
        <v>39.250700000000002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30.7026</v>
      </c>
      <c r="F229">
        <v>31.368400000000001</v>
      </c>
      <c r="H229">
        <v>100.82899999999999</v>
      </c>
      <c r="I229">
        <v>100.7841</v>
      </c>
      <c r="J229" s="6"/>
      <c r="K229">
        <v>85.083799999999997</v>
      </c>
      <c r="L229">
        <v>85.093199999999996</v>
      </c>
      <c r="M229" s="6"/>
      <c r="N229" s="6">
        <v>38.458599999999997</v>
      </c>
      <c r="O229" s="6">
        <v>39.1372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30.653199999999998</v>
      </c>
      <c r="F230">
        <v>31.352699999999999</v>
      </c>
      <c r="H230">
        <v>100.7966</v>
      </c>
      <c r="I230">
        <v>100.7517</v>
      </c>
      <c r="J230" s="6"/>
      <c r="K230">
        <v>85.095100000000002</v>
      </c>
      <c r="L230">
        <v>85.104500000000002</v>
      </c>
      <c r="M230" s="6"/>
      <c r="N230" s="6">
        <v>38.413400000000003</v>
      </c>
      <c r="O230" s="6">
        <v>39.025300000000001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30.604700000000001</v>
      </c>
      <c r="F231">
        <v>31.337199999999999</v>
      </c>
      <c r="H231">
        <v>100.76390000000001</v>
      </c>
      <c r="I231">
        <v>100.7191</v>
      </c>
      <c r="J231" s="6"/>
      <c r="K231">
        <v>85.105000000000004</v>
      </c>
      <c r="L231">
        <v>85.114400000000003</v>
      </c>
      <c r="M231" s="6"/>
      <c r="N231" s="6">
        <v>38.3688</v>
      </c>
      <c r="O231" s="6">
        <v>38.915199999999999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30.557200000000002</v>
      </c>
      <c r="F232">
        <v>31.3218</v>
      </c>
      <c r="H232">
        <v>100.732</v>
      </c>
      <c r="I232">
        <v>100.6872</v>
      </c>
      <c r="J232" s="6"/>
      <c r="K232">
        <v>85.114599999999996</v>
      </c>
      <c r="L232">
        <v>85.123999999999995</v>
      </c>
      <c r="M232" s="6"/>
      <c r="N232" s="6">
        <v>38.324599999999997</v>
      </c>
      <c r="O232" s="6">
        <v>38.806800000000003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30.510899999999999</v>
      </c>
      <c r="F233">
        <v>31.3065</v>
      </c>
      <c r="H233">
        <v>100.7013</v>
      </c>
      <c r="I233">
        <v>100.6566</v>
      </c>
      <c r="J233" s="6"/>
      <c r="K233">
        <v>85.124499999999998</v>
      </c>
      <c r="L233">
        <v>85.134</v>
      </c>
      <c r="M233" s="6"/>
      <c r="N233" s="6">
        <v>38.280900000000003</v>
      </c>
      <c r="O233" s="6">
        <v>38.700000000000003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30.465499999999999</v>
      </c>
      <c r="F234">
        <v>31.2912</v>
      </c>
      <c r="H234">
        <v>100.67140000000001</v>
      </c>
      <c r="I234">
        <v>100.6267</v>
      </c>
      <c r="J234" s="6"/>
      <c r="K234">
        <v>85.134399999999999</v>
      </c>
      <c r="L234">
        <v>85.143799999999999</v>
      </c>
      <c r="M234" s="6"/>
      <c r="N234" s="6">
        <v>38.2376</v>
      </c>
      <c r="O234" s="6">
        <v>38.594700000000003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30.4207</v>
      </c>
      <c r="F235">
        <v>31.276199999999999</v>
      </c>
      <c r="H235">
        <v>100.63979999999999</v>
      </c>
      <c r="I235">
        <v>100.59520000000001</v>
      </c>
      <c r="J235" s="6"/>
      <c r="K235">
        <v>85.141199999999998</v>
      </c>
      <c r="L235">
        <v>85.150700000000001</v>
      </c>
      <c r="M235" s="6"/>
      <c r="N235" s="6">
        <v>38.194899999999997</v>
      </c>
      <c r="O235" s="6">
        <v>38.491399999999999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30.377199999999998</v>
      </c>
      <c r="F236">
        <v>31.261199999999999</v>
      </c>
      <c r="H236">
        <v>100.61069999999999</v>
      </c>
      <c r="I236">
        <v>100.56610000000001</v>
      </c>
      <c r="J236" s="6"/>
      <c r="K236">
        <v>85.15</v>
      </c>
      <c r="L236">
        <v>85.159400000000005</v>
      </c>
      <c r="M236" s="6"/>
      <c r="N236" s="6">
        <v>38.152500000000003</v>
      </c>
      <c r="O236" s="6">
        <v>38.389499999999998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30.334399999999999</v>
      </c>
      <c r="F237">
        <v>31.246300000000002</v>
      </c>
      <c r="H237">
        <v>100.581</v>
      </c>
      <c r="I237">
        <v>100.5365</v>
      </c>
      <c r="J237" s="6"/>
      <c r="K237">
        <v>85.1571</v>
      </c>
      <c r="L237">
        <v>85.166600000000003</v>
      </c>
      <c r="M237" s="6"/>
      <c r="N237" s="6">
        <v>38.110700000000001</v>
      </c>
      <c r="O237" s="6">
        <v>38.289299999999997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30.2925</v>
      </c>
      <c r="F238">
        <v>31.2316</v>
      </c>
      <c r="H238">
        <v>100.55200000000001</v>
      </c>
      <c r="I238">
        <v>100.50749999999999</v>
      </c>
      <c r="J238" s="6"/>
      <c r="K238">
        <v>85.164199999999994</v>
      </c>
      <c r="L238">
        <v>85.173699999999997</v>
      </c>
      <c r="M238" s="6"/>
      <c r="N238" s="6">
        <v>38.069200000000002</v>
      </c>
      <c r="O238" s="6">
        <v>38.1907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30.2516</v>
      </c>
      <c r="F239">
        <v>31.216999999999999</v>
      </c>
      <c r="H239">
        <v>100.5231</v>
      </c>
      <c r="I239">
        <v>100.4786</v>
      </c>
      <c r="J239" s="6"/>
      <c r="K239">
        <v>85.170400000000001</v>
      </c>
      <c r="L239">
        <v>85.179900000000004</v>
      </c>
      <c r="M239" s="6"/>
      <c r="N239" s="6">
        <v>38.028199999999998</v>
      </c>
      <c r="O239" s="6">
        <v>38.093800000000002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30.211300000000001</v>
      </c>
      <c r="F240">
        <v>31.202500000000001</v>
      </c>
      <c r="H240">
        <v>100.4933</v>
      </c>
      <c r="I240">
        <v>100.44889999999999</v>
      </c>
      <c r="J240" s="6"/>
      <c r="K240">
        <v>85.174800000000005</v>
      </c>
      <c r="L240">
        <v>85.184299999999993</v>
      </c>
      <c r="M240" s="6"/>
      <c r="N240" s="6">
        <v>37.987699999999997</v>
      </c>
      <c r="O240" s="6">
        <v>37.9985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30.172000000000001</v>
      </c>
      <c r="F241">
        <v>31.187999999999999</v>
      </c>
      <c r="H241">
        <v>100.46550000000001</v>
      </c>
      <c r="I241">
        <v>100.4211</v>
      </c>
      <c r="J241" s="6"/>
      <c r="K241">
        <v>85.180599999999998</v>
      </c>
      <c r="L241">
        <v>85.190200000000004</v>
      </c>
      <c r="M241" s="6"/>
      <c r="N241" s="6">
        <v>37.947499999999998</v>
      </c>
      <c r="O241" s="6">
        <v>37.904600000000002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30.133500000000002</v>
      </c>
      <c r="F242">
        <v>31.1737</v>
      </c>
      <c r="H242">
        <v>100.4376</v>
      </c>
      <c r="I242">
        <v>100.3933</v>
      </c>
      <c r="J242" s="6"/>
      <c r="K242">
        <v>85.185599999999994</v>
      </c>
      <c r="L242">
        <v>85.1952</v>
      </c>
      <c r="M242" s="6"/>
      <c r="N242" s="6">
        <v>37.907699999999998</v>
      </c>
      <c r="O242" s="6">
        <v>37.8123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30.095800000000001</v>
      </c>
      <c r="F243">
        <v>31.159500000000001</v>
      </c>
      <c r="H243">
        <v>100.41030000000001</v>
      </c>
      <c r="I243">
        <v>100.3661</v>
      </c>
      <c r="J243" s="6"/>
      <c r="K243">
        <v>85.1905</v>
      </c>
      <c r="L243">
        <v>85.200100000000006</v>
      </c>
      <c r="M243" s="6"/>
      <c r="N243" s="6">
        <v>37.868299999999998</v>
      </c>
      <c r="O243" s="6">
        <v>37.721499999999999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30.058800000000002</v>
      </c>
      <c r="F244">
        <v>31.145499999999998</v>
      </c>
      <c r="H244">
        <v>100.3823</v>
      </c>
      <c r="I244">
        <v>100.3381</v>
      </c>
      <c r="J244" s="6"/>
      <c r="K244">
        <v>85.193799999999996</v>
      </c>
      <c r="L244">
        <v>85.203400000000002</v>
      </c>
      <c r="M244" s="6"/>
      <c r="N244" s="6">
        <v>37.8294</v>
      </c>
      <c r="O244" s="6">
        <v>37.632399999999997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30.022500000000001</v>
      </c>
      <c r="F245">
        <v>31.131499999999999</v>
      </c>
      <c r="H245">
        <v>100.35469999999999</v>
      </c>
      <c r="I245">
        <v>100.31059999999999</v>
      </c>
      <c r="J245" s="6"/>
      <c r="K245">
        <v>85.196899999999999</v>
      </c>
      <c r="L245">
        <v>85.206500000000005</v>
      </c>
      <c r="M245" s="6"/>
      <c r="N245" s="6">
        <v>37.790700000000001</v>
      </c>
      <c r="O245" s="6">
        <v>37.544699999999999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29.987100000000002</v>
      </c>
      <c r="F246">
        <v>31.117599999999999</v>
      </c>
      <c r="H246">
        <v>100.32850000000001</v>
      </c>
      <c r="I246">
        <v>100.28440000000001</v>
      </c>
      <c r="J246" s="6"/>
      <c r="K246">
        <v>85.200800000000001</v>
      </c>
      <c r="L246">
        <v>85.210400000000007</v>
      </c>
      <c r="M246" s="6"/>
      <c r="N246" s="6">
        <v>37.752499999999998</v>
      </c>
      <c r="O246" s="6">
        <v>37.458399999999997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29.952300000000001</v>
      </c>
      <c r="F247">
        <v>31.1038</v>
      </c>
      <c r="H247">
        <v>100.30119999999999</v>
      </c>
      <c r="I247">
        <v>100.2572</v>
      </c>
      <c r="J247" s="6"/>
      <c r="K247">
        <v>85.2029</v>
      </c>
      <c r="L247">
        <v>85.212599999999995</v>
      </c>
      <c r="M247" s="6"/>
      <c r="N247" s="6">
        <v>37.714599999999997</v>
      </c>
      <c r="O247" s="6">
        <v>37.373600000000003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29.918199999999999</v>
      </c>
      <c r="F248">
        <v>31.090199999999999</v>
      </c>
      <c r="H248">
        <v>100.2745</v>
      </c>
      <c r="I248">
        <v>100.23050000000001</v>
      </c>
      <c r="J248" s="6"/>
      <c r="K248">
        <v>85.204999999999998</v>
      </c>
      <c r="L248">
        <v>85.214699999999993</v>
      </c>
      <c r="M248" s="6"/>
      <c r="N248" s="6">
        <v>37.677100000000003</v>
      </c>
      <c r="O248" s="6">
        <v>37.290300000000002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29.885000000000002</v>
      </c>
      <c r="F249">
        <v>31.076499999999999</v>
      </c>
      <c r="H249">
        <v>100.2491</v>
      </c>
      <c r="I249">
        <v>100.2052</v>
      </c>
      <c r="J249" s="6"/>
      <c r="K249">
        <v>85.207999999999998</v>
      </c>
      <c r="L249">
        <v>85.217699999999994</v>
      </c>
      <c r="M249" s="6"/>
      <c r="N249" s="6">
        <v>37.639899999999997</v>
      </c>
      <c r="O249" s="6">
        <v>37.208300000000001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29.852399999999999</v>
      </c>
      <c r="F250">
        <v>31.063099999999999</v>
      </c>
      <c r="H250">
        <v>100.2226</v>
      </c>
      <c r="I250">
        <v>100.1789</v>
      </c>
      <c r="J250" s="6"/>
      <c r="K250">
        <v>85.209199999999996</v>
      </c>
      <c r="L250">
        <v>85.218900000000005</v>
      </c>
      <c r="M250" s="6"/>
      <c r="N250" s="6">
        <v>37.603099999999998</v>
      </c>
      <c r="O250" s="6">
        <v>37.127800000000001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29.820499999999999</v>
      </c>
      <c r="F251">
        <v>31.049800000000001</v>
      </c>
      <c r="H251">
        <v>100.19670000000001</v>
      </c>
      <c r="I251">
        <v>100.15300000000001</v>
      </c>
      <c r="J251" s="6"/>
      <c r="K251">
        <v>85.210300000000004</v>
      </c>
      <c r="L251">
        <v>85.22</v>
      </c>
      <c r="M251" s="6"/>
      <c r="N251" s="6">
        <v>37.566600000000001</v>
      </c>
      <c r="O251" s="6">
        <v>37.0486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29.789200000000001</v>
      </c>
      <c r="F252">
        <v>31.0365</v>
      </c>
      <c r="H252">
        <v>100.1712</v>
      </c>
      <c r="I252">
        <v>100.1276</v>
      </c>
      <c r="J252" s="6"/>
      <c r="K252">
        <v>85.211500000000001</v>
      </c>
      <c r="L252">
        <v>85.221199999999996</v>
      </c>
      <c r="M252" s="6"/>
      <c r="N252" s="6">
        <v>37.530500000000004</v>
      </c>
      <c r="O252" s="6">
        <v>36.970700000000001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29.758400000000002</v>
      </c>
      <c r="F253">
        <v>31.023399999999999</v>
      </c>
      <c r="H253">
        <v>100.1446</v>
      </c>
      <c r="I253">
        <v>100.1011</v>
      </c>
      <c r="J253" s="6"/>
      <c r="K253">
        <v>85.210700000000003</v>
      </c>
      <c r="L253">
        <v>85.220399999999998</v>
      </c>
      <c r="M253" s="6"/>
      <c r="N253" s="6">
        <v>37.494599999999998</v>
      </c>
      <c r="O253" s="6">
        <v>36.894300000000001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29.7285</v>
      </c>
      <c r="F254">
        <v>31.010300000000001</v>
      </c>
      <c r="H254">
        <v>100.12009999999999</v>
      </c>
      <c r="I254">
        <v>100.0767</v>
      </c>
      <c r="J254" s="6"/>
      <c r="K254">
        <v>85.2119</v>
      </c>
      <c r="L254">
        <v>85.221599999999995</v>
      </c>
      <c r="M254" s="6"/>
      <c r="N254" s="6">
        <v>37.459099999999999</v>
      </c>
      <c r="O254" s="6">
        <v>36.819000000000003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29.699100000000001</v>
      </c>
      <c r="F255">
        <v>30.997399999999999</v>
      </c>
      <c r="H255">
        <v>100.09439999999999</v>
      </c>
      <c r="I255">
        <v>100.05110000000001</v>
      </c>
      <c r="J255" s="6"/>
      <c r="K255">
        <v>85.211200000000005</v>
      </c>
      <c r="L255">
        <v>85.2209</v>
      </c>
      <c r="M255" s="6"/>
      <c r="N255" s="6">
        <v>37.423900000000003</v>
      </c>
      <c r="O255" s="6">
        <v>36.745199999999997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29.670400000000001</v>
      </c>
      <c r="F256">
        <v>30.984500000000001</v>
      </c>
      <c r="H256">
        <v>100.07</v>
      </c>
      <c r="I256">
        <v>100.02670000000001</v>
      </c>
      <c r="J256" s="6"/>
      <c r="K256">
        <v>85.211399999999998</v>
      </c>
      <c r="L256">
        <v>85.221199999999996</v>
      </c>
      <c r="M256" s="6"/>
      <c r="N256" s="6">
        <v>37.389000000000003</v>
      </c>
      <c r="O256" s="6">
        <v>36.672400000000003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29.641999999999999</v>
      </c>
      <c r="F257">
        <v>30.971800000000002</v>
      </c>
      <c r="H257">
        <v>100.0436</v>
      </c>
      <c r="I257">
        <v>100.0004</v>
      </c>
      <c r="J257" s="6"/>
      <c r="K257">
        <v>85.2089</v>
      </c>
      <c r="L257">
        <v>85.218599999999995</v>
      </c>
      <c r="M257" s="6"/>
      <c r="N257" s="6">
        <v>37.354399999999998</v>
      </c>
      <c r="O257" s="6">
        <v>36.601100000000002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29.6145</v>
      </c>
      <c r="F258">
        <v>30.959099999999999</v>
      </c>
      <c r="H258">
        <v>100.0192</v>
      </c>
      <c r="I258">
        <v>99.976100000000002</v>
      </c>
      <c r="J258" s="6"/>
      <c r="K258">
        <v>85.208200000000005</v>
      </c>
      <c r="L258">
        <v>85.218000000000004</v>
      </c>
      <c r="M258" s="6"/>
      <c r="N258" s="6">
        <v>37.320099999999996</v>
      </c>
      <c r="O258" s="6">
        <v>36.530900000000003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29.587499999999999</v>
      </c>
      <c r="F259">
        <v>30.9466</v>
      </c>
      <c r="H259">
        <v>99.9953</v>
      </c>
      <c r="I259">
        <v>99.952299999999994</v>
      </c>
      <c r="J259" s="6"/>
      <c r="K259">
        <v>85.207599999999999</v>
      </c>
      <c r="L259">
        <v>85.217399999999998</v>
      </c>
      <c r="M259" s="6"/>
      <c r="N259" s="6">
        <v>37.286000000000001</v>
      </c>
      <c r="O259" s="6">
        <v>36.461799999999997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29.5611</v>
      </c>
      <c r="F260">
        <v>30.934100000000001</v>
      </c>
      <c r="H260">
        <v>99.9709</v>
      </c>
      <c r="I260">
        <v>99.927999999999997</v>
      </c>
      <c r="J260" s="6"/>
      <c r="K260">
        <v>85.206199999999995</v>
      </c>
      <c r="L260">
        <v>85.215999999999994</v>
      </c>
      <c r="M260" s="6"/>
      <c r="N260" s="6">
        <v>37.252299999999998</v>
      </c>
      <c r="O260" s="6">
        <v>36.393999999999998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29.5352</v>
      </c>
      <c r="F261">
        <v>30.921700000000001</v>
      </c>
      <c r="H261">
        <v>99.947000000000003</v>
      </c>
      <c r="I261">
        <v>99.904200000000003</v>
      </c>
      <c r="J261" s="6"/>
      <c r="K261">
        <v>85.204800000000006</v>
      </c>
      <c r="L261">
        <v>85.214600000000004</v>
      </c>
      <c r="M261" s="6"/>
      <c r="N261" s="6">
        <v>37.218800000000002</v>
      </c>
      <c r="O261" s="6">
        <v>36.327300000000001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29.509799999999998</v>
      </c>
      <c r="F262">
        <v>30.909500000000001</v>
      </c>
      <c r="H262">
        <v>99.922600000000003</v>
      </c>
      <c r="I262">
        <v>99.879900000000006</v>
      </c>
      <c r="J262" s="6"/>
      <c r="K262">
        <v>85.202399999999997</v>
      </c>
      <c r="L262">
        <v>85.212199999999996</v>
      </c>
      <c r="M262" s="6"/>
      <c r="N262" s="6">
        <v>37.185600000000001</v>
      </c>
      <c r="O262" s="6">
        <v>36.261800000000001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29.484999999999999</v>
      </c>
      <c r="F263">
        <v>30.897300000000001</v>
      </c>
      <c r="H263">
        <v>99.8977</v>
      </c>
      <c r="I263">
        <v>99.855099999999993</v>
      </c>
      <c r="J263" s="6"/>
      <c r="K263">
        <v>85.198899999999995</v>
      </c>
      <c r="L263">
        <v>85.208799999999997</v>
      </c>
      <c r="M263" s="6"/>
      <c r="N263" s="6">
        <v>37.152700000000003</v>
      </c>
      <c r="O263" s="6">
        <v>36.197400000000002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29.4605</v>
      </c>
      <c r="F264">
        <v>30.885200000000001</v>
      </c>
      <c r="H264">
        <v>99.873199999999997</v>
      </c>
      <c r="I264">
        <v>99.830600000000004</v>
      </c>
      <c r="J264" s="6"/>
      <c r="K264">
        <v>85.195599999999999</v>
      </c>
      <c r="L264">
        <v>85.205500000000001</v>
      </c>
      <c r="M264" s="6"/>
      <c r="N264" s="6">
        <v>37.119999999999997</v>
      </c>
      <c r="O264" s="6">
        <v>36.134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29.436800000000002</v>
      </c>
      <c r="F265">
        <v>30.873200000000001</v>
      </c>
      <c r="H265">
        <v>99.849900000000005</v>
      </c>
      <c r="I265">
        <v>99.807400000000001</v>
      </c>
      <c r="J265" s="6"/>
      <c r="K265">
        <v>85.193399999999997</v>
      </c>
      <c r="L265">
        <v>85.203299999999999</v>
      </c>
      <c r="M265" s="6"/>
      <c r="N265" s="6">
        <v>37.087499999999999</v>
      </c>
      <c r="O265" s="6">
        <v>36.0717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29.413599999999999</v>
      </c>
      <c r="F266">
        <v>30.8613</v>
      </c>
      <c r="H266">
        <v>99.826099999999997</v>
      </c>
      <c r="I266">
        <v>99.783799999999999</v>
      </c>
      <c r="J266" s="6"/>
      <c r="K266">
        <v>85.190200000000004</v>
      </c>
      <c r="L266">
        <v>85.200100000000006</v>
      </c>
      <c r="M266" s="6"/>
      <c r="N266" s="6">
        <v>37.055300000000003</v>
      </c>
      <c r="O266" s="6">
        <v>36.0105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29.390699999999999</v>
      </c>
      <c r="F267">
        <v>30.849499999999999</v>
      </c>
      <c r="H267">
        <v>99.802700000000002</v>
      </c>
      <c r="I267">
        <v>99.760499999999993</v>
      </c>
      <c r="J267" s="6"/>
      <c r="K267">
        <v>85.187200000000004</v>
      </c>
      <c r="L267">
        <v>85.197100000000006</v>
      </c>
      <c r="M267" s="6"/>
      <c r="N267" s="6">
        <v>37.023400000000002</v>
      </c>
      <c r="O267" s="6">
        <v>35.950200000000002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29.368200000000002</v>
      </c>
      <c r="F268">
        <v>30.837900000000001</v>
      </c>
      <c r="H268">
        <v>99.777900000000002</v>
      </c>
      <c r="I268">
        <v>99.735699999999994</v>
      </c>
      <c r="J268" s="6"/>
      <c r="K268">
        <v>85.182100000000005</v>
      </c>
      <c r="L268">
        <v>85.191999999999993</v>
      </c>
      <c r="M268" s="6"/>
      <c r="N268" s="6">
        <v>36.991700000000002</v>
      </c>
      <c r="O268" s="6">
        <v>35.891100000000002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29.346499999999999</v>
      </c>
      <c r="F269">
        <v>30.8262</v>
      </c>
      <c r="H269">
        <v>99.755200000000002</v>
      </c>
      <c r="I269">
        <v>99.713200000000001</v>
      </c>
      <c r="J269" s="6"/>
      <c r="K269">
        <v>85.179199999999994</v>
      </c>
      <c r="L269">
        <v>85.189099999999996</v>
      </c>
      <c r="M269" s="6"/>
      <c r="N269" s="6">
        <v>36.960299999999997</v>
      </c>
      <c r="O269" s="6">
        <v>35.832799999999999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29.324999999999999</v>
      </c>
      <c r="F270">
        <v>30.814699999999998</v>
      </c>
      <c r="H270">
        <v>99.731899999999996</v>
      </c>
      <c r="I270">
        <v>99.69</v>
      </c>
      <c r="J270" s="6"/>
      <c r="K270">
        <v>85.175299999999993</v>
      </c>
      <c r="L270">
        <v>85.185299999999998</v>
      </c>
      <c r="M270" s="6"/>
      <c r="N270" s="6">
        <v>36.929000000000002</v>
      </c>
      <c r="O270" s="6">
        <v>35.775500000000001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29.304099999999998</v>
      </c>
      <c r="F271">
        <v>30.8032</v>
      </c>
      <c r="H271">
        <v>99.709100000000007</v>
      </c>
      <c r="I271">
        <v>99.667299999999997</v>
      </c>
      <c r="J271" s="6"/>
      <c r="K271">
        <v>85.171599999999998</v>
      </c>
      <c r="L271">
        <v>85.181600000000003</v>
      </c>
      <c r="M271" s="6"/>
      <c r="N271" s="6">
        <v>36.898000000000003</v>
      </c>
      <c r="O271" s="6">
        <v>35.719200000000001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29.2836</v>
      </c>
      <c r="F272">
        <v>30.791899999999998</v>
      </c>
      <c r="H272">
        <v>99.685599999999994</v>
      </c>
      <c r="I272">
        <v>99.643799999999999</v>
      </c>
      <c r="J272" s="6"/>
      <c r="K272">
        <v>85.166799999999995</v>
      </c>
      <c r="L272">
        <v>85.176699999999997</v>
      </c>
      <c r="M272" s="6"/>
      <c r="N272" s="6">
        <v>36.8673</v>
      </c>
      <c r="O272" s="6">
        <v>35.663899999999998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29.263300000000001</v>
      </c>
      <c r="F273">
        <v>30.7806</v>
      </c>
      <c r="H273">
        <v>99.6614</v>
      </c>
      <c r="I273">
        <v>99.619799999999998</v>
      </c>
      <c r="J273" s="6"/>
      <c r="K273">
        <v>85.161000000000001</v>
      </c>
      <c r="L273">
        <v>85.171000000000006</v>
      </c>
      <c r="M273" s="6"/>
      <c r="N273" s="6">
        <v>36.8367</v>
      </c>
      <c r="O273" s="6">
        <v>35.609400000000001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29.2438</v>
      </c>
      <c r="F274">
        <v>30.769400000000001</v>
      </c>
      <c r="H274">
        <v>99.638599999999997</v>
      </c>
      <c r="I274">
        <v>99.596999999999994</v>
      </c>
      <c r="J274" s="6"/>
      <c r="K274">
        <v>85.156400000000005</v>
      </c>
      <c r="L274">
        <v>85.166399999999996</v>
      </c>
      <c r="M274" s="6"/>
      <c r="N274" s="6">
        <v>36.806399999999996</v>
      </c>
      <c r="O274" s="6">
        <v>35.555799999999998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29.224499999999999</v>
      </c>
      <c r="F275">
        <v>30.758299999999998</v>
      </c>
      <c r="H275">
        <v>99.616</v>
      </c>
      <c r="I275">
        <v>99.574600000000004</v>
      </c>
      <c r="J275" s="6"/>
      <c r="K275">
        <v>85.151899999999998</v>
      </c>
      <c r="L275">
        <v>85.161900000000003</v>
      </c>
      <c r="M275" s="6"/>
      <c r="N275" s="6">
        <v>36.776299999999999</v>
      </c>
      <c r="O275" s="6">
        <v>35.503100000000003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29.2057</v>
      </c>
      <c r="F276">
        <v>30.747299999999999</v>
      </c>
      <c r="H276">
        <v>99.592799999999997</v>
      </c>
      <c r="I276">
        <v>99.551500000000004</v>
      </c>
      <c r="J276" s="6"/>
      <c r="K276">
        <v>85.146500000000003</v>
      </c>
      <c r="L276">
        <v>85.156400000000005</v>
      </c>
      <c r="M276" s="6"/>
      <c r="N276" s="6">
        <v>36.746299999999998</v>
      </c>
      <c r="O276" s="6">
        <v>35.451300000000003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29.187200000000001</v>
      </c>
      <c r="F277">
        <v>30.7364</v>
      </c>
      <c r="H277">
        <v>99.570099999999996</v>
      </c>
      <c r="I277">
        <v>99.528899999999993</v>
      </c>
      <c r="J277" s="6"/>
      <c r="K277">
        <v>85.141199999999998</v>
      </c>
      <c r="L277">
        <v>85.151200000000003</v>
      </c>
      <c r="M277" s="6"/>
      <c r="N277" s="6">
        <v>36.7166</v>
      </c>
      <c r="O277" s="6">
        <v>35.400300000000001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29.1691</v>
      </c>
      <c r="F278">
        <v>30.7256</v>
      </c>
      <c r="H278">
        <v>99.546599999999998</v>
      </c>
      <c r="I278">
        <v>99.505499999999998</v>
      </c>
      <c r="J278" s="6"/>
      <c r="K278">
        <v>85.134900000000002</v>
      </c>
      <c r="L278">
        <v>85.144900000000007</v>
      </c>
      <c r="M278" s="6"/>
      <c r="N278" s="6">
        <v>36.687199999999997</v>
      </c>
      <c r="O278" s="6">
        <v>35.350099999999998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29.151499999999999</v>
      </c>
      <c r="F279">
        <v>30.7148</v>
      </c>
      <c r="H279">
        <v>99.524299999999997</v>
      </c>
      <c r="I279">
        <v>99.483400000000003</v>
      </c>
      <c r="J279" s="6"/>
      <c r="K279">
        <v>85.1297</v>
      </c>
      <c r="L279">
        <v>85.139700000000005</v>
      </c>
      <c r="M279" s="6"/>
      <c r="N279" s="6">
        <v>36.657899999999998</v>
      </c>
      <c r="O279" s="6">
        <v>35.300800000000002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29.1341</v>
      </c>
      <c r="F280">
        <v>30.7041</v>
      </c>
      <c r="H280">
        <v>99.501300000000001</v>
      </c>
      <c r="I280">
        <v>99.460400000000007</v>
      </c>
      <c r="J280" s="6"/>
      <c r="K280">
        <v>85.123500000000007</v>
      </c>
      <c r="L280">
        <v>85.133499999999998</v>
      </c>
      <c r="M280" s="6"/>
      <c r="N280" s="6">
        <v>36.628700000000002</v>
      </c>
      <c r="O280" s="6">
        <v>35.252200000000002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29.1172</v>
      </c>
      <c r="F281">
        <v>30.6935</v>
      </c>
      <c r="H281">
        <v>99.478800000000007</v>
      </c>
      <c r="I281">
        <v>99.438000000000002</v>
      </c>
      <c r="J281" s="6"/>
      <c r="K281">
        <v>85.117500000000007</v>
      </c>
      <c r="L281">
        <v>85.127600000000001</v>
      </c>
      <c r="M281" s="6"/>
      <c r="N281" s="6">
        <v>36.599800000000002</v>
      </c>
      <c r="O281" s="6">
        <v>35.2044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29.1006</v>
      </c>
      <c r="F282">
        <v>30.683</v>
      </c>
      <c r="H282">
        <v>99.456500000000005</v>
      </c>
      <c r="I282">
        <v>99.415800000000004</v>
      </c>
      <c r="J282" s="6"/>
      <c r="K282">
        <v>85.111800000000002</v>
      </c>
      <c r="L282">
        <v>85.121799999999993</v>
      </c>
      <c r="M282" s="6"/>
      <c r="N282" s="6">
        <v>36.571100000000001</v>
      </c>
      <c r="O282" s="6">
        <v>35.157299999999999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29.084499999999998</v>
      </c>
      <c r="F283">
        <v>30.672499999999999</v>
      </c>
      <c r="H283">
        <v>99.434399999999997</v>
      </c>
      <c r="I283">
        <v>99.393900000000002</v>
      </c>
      <c r="J283" s="6"/>
      <c r="K283">
        <v>85.105999999999995</v>
      </c>
      <c r="L283">
        <v>85.116</v>
      </c>
      <c r="M283" s="6"/>
      <c r="N283" s="6">
        <v>36.5426</v>
      </c>
      <c r="O283" s="6">
        <v>35.110999999999997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29.0686</v>
      </c>
      <c r="F284">
        <v>30.662199999999999</v>
      </c>
      <c r="H284">
        <v>99.411699999999996</v>
      </c>
      <c r="I284">
        <v>99.371300000000005</v>
      </c>
      <c r="J284" s="6"/>
      <c r="K284">
        <v>85.099299999999999</v>
      </c>
      <c r="L284">
        <v>85.109300000000005</v>
      </c>
      <c r="M284" s="6"/>
      <c r="N284" s="6">
        <v>36.514200000000002</v>
      </c>
      <c r="O284" s="6">
        <v>35.065399999999997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29.053000000000001</v>
      </c>
      <c r="F285">
        <v>30.651900000000001</v>
      </c>
      <c r="H285">
        <v>99.389099999999999</v>
      </c>
      <c r="I285">
        <v>99.348799999999997</v>
      </c>
      <c r="J285" s="6"/>
      <c r="K285">
        <v>85.092399999999998</v>
      </c>
      <c r="L285">
        <v>85.102500000000006</v>
      </c>
      <c r="M285" s="6"/>
      <c r="N285" s="6">
        <v>36.485999999999997</v>
      </c>
      <c r="O285" s="6">
        <v>35.020600000000002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29.0379</v>
      </c>
      <c r="F286">
        <v>30.6417</v>
      </c>
      <c r="H286">
        <v>99.367000000000004</v>
      </c>
      <c r="I286">
        <v>99.326800000000006</v>
      </c>
      <c r="J286" s="6"/>
      <c r="K286">
        <v>85.085999999999999</v>
      </c>
      <c r="L286">
        <v>85.096000000000004</v>
      </c>
      <c r="M286" s="6"/>
      <c r="N286" s="6">
        <v>36.458100000000002</v>
      </c>
      <c r="O286" s="6">
        <v>34.976500000000001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29.023</v>
      </c>
      <c r="F287">
        <v>30.631599999999999</v>
      </c>
      <c r="H287">
        <v>99.343999999999994</v>
      </c>
      <c r="I287">
        <v>99.303899999999999</v>
      </c>
      <c r="J287" s="6"/>
      <c r="K287">
        <v>85.078299999999999</v>
      </c>
      <c r="L287">
        <v>85.088300000000004</v>
      </c>
      <c r="M287" s="6"/>
      <c r="N287" s="6">
        <v>36.430300000000003</v>
      </c>
      <c r="O287" s="6">
        <v>34.933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29.008400000000002</v>
      </c>
      <c r="F288">
        <v>30.621500000000001</v>
      </c>
      <c r="H288">
        <v>99.322400000000002</v>
      </c>
      <c r="I288">
        <v>99.282399999999996</v>
      </c>
      <c r="J288" s="6"/>
      <c r="K288">
        <v>85.072199999999995</v>
      </c>
      <c r="L288">
        <v>85.0822</v>
      </c>
      <c r="M288" s="6"/>
      <c r="N288" s="6">
        <v>36.4026</v>
      </c>
      <c r="O288" s="6">
        <v>34.8902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28.994199999999999</v>
      </c>
      <c r="F289">
        <v>30.611599999999999</v>
      </c>
      <c r="H289">
        <v>99.299899999999994</v>
      </c>
      <c r="I289">
        <v>99.26</v>
      </c>
      <c r="J289" s="6"/>
      <c r="K289">
        <v>85.064599999999999</v>
      </c>
      <c r="L289">
        <v>85.074700000000007</v>
      </c>
      <c r="M289" s="6"/>
      <c r="N289" s="6">
        <v>36.375100000000003</v>
      </c>
      <c r="O289" s="6">
        <v>34.848100000000002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28.980399999999999</v>
      </c>
      <c r="F290">
        <v>30.601600000000001</v>
      </c>
      <c r="H290">
        <v>99.278899999999993</v>
      </c>
      <c r="I290">
        <v>99.239099999999993</v>
      </c>
      <c r="J290" s="6"/>
      <c r="K290">
        <v>85.058800000000005</v>
      </c>
      <c r="L290">
        <v>85.068899999999999</v>
      </c>
      <c r="M290" s="6"/>
      <c r="N290" s="6">
        <v>36.347799999999999</v>
      </c>
      <c r="O290" s="6">
        <v>34.8065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28.9665</v>
      </c>
      <c r="F291">
        <v>30.591899999999999</v>
      </c>
      <c r="H291">
        <v>99.254599999999996</v>
      </c>
      <c r="I291">
        <v>99.215000000000003</v>
      </c>
      <c r="J291" s="6"/>
      <c r="K291">
        <v>85.049000000000007</v>
      </c>
      <c r="L291">
        <v>85.059100000000001</v>
      </c>
      <c r="M291" s="6"/>
      <c r="N291" s="6">
        <v>36.320700000000002</v>
      </c>
      <c r="O291" s="6">
        <v>34.765700000000002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28.953299999999999</v>
      </c>
      <c r="F292">
        <v>30.582100000000001</v>
      </c>
      <c r="H292">
        <v>99.233099999999993</v>
      </c>
      <c r="I292">
        <v>99.193600000000004</v>
      </c>
      <c r="J292" s="6"/>
      <c r="K292">
        <v>85.042299999999997</v>
      </c>
      <c r="L292">
        <v>85.052400000000006</v>
      </c>
      <c r="M292" s="6"/>
      <c r="N292" s="6">
        <v>36.293700000000001</v>
      </c>
      <c r="O292" s="6">
        <v>34.725499999999997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28.9404</v>
      </c>
      <c r="F293">
        <v>30.572399999999998</v>
      </c>
      <c r="H293">
        <v>99.211600000000004</v>
      </c>
      <c r="I293">
        <v>99.172200000000004</v>
      </c>
      <c r="J293" s="6"/>
      <c r="K293">
        <v>85.035399999999996</v>
      </c>
      <c r="L293">
        <v>85.045500000000004</v>
      </c>
      <c r="M293" s="6"/>
      <c r="N293" s="6">
        <v>36.2669</v>
      </c>
      <c r="O293" s="6">
        <v>34.685899999999997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28.927600000000002</v>
      </c>
      <c r="F294">
        <v>30.562899999999999</v>
      </c>
      <c r="H294">
        <v>99.189400000000006</v>
      </c>
      <c r="I294">
        <v>99.150099999999995</v>
      </c>
      <c r="J294" s="6"/>
      <c r="K294">
        <v>85.027500000000003</v>
      </c>
      <c r="L294">
        <v>85.037700000000001</v>
      </c>
      <c r="M294" s="6"/>
      <c r="N294" s="6">
        <v>36.240299999999998</v>
      </c>
      <c r="O294" s="6">
        <v>34.646799999999999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28.915099999999999</v>
      </c>
      <c r="F295">
        <v>30.5533</v>
      </c>
      <c r="H295">
        <v>99.167299999999997</v>
      </c>
      <c r="I295">
        <v>99.128100000000003</v>
      </c>
      <c r="J295" s="6"/>
      <c r="K295">
        <v>85.019599999999997</v>
      </c>
      <c r="L295">
        <v>85.029700000000005</v>
      </c>
      <c r="M295" s="6"/>
      <c r="N295" s="6">
        <v>36.213799999999999</v>
      </c>
      <c r="O295" s="6">
        <v>34.608400000000003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28.902799999999999</v>
      </c>
      <c r="F296">
        <v>30.543900000000001</v>
      </c>
      <c r="H296">
        <v>99.144400000000005</v>
      </c>
      <c r="I296">
        <v>99.105400000000003</v>
      </c>
      <c r="J296" s="6"/>
      <c r="K296">
        <v>85.0107</v>
      </c>
      <c r="L296">
        <v>85.020799999999994</v>
      </c>
      <c r="M296" s="6"/>
      <c r="N296" s="6">
        <v>36.1875</v>
      </c>
      <c r="O296" s="6">
        <v>34.570500000000003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28.890899999999998</v>
      </c>
      <c r="F297">
        <v>30.534500000000001</v>
      </c>
      <c r="H297">
        <v>99.123000000000005</v>
      </c>
      <c r="I297">
        <v>99.084100000000007</v>
      </c>
      <c r="J297" s="6"/>
      <c r="K297">
        <v>85.003299999999996</v>
      </c>
      <c r="L297">
        <v>85.013400000000004</v>
      </c>
      <c r="M297" s="6"/>
      <c r="N297" s="6">
        <v>36.161299999999997</v>
      </c>
      <c r="O297" s="6">
        <v>34.533200000000001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28.879300000000001</v>
      </c>
      <c r="F298">
        <v>30.525200000000002</v>
      </c>
      <c r="H298">
        <v>99.102000000000004</v>
      </c>
      <c r="I298">
        <v>99.063100000000006</v>
      </c>
      <c r="J298" s="6"/>
      <c r="K298">
        <v>84.996200000000002</v>
      </c>
      <c r="L298">
        <v>85.006399999999999</v>
      </c>
      <c r="M298" s="6"/>
      <c r="N298" s="6">
        <v>36.135300000000001</v>
      </c>
      <c r="O298" s="6">
        <v>34.496400000000001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28.867899999999999</v>
      </c>
      <c r="F299">
        <v>30.515999999999998</v>
      </c>
      <c r="H299">
        <v>99.079800000000006</v>
      </c>
      <c r="I299">
        <v>99.0411</v>
      </c>
      <c r="J299" s="6"/>
      <c r="K299">
        <v>84.987700000000004</v>
      </c>
      <c r="L299">
        <v>84.997900000000001</v>
      </c>
      <c r="M299" s="6"/>
      <c r="N299" s="6">
        <v>36.109400000000001</v>
      </c>
      <c r="O299" s="6">
        <v>34.4602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28.8568</v>
      </c>
      <c r="F300">
        <v>30.506699999999999</v>
      </c>
      <c r="H300">
        <v>99.059100000000001</v>
      </c>
      <c r="I300">
        <v>99.020499999999998</v>
      </c>
      <c r="J300" s="6"/>
      <c r="K300">
        <v>84.980800000000002</v>
      </c>
      <c r="L300">
        <v>84.991</v>
      </c>
      <c r="M300" s="6"/>
      <c r="N300" s="6">
        <v>36.0837</v>
      </c>
      <c r="O300" s="6">
        <v>34.424500000000002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28.845800000000001</v>
      </c>
      <c r="F301">
        <v>30.497699999999998</v>
      </c>
      <c r="H301">
        <v>99.036199999999994</v>
      </c>
      <c r="I301">
        <v>98.997699999999995</v>
      </c>
      <c r="J301" s="6"/>
      <c r="K301">
        <v>84.971199999999996</v>
      </c>
      <c r="L301">
        <v>84.981399999999994</v>
      </c>
      <c r="M301" s="6"/>
      <c r="N301" s="6">
        <v>36.058199999999999</v>
      </c>
      <c r="O301" s="6">
        <v>34.389400000000002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2015-01-02T05:17:09Z</dcterms:modified>
</cp:coreProperties>
</file>