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<sst xmlns="http://schemas.openxmlformats.org/spreadsheetml/2006/main" count="20" uniqueCount="11">
  <si>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</si>
  <si>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</si>
  <si>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</si>
  <si>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</si>
  <si>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</si>
  <si>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</si>
  <si>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</si>
  <si>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</si>
  <si>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</si>
  <si>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</si>
  <si>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IBR016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</si>
</sst>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SS81-IBR016-EW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0.34470000000000001</c:v>
                </c:pt>
                <c:pt idx="1">
                  <c:v>2.1699000000000002</c:v>
                </c:pt>
                <c:pt idx="2">
                  <c:v>5.7412999999999998</c:v>
                </c:pt>
                <c:pt idx="3">
                  <c:v>7.9737999999999998</c:v>
                </c:pt>
                <c:pt idx="4">
                  <c:v>12.1104</c:v>
                </c:pt>
                <c:pt idx="5">
                  <c:v>16.8367</c:v>
                </c:pt>
                <c:pt idx="6">
                  <c:v>19.115600000000001</c:v>
                </c:pt>
                <c:pt idx="7">
                  <c:v>24.4299</c:v>
                </c:pt>
                <c:pt idx="8">
                  <c:v>15.463100000000001</c:v>
                </c:pt>
                <c:pt idx="9">
                  <c:v>23.802099999999999</c:v>
                </c:pt>
                <c:pt idx="10">
                  <c:v>24.412800000000001</c:v>
                </c:pt>
                <c:pt idx="11">
                  <c:v>24.959499999999998</c:v>
                </c:pt>
                <c:pt idx="12">
                  <c:v>20.643699999999999</c:v>
                </c:pt>
                <c:pt idx="13">
                  <c:v>23.8901</c:v>
                </c:pt>
                <c:pt idx="14">
                  <c:v>20.2773</c:v>
                </c:pt>
                <c:pt idx="15">
                  <c:v>21.298500000000001</c:v>
                </c:pt>
                <c:pt idx="16">
                  <c:v>20.689499999999999</c:v>
                </c:pt>
                <c:pt idx="17">
                  <c:v>28.2881</c:v>
                </c:pt>
                <c:pt idx="18">
                  <c:v>27.772099999999998</c:v>
                </c:pt>
                <c:pt idx="19">
                  <c:v>27.242799999999999</c:v>
                </c:pt>
                <c:pt idx="20">
                  <c:v>29.015699999999999</c:v>
                </c:pt>
                <c:pt idx="21">
                  <c:v>29.081800000000001</c:v>
                </c:pt>
                <c:pt idx="22">
                  <c:v>28.276900000000001</c:v>
                </c:pt>
                <c:pt idx="23">
                  <c:v>30.2986</c:v>
                </c:pt>
                <c:pt idx="24">
                  <c:v>33.318899999999999</c:v>
                </c:pt>
                <c:pt idx="25">
                  <c:v>31.607199999999999</c:v>
                </c:pt>
                <c:pt idx="26">
                  <c:v>25.881699999999999</c:v>
                </c:pt>
                <c:pt idx="27">
                  <c:v>24.555900000000001</c:v>
                </c:pt>
                <c:pt idx="28">
                  <c:v>24.9833</c:v>
                </c:pt>
                <c:pt idx="29">
                  <c:v>25.049299999999999</c:v>
                </c:pt>
                <c:pt idx="30">
                  <c:v>25.785699999999999</c:v>
                </c:pt>
                <c:pt idx="31">
                  <c:v>26.167200000000001</c:v>
                </c:pt>
                <c:pt idx="32">
                  <c:v>26.2059</c:v>
                </c:pt>
                <c:pt idx="33">
                  <c:v>28.180700000000002</c:v>
                </c:pt>
                <c:pt idx="34">
                  <c:v>29.799299999999999</c:v>
                </c:pt>
                <c:pt idx="35">
                  <c:v>30.706099999999999</c:v>
                </c:pt>
                <c:pt idx="36">
                  <c:v>34.031199999999998</c:v>
                </c:pt>
                <c:pt idx="37">
                  <c:v>36.517899999999997</c:v>
                </c:pt>
                <c:pt idx="38">
                  <c:v>38.282600000000002</c:v>
                </c:pt>
                <c:pt idx="39">
                  <c:v>42.158099999999997</c:v>
                </c:pt>
                <c:pt idx="40">
                  <c:v>45.520099999999999</c:v>
                </c:pt>
                <c:pt idx="41">
                  <c:v>48.196800000000003</c:v>
                </c:pt>
                <c:pt idx="42">
                  <c:v>48.087600000000002</c:v>
                </c:pt>
                <c:pt idx="43">
                  <c:v>46.157600000000002</c:v>
                </c:pt>
                <c:pt idx="44">
                  <c:v>46.460299999999997</c:v>
                </c:pt>
                <c:pt idx="45">
                  <c:v>46.004300000000001</c:v>
                </c:pt>
                <c:pt idx="46">
                  <c:v>47.383400000000002</c:v>
                </c:pt>
                <c:pt idx="47">
                  <c:v>48.250599999999999</c:v>
                </c:pt>
                <c:pt idx="48">
                  <c:v>47.718899999999998</c:v>
                </c:pt>
                <c:pt idx="49">
                  <c:v>45.713500000000003</c:v>
                </c:pt>
                <c:pt idx="50">
                  <c:v>45.785200000000003</c:v>
                </c:pt>
                <c:pt idx="51">
                  <c:v>46.451300000000003</c:v>
                </c:pt>
                <c:pt idx="52">
                  <c:v>46.745600000000003</c:v>
                </c:pt>
                <c:pt idx="53">
                  <c:v>46.567799999999998</c:v>
                </c:pt>
                <c:pt idx="54">
                  <c:v>46.068100000000001</c:v>
                </c:pt>
                <c:pt idx="55">
                  <c:v>45.331099999999999</c:v>
                </c:pt>
                <c:pt idx="56">
                  <c:v>44.323</c:v>
                </c:pt>
                <c:pt idx="57">
                  <c:v>43.102800000000002</c:v>
                </c:pt>
                <c:pt idx="58">
                  <c:v>41.721200000000003</c:v>
                </c:pt>
                <c:pt idx="59">
                  <c:v>40.222499999999997</c:v>
                </c:pt>
                <c:pt idx="60">
                  <c:v>38.714100000000002</c:v>
                </c:pt>
                <c:pt idx="61">
                  <c:v>37.152500000000003</c:v>
                </c:pt>
                <c:pt idx="62">
                  <c:v>35.558300000000003</c:v>
                </c:pt>
                <c:pt idx="63">
                  <c:v>33.954999999999998</c:v>
                </c:pt>
                <c:pt idx="64">
                  <c:v>33.525300000000001</c:v>
                </c:pt>
                <c:pt idx="65">
                  <c:v>33.374600000000001</c:v>
                </c:pt>
                <c:pt idx="66">
                  <c:v>33.160299999999999</c:v>
                </c:pt>
                <c:pt idx="67">
                  <c:v>32.891399999999997</c:v>
                </c:pt>
                <c:pt idx="68">
                  <c:v>32.575899999999997</c:v>
                </c:pt>
                <c:pt idx="69">
                  <c:v>32.220700000000001</c:v>
                </c:pt>
                <c:pt idx="70">
                  <c:v>31.832000000000001</c:v>
                </c:pt>
                <c:pt idx="71">
                  <c:v>31.415900000000001</c:v>
                </c:pt>
                <c:pt idx="72">
                  <c:v>31.497299999999999</c:v>
                </c:pt>
                <c:pt idx="73">
                  <c:v>32.111800000000002</c:v>
                </c:pt>
                <c:pt idx="74">
                  <c:v>32.391399999999997</c:v>
                </c:pt>
                <c:pt idx="75">
                  <c:v>32.389400000000002</c:v>
                </c:pt>
                <c:pt idx="76">
                  <c:v>32.182099999999998</c:v>
                </c:pt>
                <c:pt idx="77">
                  <c:v>32.176400000000001</c:v>
                </c:pt>
                <c:pt idx="78">
                  <c:v>32.009</c:v>
                </c:pt>
                <c:pt idx="79">
                  <c:v>31.653099999999998</c:v>
                </c:pt>
                <c:pt idx="80">
                  <c:v>31.186599999999999</c:v>
                </c:pt>
                <c:pt idx="81">
                  <c:v>30.5839</c:v>
                </c:pt>
                <c:pt idx="82">
                  <c:v>29.873999999999999</c:v>
                </c:pt>
                <c:pt idx="83">
                  <c:v>29.083400000000001</c:v>
                </c:pt>
                <c:pt idx="84">
                  <c:v>29.084199999999999</c:v>
                </c:pt>
                <c:pt idx="85">
                  <c:v>30.047599999999999</c:v>
                </c:pt>
                <c:pt idx="86">
                  <c:v>30.7987</c:v>
                </c:pt>
                <c:pt idx="87">
                  <c:v>31.339300000000001</c:v>
                </c:pt>
                <c:pt idx="88">
                  <c:v>31.668900000000001</c:v>
                </c:pt>
                <c:pt idx="89">
                  <c:v>31.999400000000001</c:v>
                </c:pt>
                <c:pt idx="90">
                  <c:v>32.359499999999997</c:v>
                </c:pt>
                <c:pt idx="91">
                  <c:v>32.581099999999999</c:v>
                </c:pt>
                <c:pt idx="92">
                  <c:v>32.679000000000002</c:v>
                </c:pt>
                <c:pt idx="93">
                  <c:v>32.642899999999997</c:v>
                </c:pt>
                <c:pt idx="94">
                  <c:v>32.488199999999999</c:v>
                </c:pt>
                <c:pt idx="95">
                  <c:v>32.2286</c:v>
                </c:pt>
                <c:pt idx="96">
                  <c:v>31.907299999999999</c:v>
                </c:pt>
                <c:pt idx="97">
                  <c:v>31.7242</c:v>
                </c:pt>
                <c:pt idx="98">
                  <c:v>31.561900000000001</c:v>
                </c:pt>
                <c:pt idx="99">
                  <c:v>31.334900000000001</c:v>
                </c:pt>
                <c:pt idx="100">
                  <c:v>31.355699999999999</c:v>
                </c:pt>
                <c:pt idx="101">
                  <c:v>31.287500000000001</c:v>
                </c:pt>
                <c:pt idx="102">
                  <c:v>31.189499999999999</c:v>
                </c:pt>
                <c:pt idx="103">
                  <c:v>31.643799999999999</c:v>
                </c:pt>
                <c:pt idx="104">
                  <c:v>31.9634</c:v>
                </c:pt>
                <c:pt idx="105">
                  <c:v>32.113700000000001</c:v>
                </c:pt>
                <c:pt idx="106">
                  <c:v>32.098199999999999</c:v>
                </c:pt>
                <c:pt idx="107">
                  <c:v>31.969200000000001</c:v>
                </c:pt>
                <c:pt idx="108">
                  <c:v>31.964300000000001</c:v>
                </c:pt>
                <c:pt idx="109">
                  <c:v>31.8506</c:v>
                </c:pt>
                <c:pt idx="110">
                  <c:v>31.607500000000002</c:v>
                </c:pt>
                <c:pt idx="111">
                  <c:v>31.251300000000001</c:v>
                </c:pt>
                <c:pt idx="112">
                  <c:v>30.762499999999999</c:v>
                </c:pt>
                <c:pt idx="113">
                  <c:v>30.160499999999999</c:v>
                </c:pt>
                <c:pt idx="114">
                  <c:v>29.473500000000001</c:v>
                </c:pt>
                <c:pt idx="115">
                  <c:v>28.688800000000001</c:v>
                </c:pt>
                <c:pt idx="116">
                  <c:v>28.062799999999999</c:v>
                </c:pt>
                <c:pt idx="117">
                  <c:v>27.673500000000001</c:v>
                </c:pt>
                <c:pt idx="118">
                  <c:v>27.370200000000001</c:v>
                </c:pt>
                <c:pt idx="119">
                  <c:v>27.384</c:v>
                </c:pt>
                <c:pt idx="120">
                  <c:v>27.626999999999999</c:v>
                </c:pt>
                <c:pt idx="121">
                  <c:v>27.897600000000001</c:v>
                </c:pt>
                <c:pt idx="122">
                  <c:v>28.130199999999999</c:v>
                </c:pt>
                <c:pt idx="123">
                  <c:v>28.325700000000001</c:v>
                </c:pt>
                <c:pt idx="124">
                  <c:v>28.484400000000001</c:v>
                </c:pt>
                <c:pt idx="125">
                  <c:v>28.607800000000001</c:v>
                </c:pt>
                <c:pt idx="126">
                  <c:v>28.695599999999999</c:v>
                </c:pt>
                <c:pt idx="127">
                  <c:v>28.749300000000002</c:v>
                </c:pt>
                <c:pt idx="128">
                  <c:v>28.77</c:v>
                </c:pt>
                <c:pt idx="129">
                  <c:v>28.758500000000002</c:v>
                </c:pt>
                <c:pt idx="130">
                  <c:v>28.7256</c:v>
                </c:pt>
                <c:pt idx="131">
                  <c:v>28.668299999999999</c:v>
                </c:pt>
                <c:pt idx="132">
                  <c:v>28.581800000000001</c:v>
                </c:pt>
                <c:pt idx="133">
                  <c:v>28.4679</c:v>
                </c:pt>
                <c:pt idx="134">
                  <c:v>28.327400000000001</c:v>
                </c:pt>
                <c:pt idx="135">
                  <c:v>28.162500000000001</c:v>
                </c:pt>
                <c:pt idx="136">
                  <c:v>27.974299999999999</c:v>
                </c:pt>
                <c:pt idx="137">
                  <c:v>27.775300000000001</c:v>
                </c:pt>
                <c:pt idx="138">
                  <c:v>27.566700000000001</c:v>
                </c:pt>
                <c:pt idx="139">
                  <c:v>27.338899999999999</c:v>
                </c:pt>
                <c:pt idx="140">
                  <c:v>27.092099999999999</c:v>
                </c:pt>
                <c:pt idx="141">
                  <c:v>26.8279</c:v>
                </c:pt>
                <c:pt idx="142">
                  <c:v>26.547799999999999</c:v>
                </c:pt>
                <c:pt idx="143">
                  <c:v>26.253499999999999</c:v>
                </c:pt>
                <c:pt idx="144">
                  <c:v>25.945699999999999</c:v>
                </c:pt>
                <c:pt idx="145">
                  <c:v>25.626000000000001</c:v>
                </c:pt>
                <c:pt idx="146">
                  <c:v>25.2959</c:v>
                </c:pt>
                <c:pt idx="147">
                  <c:v>24.956399999999999</c:v>
                </c:pt>
                <c:pt idx="148">
                  <c:v>24.6145</c:v>
                </c:pt>
                <c:pt idx="149">
                  <c:v>24.266400000000001</c:v>
                </c:pt>
                <c:pt idx="150">
                  <c:v>23.9116</c:v>
                </c:pt>
                <c:pt idx="151">
                  <c:v>23.551400000000001</c:v>
                </c:pt>
                <c:pt idx="152">
                  <c:v>23.187200000000001</c:v>
                </c:pt>
                <c:pt idx="153">
                  <c:v>22.819400000000002</c:v>
                </c:pt>
                <c:pt idx="154">
                  <c:v>22.4496</c:v>
                </c:pt>
                <c:pt idx="155">
                  <c:v>22.077999999999999</c:v>
                </c:pt>
                <c:pt idx="156">
                  <c:v>21.810500000000001</c:v>
                </c:pt>
                <c:pt idx="157">
                  <c:v>21.621400000000001</c:v>
                </c:pt>
                <c:pt idx="158">
                  <c:v>21.430900000000001</c:v>
                </c:pt>
                <c:pt idx="159">
                  <c:v>21.2393</c:v>
                </c:pt>
                <c:pt idx="160">
                  <c:v>21.046900000000001</c:v>
                </c:pt>
                <c:pt idx="161">
                  <c:v>20.857399999999998</c:v>
                </c:pt>
                <c:pt idx="162">
                  <c:v>20.755600000000001</c:v>
                </c:pt>
                <c:pt idx="163">
                  <c:v>20.6493</c:v>
                </c:pt>
                <c:pt idx="164">
                  <c:v>20.555399999999999</c:v>
                </c:pt>
                <c:pt idx="165">
                  <c:v>20.660299999999999</c:v>
                </c:pt>
                <c:pt idx="166">
                  <c:v>20.7621</c:v>
                </c:pt>
                <c:pt idx="167">
                  <c:v>20.860900000000001</c:v>
                </c:pt>
                <c:pt idx="168">
                  <c:v>20.956800000000001</c:v>
                </c:pt>
                <c:pt idx="169">
                  <c:v>21.049399999999999</c:v>
                </c:pt>
                <c:pt idx="170">
                  <c:v>21.139199999999999</c:v>
                </c:pt>
                <c:pt idx="171">
                  <c:v>21.226099999999999</c:v>
                </c:pt>
                <c:pt idx="172">
                  <c:v>21.310199999999998</c:v>
                </c:pt>
                <c:pt idx="173">
                  <c:v>21.391200000000001</c:v>
                </c:pt>
                <c:pt idx="174">
                  <c:v>21.4695</c:v>
                </c:pt>
                <c:pt idx="175">
                  <c:v>21.544899999999998</c:v>
                </c:pt>
                <c:pt idx="176">
                  <c:v>21.617799999999999</c:v>
                </c:pt>
                <c:pt idx="177">
                  <c:v>21.687999999999999</c:v>
                </c:pt>
                <c:pt idx="178">
                  <c:v>21.755400000000002</c:v>
                </c:pt>
                <c:pt idx="179">
                  <c:v>21.8203</c:v>
                </c:pt>
                <c:pt idx="180">
                  <c:v>21.8827</c:v>
                </c:pt>
                <c:pt idx="181">
                  <c:v>21.942499999999999</c:v>
                </c:pt>
                <c:pt idx="182">
                  <c:v>22</c:v>
                </c:pt>
                <c:pt idx="183">
                  <c:v>22.055099999999999</c:v>
                </c:pt>
                <c:pt idx="184">
                  <c:v>22.107900000000001</c:v>
                </c:pt>
                <c:pt idx="185">
                  <c:v>22.158200000000001</c:v>
                </c:pt>
                <c:pt idx="186">
                  <c:v>22.206600000000002</c:v>
                </c:pt>
                <c:pt idx="187">
                  <c:v>22.252500000000001</c:v>
                </c:pt>
                <c:pt idx="188">
                  <c:v>22.296399999999998</c:v>
                </c:pt>
                <c:pt idx="189">
                  <c:v>22.338200000000001</c:v>
                </c:pt>
                <c:pt idx="190">
                  <c:v>22.378</c:v>
                </c:pt>
                <c:pt idx="191">
                  <c:v>22.415900000000001</c:v>
                </c:pt>
                <c:pt idx="192">
                  <c:v>22.451899999999998</c:v>
                </c:pt>
                <c:pt idx="193">
                  <c:v>22.485900000000001</c:v>
                </c:pt>
                <c:pt idx="194">
                  <c:v>22.518000000000001</c:v>
                </c:pt>
                <c:pt idx="195">
                  <c:v>22.548500000000001</c:v>
                </c:pt>
                <c:pt idx="196">
                  <c:v>22.577100000000002</c:v>
                </c:pt>
                <c:pt idx="197">
                  <c:v>22.604099999999999</c:v>
                </c:pt>
                <c:pt idx="198">
                  <c:v>22.6295</c:v>
                </c:pt>
                <c:pt idx="199">
                  <c:v>22.653300000000002</c:v>
                </c:pt>
                <c:pt idx="200">
                  <c:v>22.6755</c:v>
                </c:pt>
                <c:pt idx="201">
                  <c:v>22.696300000000001</c:v>
                </c:pt>
                <c:pt idx="202">
                  <c:v>22.715499999999999</c:v>
                </c:pt>
                <c:pt idx="203">
                  <c:v>22.7333</c:v>
                </c:pt>
                <c:pt idx="204">
                  <c:v>22.7498</c:v>
                </c:pt>
                <c:pt idx="205">
                  <c:v>22.765000000000001</c:v>
                </c:pt>
                <c:pt idx="206">
                  <c:v>22.7788</c:v>
                </c:pt>
                <c:pt idx="207">
                  <c:v>22.7913</c:v>
                </c:pt>
                <c:pt idx="208">
                  <c:v>22.802800000000001</c:v>
                </c:pt>
                <c:pt idx="209">
                  <c:v>22.812899999999999</c:v>
                </c:pt>
                <c:pt idx="210">
                  <c:v>22.821899999999999</c:v>
                </c:pt>
                <c:pt idx="211">
                  <c:v>22.829799999999999</c:v>
                </c:pt>
                <c:pt idx="212">
                  <c:v>22.8368</c:v>
                </c:pt>
                <c:pt idx="213">
                  <c:v>22.842600000000001</c:v>
                </c:pt>
                <c:pt idx="214">
                  <c:v>22.8475</c:v>
                </c:pt>
                <c:pt idx="215">
                  <c:v>22.851299999999998</c:v>
                </c:pt>
                <c:pt idx="216">
                  <c:v>22.854299999999999</c:v>
                </c:pt>
                <c:pt idx="217">
                  <c:v>22.856300000000001</c:v>
                </c:pt>
                <c:pt idx="218">
                  <c:v>22.857399999999998</c:v>
                </c:pt>
                <c:pt idx="219">
                  <c:v>22.857800000000001</c:v>
                </c:pt>
                <c:pt idx="220">
                  <c:v>22.857299999999999</c:v>
                </c:pt>
                <c:pt idx="221">
                  <c:v>22.856000000000002</c:v>
                </c:pt>
                <c:pt idx="222">
                  <c:v>22.853999999999999</c:v>
                </c:pt>
                <c:pt idx="223">
                  <c:v>22.851299999999998</c:v>
                </c:pt>
                <c:pt idx="224">
                  <c:v>22.847799999999999</c:v>
                </c:pt>
                <c:pt idx="225">
                  <c:v>22.843699999999998</c:v>
                </c:pt>
                <c:pt idx="226">
                  <c:v>22.838899999999999</c:v>
                </c:pt>
                <c:pt idx="227">
                  <c:v>22.833500000000001</c:v>
                </c:pt>
                <c:pt idx="228">
                  <c:v>22.827500000000001</c:v>
                </c:pt>
                <c:pt idx="229">
                  <c:v>22.820900000000002</c:v>
                </c:pt>
                <c:pt idx="230">
                  <c:v>22.813800000000001</c:v>
                </c:pt>
                <c:pt idx="231">
                  <c:v>22.806100000000001</c:v>
                </c:pt>
                <c:pt idx="232">
                  <c:v>22.797899999999998</c:v>
                </c:pt>
                <c:pt idx="233">
                  <c:v>22.789300000000001</c:v>
                </c:pt>
                <c:pt idx="234">
                  <c:v>22.780100000000001</c:v>
                </c:pt>
                <c:pt idx="235">
                  <c:v>22.770499999999998</c:v>
                </c:pt>
                <c:pt idx="236">
                  <c:v>22.760400000000001</c:v>
                </c:pt>
                <c:pt idx="237">
                  <c:v>22.75</c:v>
                </c:pt>
                <c:pt idx="238">
                  <c:v>22.739100000000001</c:v>
                </c:pt>
                <c:pt idx="239">
                  <c:v>22.727900000000002</c:v>
                </c:pt>
                <c:pt idx="240">
                  <c:v>22.716200000000001</c:v>
                </c:pt>
                <c:pt idx="241">
                  <c:v>22.7043</c:v>
                </c:pt>
                <c:pt idx="242">
                  <c:v>22.692</c:v>
                </c:pt>
                <c:pt idx="243">
                  <c:v>22.679400000000001</c:v>
                </c:pt>
                <c:pt idx="244">
                  <c:v>22.666499999999999</c:v>
                </c:pt>
                <c:pt idx="245">
                  <c:v>22.653400000000001</c:v>
                </c:pt>
                <c:pt idx="246">
                  <c:v>22.639900000000001</c:v>
                </c:pt>
                <c:pt idx="247">
                  <c:v>22.626200000000001</c:v>
                </c:pt>
                <c:pt idx="248">
                  <c:v>22.612200000000001</c:v>
                </c:pt>
                <c:pt idx="249">
                  <c:v>22.597999999999999</c:v>
                </c:pt>
                <c:pt idx="250">
                  <c:v>22.583600000000001</c:v>
                </c:pt>
                <c:pt idx="251">
                  <c:v>22.568999999999999</c:v>
                </c:pt>
                <c:pt idx="252">
                  <c:v>22.554099999999998</c:v>
                </c:pt>
                <c:pt idx="253">
                  <c:v>22.539100000000001</c:v>
                </c:pt>
                <c:pt idx="254">
                  <c:v>22.523900000000001</c:v>
                </c:pt>
                <c:pt idx="255">
                  <c:v>22.508600000000001</c:v>
                </c:pt>
                <c:pt idx="256">
                  <c:v>22.492999999999999</c:v>
                </c:pt>
                <c:pt idx="257">
                  <c:v>22.477399999999999</c:v>
                </c:pt>
                <c:pt idx="258">
                  <c:v>22.461600000000001</c:v>
                </c:pt>
                <c:pt idx="259">
                  <c:v>22.445699999999999</c:v>
                </c:pt>
                <c:pt idx="260">
                  <c:v>22.429600000000001</c:v>
                </c:pt>
                <c:pt idx="261">
                  <c:v>22.413399999999999</c:v>
                </c:pt>
                <c:pt idx="262">
                  <c:v>22.397200000000002</c:v>
                </c:pt>
                <c:pt idx="263">
                  <c:v>22.380800000000001</c:v>
                </c:pt>
                <c:pt idx="264">
                  <c:v>22.3644</c:v>
                </c:pt>
                <c:pt idx="265">
                  <c:v>22.347899999999999</c:v>
                </c:pt>
                <c:pt idx="266">
                  <c:v>22.331299999999999</c:v>
                </c:pt>
                <c:pt idx="267">
                  <c:v>22.314599999999999</c:v>
                </c:pt>
                <c:pt idx="268">
                  <c:v>22.297899999999998</c:v>
                </c:pt>
                <c:pt idx="269">
                  <c:v>22.281199999999998</c:v>
                </c:pt>
                <c:pt idx="270">
                  <c:v>22.264299999999999</c:v>
                </c:pt>
                <c:pt idx="271">
                  <c:v>22.247499999999999</c:v>
                </c:pt>
                <c:pt idx="272">
                  <c:v>22.230599999999999</c:v>
                </c:pt>
                <c:pt idx="273">
                  <c:v>22.213699999999999</c:v>
                </c:pt>
                <c:pt idx="274">
                  <c:v>22.1967</c:v>
                </c:pt>
                <c:pt idx="275">
                  <c:v>22.1798</c:v>
                </c:pt>
                <c:pt idx="276">
                  <c:v>22.1629</c:v>
                </c:pt>
                <c:pt idx="277">
                  <c:v>22.145900000000001</c:v>
                </c:pt>
                <c:pt idx="278">
                  <c:v>22.128900000000002</c:v>
                </c:pt>
                <c:pt idx="279">
                  <c:v>22.111899999999999</c:v>
                </c:pt>
                <c:pt idx="280">
                  <c:v>22.094999999999999</c:v>
                </c:pt>
                <c:pt idx="281">
                  <c:v>22.077999999999999</c:v>
                </c:pt>
                <c:pt idx="282">
                  <c:v>22.0611</c:v>
                </c:pt>
                <c:pt idx="283">
                  <c:v>22.0441</c:v>
                </c:pt>
                <c:pt idx="284">
                  <c:v>22.027200000000001</c:v>
                </c:pt>
                <c:pt idx="285">
                  <c:v>22.010300000000001</c:v>
                </c:pt>
                <c:pt idx="286">
                  <c:v>21.993500000000001</c:v>
                </c:pt>
                <c:pt idx="287">
                  <c:v>21.976700000000001</c:v>
                </c:pt>
                <c:pt idx="288">
                  <c:v>21.959900000000001</c:v>
                </c:pt>
                <c:pt idx="289">
                  <c:v>21.943100000000001</c:v>
                </c:pt>
                <c:pt idx="290">
                  <c:v>21.926400000000001</c:v>
                </c:pt>
                <c:pt idx="291">
                  <c:v>21.909700000000001</c:v>
                </c:pt>
                <c:pt idx="292">
                  <c:v>21.8931</c:v>
                </c:pt>
                <c:pt idx="293">
                  <c:v>21.8765</c:v>
                </c:pt>
                <c:pt idx="294">
                  <c:v>21.8599</c:v>
                </c:pt>
                <c:pt idx="295">
                  <c:v>21.843499999999999</c:v>
                </c:pt>
                <c:pt idx="296">
                  <c:v>21.827100000000002</c:v>
                </c:pt>
                <c:pt idx="297">
                  <c:v>21.810700000000001</c:v>
                </c:pt>
                <c:pt idx="298">
                  <c:v>21.7944</c:v>
                </c:pt>
                <c:pt idx="299">
                  <c:v>21.778199999999998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0.73260000000000003</c:v>
                </c:pt>
                <c:pt idx="1">
                  <c:v>4.2949000000000002</c:v>
                </c:pt>
                <c:pt idx="2">
                  <c:v>10.815899999999999</c:v>
                </c:pt>
                <c:pt idx="3">
                  <c:v>16.166499999999999</c:v>
                </c:pt>
                <c:pt idx="4">
                  <c:v>33.375799999999998</c:v>
                </c:pt>
                <c:pt idx="5">
                  <c:v>37.034599999999998</c:v>
                </c:pt>
                <c:pt idx="6">
                  <c:v>45.444099999999999</c:v>
                </c:pt>
                <c:pt idx="7">
                  <c:v>48.226799999999997</c:v>
                </c:pt>
                <c:pt idx="8">
                  <c:v>53.893300000000004</c:v>
                </c:pt>
                <c:pt idx="9">
                  <c:v>67.578400000000002</c:v>
                </c:pt>
                <c:pt idx="10">
                  <c:v>53.109499999999997</c:v>
                </c:pt>
                <c:pt idx="11">
                  <c:v>50.740699999999997</c:v>
                </c:pt>
                <c:pt idx="12">
                  <c:v>50.281799999999997</c:v>
                </c:pt>
                <c:pt idx="13">
                  <c:v>47.507199999999997</c:v>
                </c:pt>
                <c:pt idx="14">
                  <c:v>58.322000000000003</c:v>
                </c:pt>
                <c:pt idx="15">
                  <c:v>56.706200000000003</c:v>
                </c:pt>
                <c:pt idx="16">
                  <c:v>70.587199999999996</c:v>
                </c:pt>
                <c:pt idx="17">
                  <c:v>85.265000000000001</c:v>
                </c:pt>
                <c:pt idx="18">
                  <c:v>82.998699999999999</c:v>
                </c:pt>
                <c:pt idx="19">
                  <c:v>84.064999999999998</c:v>
                </c:pt>
                <c:pt idx="20">
                  <c:v>78.569199999999995</c:v>
                </c:pt>
                <c:pt idx="21">
                  <c:v>73.022499999999994</c:v>
                </c:pt>
                <c:pt idx="22">
                  <c:v>69.2821</c:v>
                </c:pt>
                <c:pt idx="23">
                  <c:v>62.206000000000003</c:v>
                </c:pt>
                <c:pt idx="24">
                  <c:v>54.151699999999998</c:v>
                </c:pt>
                <c:pt idx="25">
                  <c:v>46.743499999999997</c:v>
                </c:pt>
                <c:pt idx="26">
                  <c:v>40.510899999999999</c:v>
                </c:pt>
                <c:pt idx="27">
                  <c:v>36.165999999999997</c:v>
                </c:pt>
                <c:pt idx="28">
                  <c:v>33.824399999999997</c:v>
                </c:pt>
                <c:pt idx="29">
                  <c:v>33.049199999999999</c:v>
                </c:pt>
                <c:pt idx="30">
                  <c:v>32.625500000000002</c:v>
                </c:pt>
                <c:pt idx="31">
                  <c:v>32.371299999999998</c:v>
                </c:pt>
                <c:pt idx="32">
                  <c:v>32.191299999999998</c:v>
                </c:pt>
                <c:pt idx="33">
                  <c:v>31.9404</c:v>
                </c:pt>
                <c:pt idx="34">
                  <c:v>31.6068</c:v>
                </c:pt>
                <c:pt idx="35">
                  <c:v>31.1997</c:v>
                </c:pt>
                <c:pt idx="36">
                  <c:v>30.735800000000001</c:v>
                </c:pt>
                <c:pt idx="37">
                  <c:v>30.234300000000001</c:v>
                </c:pt>
                <c:pt idx="38">
                  <c:v>29.715599999999998</c:v>
                </c:pt>
                <c:pt idx="39">
                  <c:v>29.1982</c:v>
                </c:pt>
                <c:pt idx="40">
                  <c:v>28.697800000000001</c:v>
                </c:pt>
                <c:pt idx="41">
                  <c:v>28.238900000000001</c:v>
                </c:pt>
                <c:pt idx="42">
                  <c:v>28.3719</c:v>
                </c:pt>
                <c:pt idx="43">
                  <c:v>28.5016</c:v>
                </c:pt>
                <c:pt idx="44">
                  <c:v>28.638000000000002</c:v>
                </c:pt>
                <c:pt idx="45">
                  <c:v>28.791499999999999</c:v>
                </c:pt>
                <c:pt idx="46">
                  <c:v>28.972799999999999</c:v>
                </c:pt>
                <c:pt idx="47">
                  <c:v>29.1921</c:v>
                </c:pt>
                <c:pt idx="48">
                  <c:v>29.459599999999998</c:v>
                </c:pt>
                <c:pt idx="49">
                  <c:v>29.784400000000002</c:v>
                </c:pt>
                <c:pt idx="50">
                  <c:v>30.174700000000001</c:v>
                </c:pt>
                <c:pt idx="51">
                  <c:v>30.636500000000002</c:v>
                </c:pt>
                <c:pt idx="52">
                  <c:v>31.1739</c:v>
                </c:pt>
                <c:pt idx="53">
                  <c:v>31.788399999999999</c:v>
                </c:pt>
                <c:pt idx="54">
                  <c:v>32.479199999999999</c:v>
                </c:pt>
                <c:pt idx="55">
                  <c:v>33.243000000000002</c:v>
                </c:pt>
                <c:pt idx="56">
                  <c:v>34.073999999999998</c:v>
                </c:pt>
                <c:pt idx="57">
                  <c:v>34.964399999999998</c:v>
                </c:pt>
                <c:pt idx="58">
                  <c:v>35.904699999999998</c:v>
                </c:pt>
                <c:pt idx="59">
                  <c:v>36.884099999999997</c:v>
                </c:pt>
                <c:pt idx="60">
                  <c:v>37.891100000000002</c:v>
                </c:pt>
                <c:pt idx="61">
                  <c:v>38.913600000000002</c:v>
                </c:pt>
                <c:pt idx="62">
                  <c:v>39.939399999999999</c:v>
                </c:pt>
                <c:pt idx="63">
                  <c:v>40.956499999999998</c:v>
                </c:pt>
                <c:pt idx="64">
                  <c:v>41.953600000000002</c:v>
                </c:pt>
                <c:pt idx="65">
                  <c:v>42.920099999999998</c:v>
                </c:pt>
                <c:pt idx="66">
                  <c:v>43.8461</c:v>
                </c:pt>
                <c:pt idx="67">
                  <c:v>44.723399999999998</c:v>
                </c:pt>
                <c:pt idx="68">
                  <c:v>45.544600000000003</c:v>
                </c:pt>
                <c:pt idx="69">
                  <c:v>46.3033</c:v>
                </c:pt>
                <c:pt idx="70">
                  <c:v>46.994799999999998</c:v>
                </c:pt>
                <c:pt idx="71">
                  <c:v>47.615400000000001</c:v>
                </c:pt>
                <c:pt idx="72">
                  <c:v>48.162199999999999</c:v>
                </c:pt>
                <c:pt idx="73">
                  <c:v>48.633699999999997</c:v>
                </c:pt>
                <c:pt idx="74">
                  <c:v>49.708199999999998</c:v>
                </c:pt>
                <c:pt idx="75">
                  <c:v>51.590899999999998</c:v>
                </c:pt>
                <c:pt idx="76">
                  <c:v>53.3035</c:v>
                </c:pt>
                <c:pt idx="77">
                  <c:v>54.834600000000002</c:v>
                </c:pt>
                <c:pt idx="78">
                  <c:v>56.177900000000001</c:v>
                </c:pt>
                <c:pt idx="79">
                  <c:v>57.328299999999999</c:v>
                </c:pt>
                <c:pt idx="80">
                  <c:v>58.285499999999999</c:v>
                </c:pt>
                <c:pt idx="81">
                  <c:v>59.0503</c:v>
                </c:pt>
                <c:pt idx="82">
                  <c:v>59.6265</c:v>
                </c:pt>
                <c:pt idx="83">
                  <c:v>60.020400000000002</c:v>
                </c:pt>
                <c:pt idx="84">
                  <c:v>60.238199999999999</c:v>
                </c:pt>
                <c:pt idx="85">
                  <c:v>60.288899999999998</c:v>
                </c:pt>
                <c:pt idx="86">
                  <c:v>60.181800000000003</c:v>
                </c:pt>
                <c:pt idx="87">
                  <c:v>59.927700000000002</c:v>
                </c:pt>
                <c:pt idx="88">
                  <c:v>59.537300000000002</c:v>
                </c:pt>
                <c:pt idx="89">
                  <c:v>59.021500000000003</c:v>
                </c:pt>
                <c:pt idx="90">
                  <c:v>58.419800000000002</c:v>
                </c:pt>
                <c:pt idx="91">
                  <c:v>57.736499999999999</c:v>
                </c:pt>
                <c:pt idx="92">
                  <c:v>57.781799999999997</c:v>
                </c:pt>
                <c:pt idx="93">
                  <c:v>58.520899999999997</c:v>
                </c:pt>
                <c:pt idx="94">
                  <c:v>58.954000000000001</c:v>
                </c:pt>
                <c:pt idx="95">
                  <c:v>59.564700000000002</c:v>
                </c:pt>
                <c:pt idx="96">
                  <c:v>59.803100000000001</c:v>
                </c:pt>
                <c:pt idx="97">
                  <c:v>59.647500000000001</c:v>
                </c:pt>
                <c:pt idx="98">
                  <c:v>59.107999999999997</c:v>
                </c:pt>
                <c:pt idx="99">
                  <c:v>59.842399999999998</c:v>
                </c:pt>
                <c:pt idx="100">
                  <c:v>60.376600000000003</c:v>
                </c:pt>
                <c:pt idx="101">
                  <c:v>60.7211</c:v>
                </c:pt>
                <c:pt idx="102">
                  <c:v>60.855600000000003</c:v>
                </c:pt>
                <c:pt idx="103">
                  <c:v>60.7956</c:v>
                </c:pt>
                <c:pt idx="104">
                  <c:v>60.558799999999998</c:v>
                </c:pt>
                <c:pt idx="105">
                  <c:v>60.161200000000001</c:v>
                </c:pt>
                <c:pt idx="106">
                  <c:v>59.620899999999999</c:v>
                </c:pt>
                <c:pt idx="107">
                  <c:v>58.952199999999998</c:v>
                </c:pt>
                <c:pt idx="108">
                  <c:v>58.171500000000002</c:v>
                </c:pt>
                <c:pt idx="109">
                  <c:v>57.313499999999998</c:v>
                </c:pt>
                <c:pt idx="110">
                  <c:v>56.9923</c:v>
                </c:pt>
                <c:pt idx="111">
                  <c:v>56.622999999999998</c:v>
                </c:pt>
                <c:pt idx="112">
                  <c:v>56.209699999999998</c:v>
                </c:pt>
                <c:pt idx="113">
                  <c:v>55.758499999999998</c:v>
                </c:pt>
                <c:pt idx="114">
                  <c:v>55.275199999999998</c:v>
                </c:pt>
                <c:pt idx="115">
                  <c:v>54.763199999999998</c:v>
                </c:pt>
                <c:pt idx="116">
                  <c:v>54.227899999999998</c:v>
                </c:pt>
                <c:pt idx="117">
                  <c:v>53.673400000000001</c:v>
                </c:pt>
                <c:pt idx="118">
                  <c:v>53.103000000000002</c:v>
                </c:pt>
                <c:pt idx="119">
                  <c:v>52.520299999999999</c:v>
                </c:pt>
                <c:pt idx="120">
                  <c:v>51.928699999999999</c:v>
                </c:pt>
                <c:pt idx="121">
                  <c:v>51.331400000000002</c:v>
                </c:pt>
                <c:pt idx="122">
                  <c:v>50.730499999999999</c:v>
                </c:pt>
                <c:pt idx="123">
                  <c:v>50.128599999999999</c:v>
                </c:pt>
                <c:pt idx="124">
                  <c:v>49.527799999999999</c:v>
                </c:pt>
                <c:pt idx="125">
                  <c:v>48.930199999999999</c:v>
                </c:pt>
                <c:pt idx="126">
                  <c:v>48.337299999999999</c:v>
                </c:pt>
                <c:pt idx="127">
                  <c:v>47.750799999999998</c:v>
                </c:pt>
                <c:pt idx="128">
                  <c:v>47.1721</c:v>
                </c:pt>
                <c:pt idx="129">
                  <c:v>46.6021</c:v>
                </c:pt>
                <c:pt idx="130">
                  <c:v>46.042099999999998</c:v>
                </c:pt>
                <c:pt idx="131">
                  <c:v>45.492699999999999</c:v>
                </c:pt>
                <c:pt idx="132">
                  <c:v>45.163699999999999</c:v>
                </c:pt>
                <c:pt idx="133">
                  <c:v>44.890300000000003</c:v>
                </c:pt>
                <c:pt idx="134">
                  <c:v>44.618200000000002</c:v>
                </c:pt>
                <c:pt idx="135">
                  <c:v>44.347999999999999</c:v>
                </c:pt>
                <c:pt idx="136">
                  <c:v>44.080100000000002</c:v>
                </c:pt>
                <c:pt idx="137">
                  <c:v>43.814500000000002</c:v>
                </c:pt>
                <c:pt idx="138">
                  <c:v>43.5518</c:v>
                </c:pt>
                <c:pt idx="139">
                  <c:v>43.292200000000001</c:v>
                </c:pt>
                <c:pt idx="140">
                  <c:v>43.036000000000001</c:v>
                </c:pt>
                <c:pt idx="141">
                  <c:v>42.783299999999997</c:v>
                </c:pt>
                <c:pt idx="142">
                  <c:v>42.534199999999998</c:v>
                </c:pt>
                <c:pt idx="143">
                  <c:v>42.289000000000001</c:v>
                </c:pt>
                <c:pt idx="144">
                  <c:v>42.047800000000002</c:v>
                </c:pt>
                <c:pt idx="145">
                  <c:v>41.8108</c:v>
                </c:pt>
                <c:pt idx="146">
                  <c:v>41.5779</c:v>
                </c:pt>
                <c:pt idx="147">
                  <c:v>41.349400000000003</c:v>
                </c:pt>
                <c:pt idx="148">
                  <c:v>41.1252</c:v>
                </c:pt>
                <c:pt idx="149">
                  <c:v>40.9054</c:v>
                </c:pt>
                <c:pt idx="150">
                  <c:v>40.69</c:v>
                </c:pt>
                <c:pt idx="151">
                  <c:v>40.479199999999999</c:v>
                </c:pt>
                <c:pt idx="152">
                  <c:v>40.272799999999997</c:v>
                </c:pt>
                <c:pt idx="153">
                  <c:v>40.070900000000002</c:v>
                </c:pt>
                <c:pt idx="154">
                  <c:v>39.873399999999997</c:v>
                </c:pt>
                <c:pt idx="155">
                  <c:v>39.680500000000002</c:v>
                </c:pt>
                <c:pt idx="156">
                  <c:v>39.491999999999997</c:v>
                </c:pt>
                <c:pt idx="157">
                  <c:v>39.307899999999997</c:v>
                </c:pt>
                <c:pt idx="158">
                  <c:v>39.128100000000003</c:v>
                </c:pt>
                <c:pt idx="159">
                  <c:v>38.952800000000003</c:v>
                </c:pt>
                <c:pt idx="160">
                  <c:v>38.781599999999997</c:v>
                </c:pt>
                <c:pt idx="161">
                  <c:v>38.614699999999999</c:v>
                </c:pt>
                <c:pt idx="162">
                  <c:v>38.451900000000002</c:v>
                </c:pt>
                <c:pt idx="163">
                  <c:v>38.293300000000002</c:v>
                </c:pt>
                <c:pt idx="164">
                  <c:v>38.1389</c:v>
                </c:pt>
                <c:pt idx="165">
                  <c:v>37.988199999999999</c:v>
                </c:pt>
                <c:pt idx="166">
                  <c:v>37.8416</c:v>
                </c:pt>
                <c:pt idx="167">
                  <c:v>37.698799999999999</c:v>
                </c:pt>
                <c:pt idx="168">
                  <c:v>37.559600000000003</c:v>
                </c:pt>
                <c:pt idx="169">
                  <c:v>37.424399999999999</c:v>
                </c:pt>
                <c:pt idx="170">
                  <c:v>37.292700000000004</c:v>
                </c:pt>
                <c:pt idx="171">
                  <c:v>37.164499999999997</c:v>
                </c:pt>
                <c:pt idx="172">
                  <c:v>37.039700000000003</c:v>
                </c:pt>
                <c:pt idx="173">
                  <c:v>36.918500000000002</c:v>
                </c:pt>
                <c:pt idx="174">
                  <c:v>36.800600000000003</c:v>
                </c:pt>
                <c:pt idx="175">
                  <c:v>36.685899999999997</c:v>
                </c:pt>
                <c:pt idx="176">
                  <c:v>36.574399999999997</c:v>
                </c:pt>
                <c:pt idx="177">
                  <c:v>36.465800000000002</c:v>
                </c:pt>
                <c:pt idx="178">
                  <c:v>36.360500000000002</c:v>
                </c:pt>
                <c:pt idx="179">
                  <c:v>36.258000000000003</c:v>
                </c:pt>
                <c:pt idx="180">
                  <c:v>36.158299999999997</c:v>
                </c:pt>
                <c:pt idx="181">
                  <c:v>36.061700000000002</c:v>
                </c:pt>
                <c:pt idx="182">
                  <c:v>35.967399999999998</c:v>
                </c:pt>
                <c:pt idx="183">
                  <c:v>35.875999999999998</c:v>
                </c:pt>
                <c:pt idx="184">
                  <c:v>35.787100000000002</c:v>
                </c:pt>
                <c:pt idx="185">
                  <c:v>35.701000000000001</c:v>
                </c:pt>
                <c:pt idx="186">
                  <c:v>35.617100000000001</c:v>
                </c:pt>
                <c:pt idx="187">
                  <c:v>35.535800000000002</c:v>
                </c:pt>
                <c:pt idx="188">
                  <c:v>35.456699999999998</c:v>
                </c:pt>
                <c:pt idx="189">
                  <c:v>35.379899999999999</c:v>
                </c:pt>
                <c:pt idx="190">
                  <c:v>35.305199999999999</c:v>
                </c:pt>
                <c:pt idx="191">
                  <c:v>35.232700000000001</c:v>
                </c:pt>
                <c:pt idx="192">
                  <c:v>35.162100000000002</c:v>
                </c:pt>
                <c:pt idx="193">
                  <c:v>35.093699999999998</c:v>
                </c:pt>
                <c:pt idx="194">
                  <c:v>35.027299999999997</c:v>
                </c:pt>
                <c:pt idx="195">
                  <c:v>34.962699999999998</c:v>
                </c:pt>
                <c:pt idx="196">
                  <c:v>34.900300000000001</c:v>
                </c:pt>
                <c:pt idx="197">
                  <c:v>34.839300000000001</c:v>
                </c:pt>
                <c:pt idx="198">
                  <c:v>34.780099999999997</c:v>
                </c:pt>
                <c:pt idx="199">
                  <c:v>34.722700000000003</c:v>
                </c:pt>
                <c:pt idx="200">
                  <c:v>34.666899999999998</c:v>
                </c:pt>
                <c:pt idx="201">
                  <c:v>34.6128</c:v>
                </c:pt>
                <c:pt idx="202">
                  <c:v>34.560200000000002</c:v>
                </c:pt>
                <c:pt idx="203">
                  <c:v>34.5092</c:v>
                </c:pt>
                <c:pt idx="204">
                  <c:v>34.459600000000002</c:v>
                </c:pt>
                <c:pt idx="205">
                  <c:v>34.411200000000001</c:v>
                </c:pt>
                <c:pt idx="206">
                  <c:v>34.3645</c:v>
                </c:pt>
                <c:pt idx="207">
                  <c:v>34.319200000000002</c:v>
                </c:pt>
                <c:pt idx="208">
                  <c:v>34.274999999999999</c:v>
                </c:pt>
                <c:pt idx="209">
                  <c:v>34.232300000000002</c:v>
                </c:pt>
                <c:pt idx="210">
                  <c:v>34.190600000000003</c:v>
                </c:pt>
                <c:pt idx="211">
                  <c:v>34.150199999999998</c:v>
                </c:pt>
                <c:pt idx="212">
                  <c:v>34.110799999999998</c:v>
                </c:pt>
                <c:pt idx="213">
                  <c:v>34.072699999999998</c:v>
                </c:pt>
                <c:pt idx="214">
                  <c:v>34.035600000000002</c:v>
                </c:pt>
                <c:pt idx="215">
                  <c:v>33.9998</c:v>
                </c:pt>
                <c:pt idx="216">
                  <c:v>33.964700000000001</c:v>
                </c:pt>
                <c:pt idx="217">
                  <c:v>33.930799999999998</c:v>
                </c:pt>
                <c:pt idx="218">
                  <c:v>33.8979</c:v>
                </c:pt>
                <c:pt idx="219">
                  <c:v>33.865600000000001</c:v>
                </c:pt>
                <c:pt idx="220">
                  <c:v>33.834499999999998</c:v>
                </c:pt>
                <c:pt idx="221">
                  <c:v>33.804099999999998</c:v>
                </c:pt>
                <c:pt idx="222">
                  <c:v>33.774799999999999</c:v>
                </c:pt>
                <c:pt idx="223">
                  <c:v>33.746200000000002</c:v>
                </c:pt>
                <c:pt idx="224">
                  <c:v>33.718699999999998</c:v>
                </c:pt>
                <c:pt idx="225">
                  <c:v>33.691400000000002</c:v>
                </c:pt>
                <c:pt idx="226">
                  <c:v>33.665199999999999</c:v>
                </c:pt>
                <c:pt idx="227">
                  <c:v>33.639800000000001</c:v>
                </c:pt>
                <c:pt idx="228">
                  <c:v>33.615000000000002</c:v>
                </c:pt>
                <c:pt idx="229">
                  <c:v>33.590699999999998</c:v>
                </c:pt>
                <c:pt idx="230">
                  <c:v>33.567100000000003</c:v>
                </c:pt>
                <c:pt idx="231">
                  <c:v>33.544499999999999</c:v>
                </c:pt>
                <c:pt idx="232">
                  <c:v>33.522599999999997</c:v>
                </c:pt>
                <c:pt idx="233">
                  <c:v>33.500700000000002</c:v>
                </c:pt>
                <c:pt idx="234">
                  <c:v>33.479999999999997</c:v>
                </c:pt>
                <c:pt idx="235">
                  <c:v>33.459600000000002</c:v>
                </c:pt>
                <c:pt idx="236">
                  <c:v>33.439900000000002</c:v>
                </c:pt>
                <c:pt idx="237">
                  <c:v>33.4206</c:v>
                </c:pt>
                <c:pt idx="238">
                  <c:v>33.401499999999999</c:v>
                </c:pt>
                <c:pt idx="239">
                  <c:v>33.383400000000002</c:v>
                </c:pt>
                <c:pt idx="240">
                  <c:v>33.365699999999997</c:v>
                </c:pt>
                <c:pt idx="241">
                  <c:v>33.348599999999998</c:v>
                </c:pt>
                <c:pt idx="242">
                  <c:v>33.331600000000002</c:v>
                </c:pt>
                <c:pt idx="243">
                  <c:v>33.315100000000001</c:v>
                </c:pt>
                <c:pt idx="244">
                  <c:v>33.299399999999999</c:v>
                </c:pt>
                <c:pt idx="245">
                  <c:v>33.2836</c:v>
                </c:pt>
                <c:pt idx="246">
                  <c:v>33.268500000000003</c:v>
                </c:pt>
                <c:pt idx="247">
                  <c:v>33.253999999999998</c:v>
                </c:pt>
                <c:pt idx="248">
                  <c:v>33.239600000000003</c:v>
                </c:pt>
                <c:pt idx="249">
                  <c:v>33.2256</c:v>
                </c:pt>
                <c:pt idx="250">
                  <c:v>33.2121</c:v>
                </c:pt>
                <c:pt idx="251">
                  <c:v>33.198500000000003</c:v>
                </c:pt>
                <c:pt idx="252">
                  <c:v>33.1858</c:v>
                </c:pt>
                <c:pt idx="253">
                  <c:v>33.173099999999998</c:v>
                </c:pt>
                <c:pt idx="254">
                  <c:v>33.161000000000001</c:v>
                </c:pt>
                <c:pt idx="255">
                  <c:v>33.148499999999999</c:v>
                </c:pt>
                <c:pt idx="256">
                  <c:v>33.137</c:v>
                </c:pt>
                <c:pt idx="257">
                  <c:v>33.125799999999998</c:v>
                </c:pt>
                <c:pt idx="258">
                  <c:v>33.114699999999999</c:v>
                </c:pt>
                <c:pt idx="259">
                  <c:v>33.103999999999999</c:v>
                </c:pt>
                <c:pt idx="260">
                  <c:v>33.093299999999999</c:v>
                </c:pt>
                <c:pt idx="261">
                  <c:v>33.082799999999999</c:v>
                </c:pt>
                <c:pt idx="262">
                  <c:v>33.072499999999998</c:v>
                </c:pt>
                <c:pt idx="263">
                  <c:v>33.062800000000003</c:v>
                </c:pt>
                <c:pt idx="264">
                  <c:v>33.053199999999997</c:v>
                </c:pt>
                <c:pt idx="265">
                  <c:v>33.043799999999997</c:v>
                </c:pt>
                <c:pt idx="266">
                  <c:v>33.034199999999998</c:v>
                </c:pt>
                <c:pt idx="267">
                  <c:v>33.025500000000001</c:v>
                </c:pt>
                <c:pt idx="268">
                  <c:v>33.0167</c:v>
                </c:pt>
                <c:pt idx="269">
                  <c:v>33.008299999999998</c:v>
                </c:pt>
                <c:pt idx="270">
                  <c:v>32.9998</c:v>
                </c:pt>
                <c:pt idx="271">
                  <c:v>32.991199999999999</c:v>
                </c:pt>
                <c:pt idx="272">
                  <c:v>32.9833</c:v>
                </c:pt>
                <c:pt idx="273">
                  <c:v>32.975499999999997</c:v>
                </c:pt>
                <c:pt idx="274">
                  <c:v>32.967700000000001</c:v>
                </c:pt>
                <c:pt idx="275">
                  <c:v>32.9602</c:v>
                </c:pt>
                <c:pt idx="276">
                  <c:v>32.952500000000001</c:v>
                </c:pt>
                <c:pt idx="277">
                  <c:v>32.945399999999999</c:v>
                </c:pt>
                <c:pt idx="278">
                  <c:v>32.938200000000002</c:v>
                </c:pt>
                <c:pt idx="279">
                  <c:v>32.9313</c:v>
                </c:pt>
                <c:pt idx="280">
                  <c:v>32.924500000000002</c:v>
                </c:pt>
                <c:pt idx="281">
                  <c:v>32.917900000000003</c:v>
                </c:pt>
                <c:pt idx="282">
                  <c:v>32.911200000000001</c:v>
                </c:pt>
                <c:pt idx="283">
                  <c:v>32.904699999999998</c:v>
                </c:pt>
                <c:pt idx="284">
                  <c:v>32.898499999999999</c:v>
                </c:pt>
                <c:pt idx="285">
                  <c:v>32.892000000000003</c:v>
                </c:pt>
                <c:pt idx="286">
                  <c:v>32.886099999999999</c:v>
                </c:pt>
                <c:pt idx="287">
                  <c:v>32.880000000000003</c:v>
                </c:pt>
                <c:pt idx="288">
                  <c:v>32.874400000000001</c:v>
                </c:pt>
                <c:pt idx="289">
                  <c:v>32.867899999999999</c:v>
                </c:pt>
                <c:pt idx="290">
                  <c:v>32.862400000000001</c:v>
                </c:pt>
                <c:pt idx="291">
                  <c:v>32.856999999999999</c:v>
                </c:pt>
                <c:pt idx="292">
                  <c:v>32.851399999999998</c:v>
                </c:pt>
                <c:pt idx="293">
                  <c:v>32.8459</c:v>
                </c:pt>
                <c:pt idx="294">
                  <c:v>32.840200000000003</c:v>
                </c:pt>
                <c:pt idx="295">
                  <c:v>32.835099999999997</c:v>
                </c:pt>
                <c:pt idx="296">
                  <c:v>32.830100000000002</c:v>
                </c:pt>
                <c:pt idx="297">
                  <c:v>32.8249</c:v>
                </c:pt>
                <c:pt idx="298">
                  <c:v>32.820099999999996</c:v>
                </c:pt>
                <c:pt idx="299">
                  <c:v>32.814799999999998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0.65810000000000002</c:v>
                </c:pt>
                <c:pt idx="1">
                  <c:v>4.1074000000000002</c:v>
                </c:pt>
                <c:pt idx="2">
                  <c:v>11.9964</c:v>
                </c:pt>
                <c:pt idx="3">
                  <c:v>16.6859</c:v>
                </c:pt>
                <c:pt idx="4">
                  <c:v>31.195900000000002</c:v>
                </c:pt>
                <c:pt idx="5">
                  <c:v>40.465000000000003</c:v>
                </c:pt>
                <c:pt idx="6">
                  <c:v>48.518799999999999</c:v>
                </c:pt>
                <c:pt idx="7">
                  <c:v>48.320300000000003</c:v>
                </c:pt>
                <c:pt idx="8">
                  <c:v>33.071800000000003</c:v>
                </c:pt>
                <c:pt idx="9">
                  <c:v>42.369300000000003</c:v>
                </c:pt>
                <c:pt idx="10">
                  <c:v>44.3157</c:v>
                </c:pt>
                <c:pt idx="11">
                  <c:v>50.175800000000002</c:v>
                </c:pt>
                <c:pt idx="12">
                  <c:v>53.625599999999999</c:v>
                </c:pt>
                <c:pt idx="13">
                  <c:v>55.2761</c:v>
                </c:pt>
                <c:pt idx="14">
                  <c:v>50.069600000000001</c:v>
                </c:pt>
                <c:pt idx="15">
                  <c:v>52.668399999999998</c:v>
                </c:pt>
                <c:pt idx="16">
                  <c:v>67.454999999999998</c:v>
                </c:pt>
                <c:pt idx="17">
                  <c:v>74.898099999999999</c:v>
                </c:pt>
                <c:pt idx="18">
                  <c:v>75.759399999999999</c:v>
                </c:pt>
                <c:pt idx="19">
                  <c:v>63.633699999999997</c:v>
                </c:pt>
                <c:pt idx="20">
                  <c:v>61.005499999999998</c:v>
                </c:pt>
                <c:pt idx="21">
                  <c:v>59.962699999999998</c:v>
                </c:pt>
                <c:pt idx="22">
                  <c:v>53.545099999999998</c:v>
                </c:pt>
                <c:pt idx="23">
                  <c:v>52.020600000000002</c:v>
                </c:pt>
                <c:pt idx="24">
                  <c:v>47.294199999999996</c:v>
                </c:pt>
                <c:pt idx="25">
                  <c:v>38.917900000000003</c:v>
                </c:pt>
                <c:pt idx="26">
                  <c:v>32.1999</c:v>
                </c:pt>
                <c:pt idx="27">
                  <c:v>29.4422</c:v>
                </c:pt>
                <c:pt idx="28">
                  <c:v>27.745000000000001</c:v>
                </c:pt>
                <c:pt idx="29">
                  <c:v>27.555</c:v>
                </c:pt>
                <c:pt idx="30">
                  <c:v>26.4328</c:v>
                </c:pt>
                <c:pt idx="31">
                  <c:v>24.944800000000001</c:v>
                </c:pt>
                <c:pt idx="32">
                  <c:v>23.469100000000001</c:v>
                </c:pt>
                <c:pt idx="33">
                  <c:v>22.1691</c:v>
                </c:pt>
                <c:pt idx="34">
                  <c:v>21.085000000000001</c:v>
                </c:pt>
                <c:pt idx="35">
                  <c:v>20.593299999999999</c:v>
                </c:pt>
                <c:pt idx="36">
                  <c:v>20.227</c:v>
                </c:pt>
                <c:pt idx="37">
                  <c:v>19.525099999999998</c:v>
                </c:pt>
                <c:pt idx="38">
                  <c:v>18.914899999999999</c:v>
                </c:pt>
                <c:pt idx="39">
                  <c:v>18.936800000000002</c:v>
                </c:pt>
                <c:pt idx="40">
                  <c:v>18.9635</c:v>
                </c:pt>
                <c:pt idx="41">
                  <c:v>19.0061</c:v>
                </c:pt>
                <c:pt idx="42">
                  <c:v>19.073599999999999</c:v>
                </c:pt>
                <c:pt idx="43">
                  <c:v>19.236499999999999</c:v>
                </c:pt>
                <c:pt idx="44">
                  <c:v>19.5212</c:v>
                </c:pt>
                <c:pt idx="45">
                  <c:v>19.927600000000002</c:v>
                </c:pt>
                <c:pt idx="46">
                  <c:v>20.525400000000001</c:v>
                </c:pt>
                <c:pt idx="47">
                  <c:v>21.366399999999999</c:v>
                </c:pt>
                <c:pt idx="48">
                  <c:v>22.471299999999999</c:v>
                </c:pt>
                <c:pt idx="49">
                  <c:v>23.822099999999999</c:v>
                </c:pt>
                <c:pt idx="50">
                  <c:v>25.362100000000002</c:v>
                </c:pt>
                <c:pt idx="51">
                  <c:v>27.001999999999999</c:v>
                </c:pt>
                <c:pt idx="52">
                  <c:v>28.630700000000001</c:v>
                </c:pt>
                <c:pt idx="53">
                  <c:v>30.129799999999999</c:v>
                </c:pt>
                <c:pt idx="54">
                  <c:v>31.384899999999998</c:v>
                </c:pt>
                <c:pt idx="55">
                  <c:v>32.299399999999999</c:v>
                </c:pt>
                <c:pt idx="56">
                  <c:v>32.799300000000002</c:v>
                </c:pt>
                <c:pt idx="57">
                  <c:v>32.8401</c:v>
                </c:pt>
                <c:pt idx="58">
                  <c:v>32.405700000000003</c:v>
                </c:pt>
                <c:pt idx="59">
                  <c:v>31.926100000000002</c:v>
                </c:pt>
                <c:pt idx="60">
                  <c:v>32.125100000000003</c:v>
                </c:pt>
                <c:pt idx="61">
                  <c:v>32.054099999999998</c:v>
                </c:pt>
                <c:pt idx="62">
                  <c:v>31.735199999999999</c:v>
                </c:pt>
                <c:pt idx="63">
                  <c:v>33.271299999999997</c:v>
                </c:pt>
                <c:pt idx="64">
                  <c:v>35.478200000000001</c:v>
                </c:pt>
                <c:pt idx="65">
                  <c:v>37.283999999999999</c:v>
                </c:pt>
                <c:pt idx="66">
                  <c:v>38.670200000000001</c:v>
                </c:pt>
                <c:pt idx="67">
                  <c:v>39.637500000000003</c:v>
                </c:pt>
                <c:pt idx="68">
                  <c:v>40.203299999999999</c:v>
                </c:pt>
                <c:pt idx="69">
                  <c:v>40.395400000000002</c:v>
                </c:pt>
                <c:pt idx="70">
                  <c:v>40.317700000000002</c:v>
                </c:pt>
                <c:pt idx="71">
                  <c:v>40.430900000000001</c:v>
                </c:pt>
                <c:pt idx="72">
                  <c:v>40.628100000000003</c:v>
                </c:pt>
                <c:pt idx="73">
                  <c:v>40.551600000000001</c:v>
                </c:pt>
                <c:pt idx="74">
                  <c:v>40.238599999999998</c:v>
                </c:pt>
                <c:pt idx="75">
                  <c:v>39.9</c:v>
                </c:pt>
                <c:pt idx="76">
                  <c:v>40.946800000000003</c:v>
                </c:pt>
                <c:pt idx="77">
                  <c:v>42.962299999999999</c:v>
                </c:pt>
                <c:pt idx="78">
                  <c:v>44.775700000000001</c:v>
                </c:pt>
                <c:pt idx="79">
                  <c:v>46.384</c:v>
                </c:pt>
                <c:pt idx="80">
                  <c:v>48.772399999999998</c:v>
                </c:pt>
                <c:pt idx="81">
                  <c:v>51.155500000000004</c:v>
                </c:pt>
                <c:pt idx="82">
                  <c:v>53.220199999999998</c:v>
                </c:pt>
                <c:pt idx="83">
                  <c:v>54.9711</c:v>
                </c:pt>
                <c:pt idx="84">
                  <c:v>56.413400000000003</c:v>
                </c:pt>
                <c:pt idx="85">
                  <c:v>57.556800000000003</c:v>
                </c:pt>
                <c:pt idx="86">
                  <c:v>58.484999999999999</c:v>
                </c:pt>
                <c:pt idx="87">
                  <c:v>59.156999999999996</c:v>
                </c:pt>
                <c:pt idx="88">
                  <c:v>59.559899999999999</c:v>
                </c:pt>
                <c:pt idx="89">
                  <c:v>59.703600000000002</c:v>
                </c:pt>
                <c:pt idx="90">
                  <c:v>59.598799999999997</c:v>
                </c:pt>
                <c:pt idx="91">
                  <c:v>59.254600000000003</c:v>
                </c:pt>
                <c:pt idx="92">
                  <c:v>58.6828</c:v>
                </c:pt>
                <c:pt idx="93">
                  <c:v>57.892200000000003</c:v>
                </c:pt>
                <c:pt idx="94">
                  <c:v>56.894300000000001</c:v>
                </c:pt>
                <c:pt idx="95">
                  <c:v>57.363599999999998</c:v>
                </c:pt>
                <c:pt idx="96">
                  <c:v>58.6</c:v>
                </c:pt>
                <c:pt idx="97">
                  <c:v>60.104399999999998</c:v>
                </c:pt>
                <c:pt idx="98">
                  <c:v>61.436500000000002</c:v>
                </c:pt>
                <c:pt idx="99">
                  <c:v>62.356000000000002</c:v>
                </c:pt>
                <c:pt idx="100">
                  <c:v>63.354900000000001</c:v>
                </c:pt>
                <c:pt idx="101">
                  <c:v>64.3767</c:v>
                </c:pt>
                <c:pt idx="102">
                  <c:v>65.146299999999997</c:v>
                </c:pt>
                <c:pt idx="103">
                  <c:v>65.709100000000007</c:v>
                </c:pt>
                <c:pt idx="104">
                  <c:v>66.063900000000004</c:v>
                </c:pt>
                <c:pt idx="105">
                  <c:v>66.178899999999999</c:v>
                </c:pt>
                <c:pt idx="106">
                  <c:v>66.064300000000003</c:v>
                </c:pt>
                <c:pt idx="107">
                  <c:v>65.727400000000003</c:v>
                </c:pt>
                <c:pt idx="108">
                  <c:v>65.1798</c:v>
                </c:pt>
                <c:pt idx="109">
                  <c:v>64.433499999999995</c:v>
                </c:pt>
                <c:pt idx="110">
                  <c:v>63.5002</c:v>
                </c:pt>
                <c:pt idx="111">
                  <c:v>62.3962</c:v>
                </c:pt>
                <c:pt idx="112">
                  <c:v>61.1648</c:v>
                </c:pt>
                <c:pt idx="113">
                  <c:v>59.808999999999997</c:v>
                </c:pt>
                <c:pt idx="114">
                  <c:v>58.320999999999998</c:v>
                </c:pt>
                <c:pt idx="115">
                  <c:v>56.713000000000001</c:v>
                </c:pt>
                <c:pt idx="116">
                  <c:v>55.0015</c:v>
                </c:pt>
                <c:pt idx="117">
                  <c:v>53.200499999999998</c:v>
                </c:pt>
                <c:pt idx="118">
                  <c:v>52.936999999999998</c:v>
                </c:pt>
                <c:pt idx="119">
                  <c:v>52.641199999999998</c:v>
                </c:pt>
                <c:pt idx="120">
                  <c:v>52.2639</c:v>
                </c:pt>
                <c:pt idx="121">
                  <c:v>51.878900000000002</c:v>
                </c:pt>
                <c:pt idx="122">
                  <c:v>51.418100000000003</c:v>
                </c:pt>
                <c:pt idx="123">
                  <c:v>50.919800000000002</c:v>
                </c:pt>
                <c:pt idx="124">
                  <c:v>50.566200000000002</c:v>
                </c:pt>
                <c:pt idx="125">
                  <c:v>50.707799999999999</c:v>
                </c:pt>
                <c:pt idx="126">
                  <c:v>50.812600000000003</c:v>
                </c:pt>
                <c:pt idx="127">
                  <c:v>50.882300000000001</c:v>
                </c:pt>
                <c:pt idx="128">
                  <c:v>50.918599999999998</c:v>
                </c:pt>
                <c:pt idx="129">
                  <c:v>50.9221</c:v>
                </c:pt>
                <c:pt idx="130">
                  <c:v>50.894500000000001</c:v>
                </c:pt>
                <c:pt idx="131">
                  <c:v>50.837299999999999</c:v>
                </c:pt>
                <c:pt idx="132">
                  <c:v>50.751199999999997</c:v>
                </c:pt>
                <c:pt idx="133">
                  <c:v>50.638199999999998</c:v>
                </c:pt>
                <c:pt idx="134">
                  <c:v>50.498699999999999</c:v>
                </c:pt>
                <c:pt idx="135">
                  <c:v>50.3354</c:v>
                </c:pt>
                <c:pt idx="136">
                  <c:v>50.149000000000001</c:v>
                </c:pt>
                <c:pt idx="137">
                  <c:v>49.9407</c:v>
                </c:pt>
                <c:pt idx="138">
                  <c:v>49.710999999999999</c:v>
                </c:pt>
                <c:pt idx="139">
                  <c:v>49.463200000000001</c:v>
                </c:pt>
                <c:pt idx="140">
                  <c:v>49.197000000000003</c:v>
                </c:pt>
                <c:pt idx="141">
                  <c:v>48.913800000000002</c:v>
                </c:pt>
                <c:pt idx="142">
                  <c:v>48.615000000000002</c:v>
                </c:pt>
                <c:pt idx="143">
                  <c:v>48.302100000000003</c:v>
                </c:pt>
                <c:pt idx="144">
                  <c:v>47.975200000000001</c:v>
                </c:pt>
                <c:pt idx="145">
                  <c:v>47.636299999999999</c:v>
                </c:pt>
                <c:pt idx="146">
                  <c:v>47.286299999999997</c:v>
                </c:pt>
                <c:pt idx="147">
                  <c:v>46.925899999999999</c:v>
                </c:pt>
                <c:pt idx="148">
                  <c:v>46.556199999999997</c:v>
                </c:pt>
                <c:pt idx="149">
                  <c:v>46.178400000000003</c:v>
                </c:pt>
                <c:pt idx="150">
                  <c:v>45.7928</c:v>
                </c:pt>
                <c:pt idx="151">
                  <c:v>45.400599999999997</c:v>
                </c:pt>
                <c:pt idx="152">
                  <c:v>45.002699999999997</c:v>
                </c:pt>
                <c:pt idx="153">
                  <c:v>44.599600000000002</c:v>
                </c:pt>
                <c:pt idx="154">
                  <c:v>44.192599999999999</c:v>
                </c:pt>
                <c:pt idx="155">
                  <c:v>43.781700000000001</c:v>
                </c:pt>
                <c:pt idx="156">
                  <c:v>43.367800000000003</c:v>
                </c:pt>
                <c:pt idx="157">
                  <c:v>42.951700000000002</c:v>
                </c:pt>
                <c:pt idx="158">
                  <c:v>42.533799999999999</c:v>
                </c:pt>
                <c:pt idx="159">
                  <c:v>42.129899999999999</c:v>
                </c:pt>
                <c:pt idx="160">
                  <c:v>41.900399999999998</c:v>
                </c:pt>
                <c:pt idx="161">
                  <c:v>41.788499999999999</c:v>
                </c:pt>
                <c:pt idx="162">
                  <c:v>41.663600000000002</c:v>
                </c:pt>
                <c:pt idx="163">
                  <c:v>41.526299999999999</c:v>
                </c:pt>
                <c:pt idx="164">
                  <c:v>41.377400000000002</c:v>
                </c:pt>
                <c:pt idx="165">
                  <c:v>41.218000000000004</c:v>
                </c:pt>
                <c:pt idx="166">
                  <c:v>41.048699999999997</c:v>
                </c:pt>
                <c:pt idx="167">
                  <c:v>40.869999999999997</c:v>
                </c:pt>
                <c:pt idx="168">
                  <c:v>40.683199999999999</c:v>
                </c:pt>
                <c:pt idx="169">
                  <c:v>40.488</c:v>
                </c:pt>
                <c:pt idx="170">
                  <c:v>40.285600000000002</c:v>
                </c:pt>
                <c:pt idx="171">
                  <c:v>40.076500000000003</c:v>
                </c:pt>
                <c:pt idx="172">
                  <c:v>39.861699999999999</c:v>
                </c:pt>
                <c:pt idx="173">
                  <c:v>39.640900000000002</c:v>
                </c:pt>
                <c:pt idx="174">
                  <c:v>39.414999999999999</c:v>
                </c:pt>
                <c:pt idx="175">
                  <c:v>39.1845</c:v>
                </c:pt>
                <c:pt idx="176">
                  <c:v>38.950200000000002</c:v>
                </c:pt>
                <c:pt idx="177">
                  <c:v>38.712000000000003</c:v>
                </c:pt>
                <c:pt idx="178">
                  <c:v>38.470500000000001</c:v>
                </c:pt>
                <c:pt idx="179">
                  <c:v>38.226199999999999</c:v>
                </c:pt>
                <c:pt idx="180">
                  <c:v>37.979700000000001</c:v>
                </c:pt>
                <c:pt idx="181">
                  <c:v>37.730699999999999</c:v>
                </c:pt>
                <c:pt idx="182">
                  <c:v>37.480400000000003</c:v>
                </c:pt>
                <c:pt idx="183">
                  <c:v>37.228499999999997</c:v>
                </c:pt>
                <c:pt idx="184">
                  <c:v>36.9756</c:v>
                </c:pt>
                <c:pt idx="185">
                  <c:v>36.721699999999998</c:v>
                </c:pt>
                <c:pt idx="186">
                  <c:v>36.467700000000001</c:v>
                </c:pt>
                <c:pt idx="187">
                  <c:v>36.380899999999997</c:v>
                </c:pt>
                <c:pt idx="188">
                  <c:v>36.345700000000001</c:v>
                </c:pt>
                <c:pt idx="189">
                  <c:v>36.308399999999999</c:v>
                </c:pt>
                <c:pt idx="190">
                  <c:v>36.269300000000001</c:v>
                </c:pt>
                <c:pt idx="191">
                  <c:v>36.228400000000001</c:v>
                </c:pt>
                <c:pt idx="192">
                  <c:v>36.1858</c:v>
                </c:pt>
                <c:pt idx="193">
                  <c:v>36.141199999999998</c:v>
                </c:pt>
                <c:pt idx="194">
                  <c:v>36.095100000000002</c:v>
                </c:pt>
                <c:pt idx="195">
                  <c:v>36.047600000000003</c:v>
                </c:pt>
                <c:pt idx="196">
                  <c:v>35.998399999999997</c:v>
                </c:pt>
                <c:pt idx="197">
                  <c:v>35.9482</c:v>
                </c:pt>
                <c:pt idx="198">
                  <c:v>35.896500000000003</c:v>
                </c:pt>
                <c:pt idx="199">
                  <c:v>35.843800000000002</c:v>
                </c:pt>
                <c:pt idx="200">
                  <c:v>35.789900000000003</c:v>
                </c:pt>
                <c:pt idx="201">
                  <c:v>35.7348</c:v>
                </c:pt>
                <c:pt idx="202">
                  <c:v>35.678800000000003</c:v>
                </c:pt>
                <c:pt idx="203">
                  <c:v>35.6218</c:v>
                </c:pt>
                <c:pt idx="204">
                  <c:v>35.563899999999997</c:v>
                </c:pt>
                <c:pt idx="205">
                  <c:v>35.505499999999998</c:v>
                </c:pt>
                <c:pt idx="206">
                  <c:v>35.445999999999998</c:v>
                </c:pt>
                <c:pt idx="207">
                  <c:v>35.3857</c:v>
                </c:pt>
                <c:pt idx="208">
                  <c:v>35.325200000000002</c:v>
                </c:pt>
                <c:pt idx="209">
                  <c:v>35.263599999999997</c:v>
                </c:pt>
                <c:pt idx="210">
                  <c:v>35.201599999999999</c:v>
                </c:pt>
                <c:pt idx="211">
                  <c:v>35.139099999999999</c:v>
                </c:pt>
                <c:pt idx="212">
                  <c:v>35.0764</c:v>
                </c:pt>
                <c:pt idx="213">
                  <c:v>35.012999999999998</c:v>
                </c:pt>
                <c:pt idx="214">
                  <c:v>34.949399999999997</c:v>
                </c:pt>
                <c:pt idx="215">
                  <c:v>34.885100000000001</c:v>
                </c:pt>
                <c:pt idx="216">
                  <c:v>34.820799999999998</c:v>
                </c:pt>
                <c:pt idx="217">
                  <c:v>34.756100000000004</c:v>
                </c:pt>
                <c:pt idx="218">
                  <c:v>34.691200000000002</c:v>
                </c:pt>
                <c:pt idx="219">
                  <c:v>34.626199999999997</c:v>
                </c:pt>
                <c:pt idx="220">
                  <c:v>34.5608</c:v>
                </c:pt>
                <c:pt idx="221">
                  <c:v>34.4955</c:v>
                </c:pt>
                <c:pt idx="222">
                  <c:v>34.4298</c:v>
                </c:pt>
                <c:pt idx="223">
                  <c:v>34.3643</c:v>
                </c:pt>
                <c:pt idx="224">
                  <c:v>34.298400000000001</c:v>
                </c:pt>
                <c:pt idx="225">
                  <c:v>34.232799999999997</c:v>
                </c:pt>
                <c:pt idx="226">
                  <c:v>34.167000000000002</c:v>
                </c:pt>
                <c:pt idx="227">
                  <c:v>34.101300000000002</c:v>
                </c:pt>
                <c:pt idx="228">
                  <c:v>34.035499999999999</c:v>
                </c:pt>
                <c:pt idx="229">
                  <c:v>33.97</c:v>
                </c:pt>
                <c:pt idx="230">
                  <c:v>33.904499999999999</c:v>
                </c:pt>
                <c:pt idx="231">
                  <c:v>33.838900000000002</c:v>
                </c:pt>
                <c:pt idx="232">
                  <c:v>33.773299999999999</c:v>
                </c:pt>
                <c:pt idx="233">
                  <c:v>33.708399999999997</c:v>
                </c:pt>
                <c:pt idx="234">
                  <c:v>33.643099999999997</c:v>
                </c:pt>
                <c:pt idx="235">
                  <c:v>33.578099999999999</c:v>
                </c:pt>
                <c:pt idx="236">
                  <c:v>33.513300000000001</c:v>
                </c:pt>
                <c:pt idx="237">
                  <c:v>33.448799999999999</c:v>
                </c:pt>
                <c:pt idx="238">
                  <c:v>33.384500000000003</c:v>
                </c:pt>
                <c:pt idx="239">
                  <c:v>33.3202</c:v>
                </c:pt>
                <c:pt idx="240">
                  <c:v>33.2562</c:v>
                </c:pt>
                <c:pt idx="241">
                  <c:v>33.192399999999999</c:v>
                </c:pt>
                <c:pt idx="242">
                  <c:v>33.129100000000001</c:v>
                </c:pt>
                <c:pt idx="243">
                  <c:v>33.065899999999999</c:v>
                </c:pt>
                <c:pt idx="244">
                  <c:v>33.002899999999997</c:v>
                </c:pt>
                <c:pt idx="245">
                  <c:v>32.940300000000001</c:v>
                </c:pt>
                <c:pt idx="246">
                  <c:v>32.877899999999997</c:v>
                </c:pt>
                <c:pt idx="247">
                  <c:v>32.8157</c:v>
                </c:pt>
                <c:pt idx="248">
                  <c:v>32.753999999999998</c:v>
                </c:pt>
                <c:pt idx="249">
                  <c:v>32.692500000000003</c:v>
                </c:pt>
                <c:pt idx="250">
                  <c:v>32.631300000000003</c:v>
                </c:pt>
                <c:pt idx="251">
                  <c:v>32.570599999999999</c:v>
                </c:pt>
                <c:pt idx="252">
                  <c:v>32.509900000000002</c:v>
                </c:pt>
                <c:pt idx="253">
                  <c:v>32.449800000000003</c:v>
                </c:pt>
                <c:pt idx="254">
                  <c:v>32.389899999999997</c:v>
                </c:pt>
                <c:pt idx="255">
                  <c:v>32.330599999999997</c:v>
                </c:pt>
                <c:pt idx="256">
                  <c:v>32.2714</c:v>
                </c:pt>
                <c:pt idx="257">
                  <c:v>32.212400000000002</c:v>
                </c:pt>
                <c:pt idx="258">
                  <c:v>32.154000000000003</c:v>
                </c:pt>
                <c:pt idx="259">
                  <c:v>32.095799999999997</c:v>
                </c:pt>
                <c:pt idx="260">
                  <c:v>32.0381</c:v>
                </c:pt>
                <c:pt idx="261">
                  <c:v>31.980799999999999</c:v>
                </c:pt>
                <c:pt idx="262">
                  <c:v>31.9239</c:v>
                </c:pt>
                <c:pt idx="263">
                  <c:v>31.8672</c:v>
                </c:pt>
                <c:pt idx="264">
                  <c:v>31.8109</c:v>
                </c:pt>
                <c:pt idx="265">
                  <c:v>31.754999999999999</c:v>
                </c:pt>
                <c:pt idx="266">
                  <c:v>31.6996</c:v>
                </c:pt>
                <c:pt idx="267">
                  <c:v>31.644400000000001</c:v>
                </c:pt>
                <c:pt idx="268">
                  <c:v>31.589600000000001</c:v>
                </c:pt>
                <c:pt idx="269">
                  <c:v>31.5352</c:v>
                </c:pt>
                <c:pt idx="270">
                  <c:v>31.481200000000001</c:v>
                </c:pt>
                <c:pt idx="271">
                  <c:v>31.427700000000002</c:v>
                </c:pt>
                <c:pt idx="272">
                  <c:v>31.374400000000001</c:v>
                </c:pt>
                <c:pt idx="273">
                  <c:v>31.322199999999999</c:v>
                </c:pt>
                <c:pt idx="274">
                  <c:v>31.271000000000001</c:v>
                </c:pt>
                <c:pt idx="275">
                  <c:v>31.220300000000002</c:v>
                </c:pt>
                <c:pt idx="276">
                  <c:v>31.169799999999999</c:v>
                </c:pt>
                <c:pt idx="277">
                  <c:v>31.119800000000001</c:v>
                </c:pt>
                <c:pt idx="278">
                  <c:v>31.07</c:v>
                </c:pt>
                <c:pt idx="279">
                  <c:v>31.020600000000002</c:v>
                </c:pt>
                <c:pt idx="280">
                  <c:v>30.971699999999998</c:v>
                </c:pt>
                <c:pt idx="281">
                  <c:v>30.922999999999998</c:v>
                </c:pt>
                <c:pt idx="282">
                  <c:v>30.874700000000001</c:v>
                </c:pt>
                <c:pt idx="283">
                  <c:v>30.826599999999999</c:v>
                </c:pt>
                <c:pt idx="284">
                  <c:v>30.779</c:v>
                </c:pt>
                <c:pt idx="285">
                  <c:v>30.7317</c:v>
                </c:pt>
                <c:pt idx="286">
                  <c:v>30.684899999999999</c:v>
                </c:pt>
                <c:pt idx="287">
                  <c:v>30.638200000000001</c:v>
                </c:pt>
                <c:pt idx="288">
                  <c:v>30.592099999999999</c:v>
                </c:pt>
                <c:pt idx="289">
                  <c:v>30.545999999999999</c:v>
                </c:pt>
                <c:pt idx="290">
                  <c:v>30.500599999999999</c:v>
                </c:pt>
                <c:pt idx="291">
                  <c:v>30.455400000000001</c:v>
                </c:pt>
                <c:pt idx="292">
                  <c:v>30.410499999999999</c:v>
                </c:pt>
                <c:pt idx="293">
                  <c:v>30.366</c:v>
                </c:pt>
                <c:pt idx="294">
                  <c:v>30.3218</c:v>
                </c:pt>
                <c:pt idx="295">
                  <c:v>30.277999999999999</c:v>
                </c:pt>
                <c:pt idx="296">
                  <c:v>30.2346</c:v>
                </c:pt>
                <c:pt idx="297">
                  <c:v>30.191400000000002</c:v>
                </c:pt>
                <c:pt idx="298">
                  <c:v>30.148599999999998</c:v>
                </c:pt>
                <c:pt idx="299">
                  <c:v>30.106000000000002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0.33779999999999999</c:v>
                </c:pt>
                <c:pt idx="1">
                  <c:v>2.4020999999999999</c:v>
                </c:pt>
                <c:pt idx="2">
                  <c:v>6.5959000000000003</c:v>
                </c:pt>
                <c:pt idx="3">
                  <c:v>9.6727000000000007</c:v>
                </c:pt>
                <c:pt idx="4">
                  <c:v>9.8811</c:v>
                </c:pt>
                <c:pt idx="5">
                  <c:v>12.0701</c:v>
                </c:pt>
                <c:pt idx="6">
                  <c:v>18.9697</c:v>
                </c:pt>
                <c:pt idx="7">
                  <c:v>16.340299999999999</c:v>
                </c:pt>
                <c:pt idx="8">
                  <c:v>23.828700000000001</c:v>
                </c:pt>
                <c:pt idx="9">
                  <c:v>20.494700000000002</c:v>
                </c:pt>
                <c:pt idx="10">
                  <c:v>20.104800000000001</c:v>
                </c:pt>
                <c:pt idx="11">
                  <c:v>20.398399999999999</c:v>
                </c:pt>
                <c:pt idx="12">
                  <c:v>27.565799999999999</c:v>
                </c:pt>
                <c:pt idx="13">
                  <c:v>27.140799999999999</c:v>
                </c:pt>
                <c:pt idx="14">
                  <c:v>22.841100000000001</c:v>
                </c:pt>
                <c:pt idx="15">
                  <c:v>20.3886</c:v>
                </c:pt>
                <c:pt idx="16">
                  <c:v>22.980899999999998</c:v>
                </c:pt>
                <c:pt idx="17">
                  <c:v>28.880800000000001</c:v>
                </c:pt>
                <c:pt idx="18">
                  <c:v>38.874699999999997</c:v>
                </c:pt>
                <c:pt idx="19">
                  <c:v>39.191600000000001</c:v>
                </c:pt>
                <c:pt idx="20">
                  <c:v>30.770199999999999</c:v>
                </c:pt>
                <c:pt idx="21">
                  <c:v>22.585100000000001</c:v>
                </c:pt>
                <c:pt idx="22">
                  <c:v>23.955400000000001</c:v>
                </c:pt>
                <c:pt idx="23">
                  <c:v>25.7028</c:v>
                </c:pt>
                <c:pt idx="24">
                  <c:v>27.4543</c:v>
                </c:pt>
                <c:pt idx="25">
                  <c:v>28.795999999999999</c:v>
                </c:pt>
                <c:pt idx="26">
                  <c:v>26.892800000000001</c:v>
                </c:pt>
                <c:pt idx="27">
                  <c:v>23.1051</c:v>
                </c:pt>
                <c:pt idx="28">
                  <c:v>22.454599999999999</c:v>
                </c:pt>
                <c:pt idx="29">
                  <c:v>23.078399999999998</c:v>
                </c:pt>
                <c:pt idx="30">
                  <c:v>23.987100000000002</c:v>
                </c:pt>
                <c:pt idx="31">
                  <c:v>24.05</c:v>
                </c:pt>
                <c:pt idx="32">
                  <c:v>23.714200000000002</c:v>
                </c:pt>
                <c:pt idx="33">
                  <c:v>23.824300000000001</c:v>
                </c:pt>
                <c:pt idx="34">
                  <c:v>27.5307</c:v>
                </c:pt>
                <c:pt idx="35">
                  <c:v>30.758199999999999</c:v>
                </c:pt>
                <c:pt idx="36">
                  <c:v>33.2331</c:v>
                </c:pt>
                <c:pt idx="37">
                  <c:v>34.848700000000001</c:v>
                </c:pt>
                <c:pt idx="38">
                  <c:v>35.68</c:v>
                </c:pt>
                <c:pt idx="39">
                  <c:v>37.193100000000001</c:v>
                </c:pt>
                <c:pt idx="40">
                  <c:v>38.966200000000001</c:v>
                </c:pt>
                <c:pt idx="41">
                  <c:v>43.356699999999996</c:v>
                </c:pt>
                <c:pt idx="42">
                  <c:v>47.101100000000002</c:v>
                </c:pt>
                <c:pt idx="43">
                  <c:v>50.366900000000001</c:v>
                </c:pt>
                <c:pt idx="44">
                  <c:v>51.363300000000002</c:v>
                </c:pt>
                <c:pt idx="45">
                  <c:v>50.3005</c:v>
                </c:pt>
                <c:pt idx="46">
                  <c:v>49.371699999999997</c:v>
                </c:pt>
                <c:pt idx="47">
                  <c:v>48.523600000000002</c:v>
                </c:pt>
                <c:pt idx="48">
                  <c:v>47.3887</c:v>
                </c:pt>
                <c:pt idx="49">
                  <c:v>46.91</c:v>
                </c:pt>
                <c:pt idx="50">
                  <c:v>45.3262</c:v>
                </c:pt>
                <c:pt idx="51">
                  <c:v>44.087600000000002</c:v>
                </c:pt>
                <c:pt idx="52">
                  <c:v>42.407800000000002</c:v>
                </c:pt>
                <c:pt idx="53">
                  <c:v>40.587400000000002</c:v>
                </c:pt>
                <c:pt idx="54">
                  <c:v>38.720100000000002</c:v>
                </c:pt>
                <c:pt idx="55">
                  <c:v>36.975900000000003</c:v>
                </c:pt>
                <c:pt idx="56">
                  <c:v>35.372799999999998</c:v>
                </c:pt>
                <c:pt idx="57">
                  <c:v>33.969900000000003</c:v>
                </c:pt>
                <c:pt idx="58">
                  <c:v>32.796900000000001</c:v>
                </c:pt>
                <c:pt idx="59">
                  <c:v>31.8612</c:v>
                </c:pt>
                <c:pt idx="60">
                  <c:v>31.154199999999999</c:v>
                </c:pt>
                <c:pt idx="61">
                  <c:v>30.7239</c:v>
                </c:pt>
                <c:pt idx="62">
                  <c:v>30.7394</c:v>
                </c:pt>
                <c:pt idx="63">
                  <c:v>30.832599999999999</c:v>
                </c:pt>
                <c:pt idx="64">
                  <c:v>30.977900000000002</c:v>
                </c:pt>
                <c:pt idx="65">
                  <c:v>31.176400000000001</c:v>
                </c:pt>
                <c:pt idx="66">
                  <c:v>31.392099999999999</c:v>
                </c:pt>
                <c:pt idx="67">
                  <c:v>31.584399999999999</c:v>
                </c:pt>
                <c:pt idx="68">
                  <c:v>31.734200000000001</c:v>
                </c:pt>
                <c:pt idx="69">
                  <c:v>31.825399999999998</c:v>
                </c:pt>
                <c:pt idx="70">
                  <c:v>31.8627</c:v>
                </c:pt>
                <c:pt idx="71">
                  <c:v>31.851600000000001</c:v>
                </c:pt>
                <c:pt idx="72">
                  <c:v>31.912099999999999</c:v>
                </c:pt>
                <c:pt idx="73">
                  <c:v>32.175400000000003</c:v>
                </c:pt>
                <c:pt idx="74">
                  <c:v>32.416600000000003</c:v>
                </c:pt>
                <c:pt idx="75">
                  <c:v>32.630699999999997</c:v>
                </c:pt>
                <c:pt idx="76">
                  <c:v>32.814399999999999</c:v>
                </c:pt>
                <c:pt idx="77">
                  <c:v>32.965200000000003</c:v>
                </c:pt>
                <c:pt idx="78">
                  <c:v>33.082299999999996</c:v>
                </c:pt>
                <c:pt idx="79">
                  <c:v>33.165500000000002</c:v>
                </c:pt>
                <c:pt idx="80">
                  <c:v>33.216299999999997</c:v>
                </c:pt>
                <c:pt idx="81">
                  <c:v>33.236499999999999</c:v>
                </c:pt>
                <c:pt idx="82">
                  <c:v>33.228999999999999</c:v>
                </c:pt>
                <c:pt idx="83">
                  <c:v>33.197200000000002</c:v>
                </c:pt>
                <c:pt idx="84">
                  <c:v>33.144300000000001</c:v>
                </c:pt>
                <c:pt idx="85">
                  <c:v>33.073900000000002</c:v>
                </c:pt>
                <c:pt idx="86">
                  <c:v>32.989400000000003</c:v>
                </c:pt>
                <c:pt idx="87">
                  <c:v>32.894199999999998</c:v>
                </c:pt>
                <c:pt idx="88">
                  <c:v>32.817</c:v>
                </c:pt>
                <c:pt idx="89">
                  <c:v>33.363399999999999</c:v>
                </c:pt>
                <c:pt idx="90">
                  <c:v>33.772799999999997</c:v>
                </c:pt>
                <c:pt idx="91">
                  <c:v>34.041600000000003</c:v>
                </c:pt>
                <c:pt idx="92">
                  <c:v>34.189599999999999</c:v>
                </c:pt>
                <c:pt idx="93">
                  <c:v>34.215800000000002</c:v>
                </c:pt>
                <c:pt idx="94">
                  <c:v>34.155099999999997</c:v>
                </c:pt>
                <c:pt idx="95">
                  <c:v>33.966000000000001</c:v>
                </c:pt>
                <c:pt idx="96">
                  <c:v>33.693100000000001</c:v>
                </c:pt>
                <c:pt idx="97">
                  <c:v>33.316899999999997</c:v>
                </c:pt>
                <c:pt idx="98">
                  <c:v>32.978400000000001</c:v>
                </c:pt>
                <c:pt idx="99">
                  <c:v>32.712600000000002</c:v>
                </c:pt>
                <c:pt idx="100">
                  <c:v>32.717500000000001</c:v>
                </c:pt>
                <c:pt idx="101">
                  <c:v>33.263599999999997</c:v>
                </c:pt>
                <c:pt idx="102">
                  <c:v>33.6158</c:v>
                </c:pt>
                <c:pt idx="103">
                  <c:v>33.776000000000003</c:v>
                </c:pt>
                <c:pt idx="104">
                  <c:v>33.757899999999999</c:v>
                </c:pt>
                <c:pt idx="105">
                  <c:v>33.769100000000002</c:v>
                </c:pt>
                <c:pt idx="106">
                  <c:v>33.641599999999997</c:v>
                </c:pt>
                <c:pt idx="107">
                  <c:v>33.345700000000001</c:v>
                </c:pt>
                <c:pt idx="108">
                  <c:v>32.900399999999998</c:v>
                </c:pt>
                <c:pt idx="109">
                  <c:v>32.327800000000003</c:v>
                </c:pt>
                <c:pt idx="110">
                  <c:v>31.641200000000001</c:v>
                </c:pt>
                <c:pt idx="111">
                  <c:v>30.875299999999999</c:v>
                </c:pt>
                <c:pt idx="112">
                  <c:v>30.389700000000001</c:v>
                </c:pt>
                <c:pt idx="113">
                  <c:v>30.475200000000001</c:v>
                </c:pt>
                <c:pt idx="114">
                  <c:v>30.5184</c:v>
                </c:pt>
                <c:pt idx="115">
                  <c:v>30.5139</c:v>
                </c:pt>
                <c:pt idx="116">
                  <c:v>30.4636</c:v>
                </c:pt>
                <c:pt idx="117">
                  <c:v>30.367999999999999</c:v>
                </c:pt>
                <c:pt idx="118">
                  <c:v>30.2271</c:v>
                </c:pt>
                <c:pt idx="119">
                  <c:v>30.042000000000002</c:v>
                </c:pt>
                <c:pt idx="120">
                  <c:v>29.814</c:v>
                </c:pt>
                <c:pt idx="121">
                  <c:v>29.5444</c:v>
                </c:pt>
                <c:pt idx="122">
                  <c:v>29.4741</c:v>
                </c:pt>
                <c:pt idx="123">
                  <c:v>29.645600000000002</c:v>
                </c:pt>
                <c:pt idx="124">
                  <c:v>29.798100000000002</c:v>
                </c:pt>
                <c:pt idx="125">
                  <c:v>29.9313</c:v>
                </c:pt>
                <c:pt idx="126">
                  <c:v>30.044</c:v>
                </c:pt>
                <c:pt idx="127">
                  <c:v>30.135899999999999</c:v>
                </c:pt>
                <c:pt idx="128">
                  <c:v>30.207000000000001</c:v>
                </c:pt>
                <c:pt idx="129">
                  <c:v>30.256399999999999</c:v>
                </c:pt>
                <c:pt idx="130">
                  <c:v>30.284300000000002</c:v>
                </c:pt>
                <c:pt idx="131">
                  <c:v>30.290800000000001</c:v>
                </c:pt>
                <c:pt idx="132">
                  <c:v>30.275400000000001</c:v>
                </c:pt>
                <c:pt idx="133">
                  <c:v>30.238900000000001</c:v>
                </c:pt>
                <c:pt idx="134">
                  <c:v>30.180800000000001</c:v>
                </c:pt>
                <c:pt idx="135">
                  <c:v>30.102499999999999</c:v>
                </c:pt>
                <c:pt idx="136">
                  <c:v>30.004000000000001</c:v>
                </c:pt>
                <c:pt idx="137">
                  <c:v>29.885999999999999</c:v>
                </c:pt>
                <c:pt idx="138">
                  <c:v>29.7486</c:v>
                </c:pt>
                <c:pt idx="139">
                  <c:v>29.593900000000001</c:v>
                </c:pt>
                <c:pt idx="140">
                  <c:v>29.421800000000001</c:v>
                </c:pt>
                <c:pt idx="141">
                  <c:v>29.2333</c:v>
                </c:pt>
                <c:pt idx="142">
                  <c:v>29.029499999999999</c:v>
                </c:pt>
                <c:pt idx="143">
                  <c:v>28.811699999999998</c:v>
                </c:pt>
                <c:pt idx="144">
                  <c:v>28.580400000000001</c:v>
                </c:pt>
                <c:pt idx="145">
                  <c:v>28.337</c:v>
                </c:pt>
                <c:pt idx="146">
                  <c:v>28.082699999999999</c:v>
                </c:pt>
                <c:pt idx="147">
                  <c:v>27.8184</c:v>
                </c:pt>
                <c:pt idx="148">
                  <c:v>27.545100000000001</c:v>
                </c:pt>
                <c:pt idx="149">
                  <c:v>27.2669</c:v>
                </c:pt>
                <c:pt idx="150">
                  <c:v>26.9848</c:v>
                </c:pt>
                <c:pt idx="151">
                  <c:v>26.696400000000001</c:v>
                </c:pt>
                <c:pt idx="152">
                  <c:v>26.403199999999998</c:v>
                </c:pt>
                <c:pt idx="153">
                  <c:v>26.105499999999999</c:v>
                </c:pt>
                <c:pt idx="154">
                  <c:v>25.8049</c:v>
                </c:pt>
                <c:pt idx="155">
                  <c:v>25.5017</c:v>
                </c:pt>
                <c:pt idx="156">
                  <c:v>25.1968</c:v>
                </c:pt>
                <c:pt idx="157">
                  <c:v>24.891100000000002</c:v>
                </c:pt>
                <c:pt idx="158">
                  <c:v>24.5853</c:v>
                </c:pt>
                <c:pt idx="159">
                  <c:v>24.28</c:v>
                </c:pt>
                <c:pt idx="160">
                  <c:v>23.975999999999999</c:v>
                </c:pt>
                <c:pt idx="161">
                  <c:v>23.6736</c:v>
                </c:pt>
                <c:pt idx="162">
                  <c:v>23.6294</c:v>
                </c:pt>
                <c:pt idx="163">
                  <c:v>23.6723</c:v>
                </c:pt>
                <c:pt idx="164">
                  <c:v>23.7089</c:v>
                </c:pt>
                <c:pt idx="165">
                  <c:v>23.7395</c:v>
                </c:pt>
                <c:pt idx="166">
                  <c:v>23.765000000000001</c:v>
                </c:pt>
                <c:pt idx="167">
                  <c:v>23.841200000000001</c:v>
                </c:pt>
                <c:pt idx="168">
                  <c:v>23.911200000000001</c:v>
                </c:pt>
                <c:pt idx="169">
                  <c:v>23.975100000000001</c:v>
                </c:pt>
                <c:pt idx="170">
                  <c:v>24.033300000000001</c:v>
                </c:pt>
                <c:pt idx="171">
                  <c:v>24.086200000000002</c:v>
                </c:pt>
                <c:pt idx="172">
                  <c:v>24.1342</c:v>
                </c:pt>
                <c:pt idx="173">
                  <c:v>24.177099999999999</c:v>
                </c:pt>
                <c:pt idx="174">
                  <c:v>24.215599999999998</c:v>
                </c:pt>
                <c:pt idx="175">
                  <c:v>24.249700000000001</c:v>
                </c:pt>
                <c:pt idx="176">
                  <c:v>24.280100000000001</c:v>
                </c:pt>
                <c:pt idx="177">
                  <c:v>24.3066</c:v>
                </c:pt>
                <c:pt idx="178">
                  <c:v>24.3294</c:v>
                </c:pt>
                <c:pt idx="179">
                  <c:v>24.349</c:v>
                </c:pt>
                <c:pt idx="180">
                  <c:v>24.3657</c:v>
                </c:pt>
                <c:pt idx="181">
                  <c:v>24.379200000000001</c:v>
                </c:pt>
                <c:pt idx="182">
                  <c:v>24.3903</c:v>
                </c:pt>
                <c:pt idx="183">
                  <c:v>24.398800000000001</c:v>
                </c:pt>
                <c:pt idx="184">
                  <c:v>24.405000000000001</c:v>
                </c:pt>
                <c:pt idx="185">
                  <c:v>24.408899999999999</c:v>
                </c:pt>
                <c:pt idx="186">
                  <c:v>24.411000000000001</c:v>
                </c:pt>
                <c:pt idx="187">
                  <c:v>24.413399999999999</c:v>
                </c:pt>
                <c:pt idx="188">
                  <c:v>24.414400000000001</c:v>
                </c:pt>
                <c:pt idx="189">
                  <c:v>24.413699999999999</c:v>
                </c:pt>
                <c:pt idx="190">
                  <c:v>24.4114</c:v>
                </c:pt>
                <c:pt idx="191">
                  <c:v>24.407699999999998</c:v>
                </c:pt>
                <c:pt idx="192">
                  <c:v>24.402699999999999</c:v>
                </c:pt>
                <c:pt idx="193">
                  <c:v>24.3963</c:v>
                </c:pt>
                <c:pt idx="194">
                  <c:v>24.3886</c:v>
                </c:pt>
                <c:pt idx="195">
                  <c:v>24.379899999999999</c:v>
                </c:pt>
                <c:pt idx="196">
                  <c:v>24.369900000000001</c:v>
                </c:pt>
                <c:pt idx="197">
                  <c:v>24.359100000000002</c:v>
                </c:pt>
                <c:pt idx="198">
                  <c:v>24.347200000000001</c:v>
                </c:pt>
                <c:pt idx="199">
                  <c:v>24.334499999999998</c:v>
                </c:pt>
                <c:pt idx="200">
                  <c:v>24.320900000000002</c:v>
                </c:pt>
                <c:pt idx="201">
                  <c:v>24.3065</c:v>
                </c:pt>
                <c:pt idx="202">
                  <c:v>24.2912</c:v>
                </c:pt>
                <c:pt idx="203">
                  <c:v>24.275200000000002</c:v>
                </c:pt>
                <c:pt idx="204">
                  <c:v>24.258500000000002</c:v>
                </c:pt>
                <c:pt idx="205">
                  <c:v>24.241199999999999</c:v>
                </c:pt>
                <c:pt idx="206">
                  <c:v>24.222999999999999</c:v>
                </c:pt>
                <c:pt idx="207">
                  <c:v>24.2041</c:v>
                </c:pt>
                <c:pt idx="208">
                  <c:v>24.184799999999999</c:v>
                </c:pt>
                <c:pt idx="209">
                  <c:v>24.1647</c:v>
                </c:pt>
                <c:pt idx="210">
                  <c:v>24.143999999999998</c:v>
                </c:pt>
                <c:pt idx="211">
                  <c:v>24.122699999999998</c:v>
                </c:pt>
                <c:pt idx="212">
                  <c:v>24.100899999999999</c:v>
                </c:pt>
                <c:pt idx="213">
                  <c:v>24.078399999999998</c:v>
                </c:pt>
                <c:pt idx="214">
                  <c:v>24.055499999999999</c:v>
                </c:pt>
                <c:pt idx="215">
                  <c:v>24.031700000000001</c:v>
                </c:pt>
                <c:pt idx="216">
                  <c:v>24.0077</c:v>
                </c:pt>
                <c:pt idx="217">
                  <c:v>23.983000000000001</c:v>
                </c:pt>
                <c:pt idx="218">
                  <c:v>23.957699999999999</c:v>
                </c:pt>
                <c:pt idx="219">
                  <c:v>23.931999999999999</c:v>
                </c:pt>
                <c:pt idx="220">
                  <c:v>23.9056</c:v>
                </c:pt>
                <c:pt idx="221">
                  <c:v>23.878900000000002</c:v>
                </c:pt>
                <c:pt idx="222">
                  <c:v>23.851400000000002</c:v>
                </c:pt>
                <c:pt idx="223">
                  <c:v>23.823599999999999</c:v>
                </c:pt>
                <c:pt idx="224">
                  <c:v>23.795200000000001</c:v>
                </c:pt>
                <c:pt idx="225">
                  <c:v>23.766400000000001</c:v>
                </c:pt>
                <c:pt idx="226">
                  <c:v>23.736999999999998</c:v>
                </c:pt>
                <c:pt idx="227">
                  <c:v>23.7072</c:v>
                </c:pt>
                <c:pt idx="228">
                  <c:v>23.6768</c:v>
                </c:pt>
                <c:pt idx="229">
                  <c:v>23.646100000000001</c:v>
                </c:pt>
                <c:pt idx="230">
                  <c:v>23.614899999999999</c:v>
                </c:pt>
                <c:pt idx="231">
                  <c:v>23.583100000000002</c:v>
                </c:pt>
                <c:pt idx="232">
                  <c:v>23.550899999999999</c:v>
                </c:pt>
                <c:pt idx="233">
                  <c:v>23.5185</c:v>
                </c:pt>
                <c:pt idx="234">
                  <c:v>23.485399999999998</c:v>
                </c:pt>
                <c:pt idx="235">
                  <c:v>23.452000000000002</c:v>
                </c:pt>
                <c:pt idx="236">
                  <c:v>23.418199999999999</c:v>
                </c:pt>
                <c:pt idx="237">
                  <c:v>23.384</c:v>
                </c:pt>
                <c:pt idx="238">
                  <c:v>23.349399999999999</c:v>
                </c:pt>
                <c:pt idx="239">
                  <c:v>23.314399999999999</c:v>
                </c:pt>
                <c:pt idx="240">
                  <c:v>23.279</c:v>
                </c:pt>
                <c:pt idx="241">
                  <c:v>23.243300000000001</c:v>
                </c:pt>
                <c:pt idx="242">
                  <c:v>23.208200000000001</c:v>
                </c:pt>
                <c:pt idx="243">
                  <c:v>23.172799999999999</c:v>
                </c:pt>
                <c:pt idx="244">
                  <c:v>23.137</c:v>
                </c:pt>
                <c:pt idx="245">
                  <c:v>23.100999999999999</c:v>
                </c:pt>
                <c:pt idx="246">
                  <c:v>23.064599999999999</c:v>
                </c:pt>
                <c:pt idx="247">
                  <c:v>23.027899999999999</c:v>
                </c:pt>
                <c:pt idx="248">
                  <c:v>22.991</c:v>
                </c:pt>
                <c:pt idx="249">
                  <c:v>22.953800000000001</c:v>
                </c:pt>
                <c:pt idx="250">
                  <c:v>22.916399999999999</c:v>
                </c:pt>
                <c:pt idx="251">
                  <c:v>22.878699999999998</c:v>
                </c:pt>
                <c:pt idx="252">
                  <c:v>22.840800000000002</c:v>
                </c:pt>
                <c:pt idx="253">
                  <c:v>22.802800000000001</c:v>
                </c:pt>
                <c:pt idx="254">
                  <c:v>22.764399999999998</c:v>
                </c:pt>
                <c:pt idx="255">
                  <c:v>22.726099999999999</c:v>
                </c:pt>
                <c:pt idx="256">
                  <c:v>22.687899999999999</c:v>
                </c:pt>
                <c:pt idx="257">
                  <c:v>22.649699999999999</c:v>
                </c:pt>
                <c:pt idx="258">
                  <c:v>22.611499999999999</c:v>
                </c:pt>
                <c:pt idx="259">
                  <c:v>22.5731</c:v>
                </c:pt>
                <c:pt idx="260">
                  <c:v>22.534700000000001</c:v>
                </c:pt>
                <c:pt idx="261">
                  <c:v>22.496099999999998</c:v>
                </c:pt>
                <c:pt idx="262">
                  <c:v>22.4574</c:v>
                </c:pt>
                <c:pt idx="263">
                  <c:v>22.418600000000001</c:v>
                </c:pt>
                <c:pt idx="264">
                  <c:v>22.3797</c:v>
                </c:pt>
                <c:pt idx="265">
                  <c:v>22.340800000000002</c:v>
                </c:pt>
                <c:pt idx="266">
                  <c:v>22.302</c:v>
                </c:pt>
                <c:pt idx="267">
                  <c:v>22.262899999999998</c:v>
                </c:pt>
                <c:pt idx="268">
                  <c:v>22.224</c:v>
                </c:pt>
                <c:pt idx="269">
                  <c:v>22.184899999999999</c:v>
                </c:pt>
                <c:pt idx="270">
                  <c:v>22.145900000000001</c:v>
                </c:pt>
                <c:pt idx="271">
                  <c:v>22.106999999999999</c:v>
                </c:pt>
                <c:pt idx="272">
                  <c:v>22.068000000000001</c:v>
                </c:pt>
                <c:pt idx="273">
                  <c:v>22.0291</c:v>
                </c:pt>
                <c:pt idx="274">
                  <c:v>21.990200000000002</c:v>
                </c:pt>
                <c:pt idx="275">
                  <c:v>21.9514</c:v>
                </c:pt>
                <c:pt idx="276">
                  <c:v>21.912700000000001</c:v>
                </c:pt>
                <c:pt idx="277">
                  <c:v>21.874099999999999</c:v>
                </c:pt>
                <c:pt idx="278">
                  <c:v>21.8355</c:v>
                </c:pt>
                <c:pt idx="279">
                  <c:v>21.797000000000001</c:v>
                </c:pt>
                <c:pt idx="280">
                  <c:v>21.758700000000001</c:v>
                </c:pt>
                <c:pt idx="281">
                  <c:v>21.720400000000001</c:v>
                </c:pt>
                <c:pt idx="282">
                  <c:v>21.682400000000001</c:v>
                </c:pt>
                <c:pt idx="283">
                  <c:v>21.644400000000001</c:v>
                </c:pt>
                <c:pt idx="284">
                  <c:v>21.6066</c:v>
                </c:pt>
                <c:pt idx="285">
                  <c:v>21.568999999999999</c:v>
                </c:pt>
                <c:pt idx="286">
                  <c:v>21.531500000000001</c:v>
                </c:pt>
                <c:pt idx="287">
                  <c:v>21.4941</c:v>
                </c:pt>
                <c:pt idx="288">
                  <c:v>21.457000000000001</c:v>
                </c:pt>
                <c:pt idx="289">
                  <c:v>21.420100000000001</c:v>
                </c:pt>
                <c:pt idx="290">
                  <c:v>21.383299999999998</c:v>
                </c:pt>
                <c:pt idx="291">
                  <c:v>21.346599999999999</c:v>
                </c:pt>
                <c:pt idx="292">
                  <c:v>21.310300000000002</c:v>
                </c:pt>
                <c:pt idx="293">
                  <c:v>21.274100000000001</c:v>
                </c:pt>
                <c:pt idx="294">
                  <c:v>21.238199999999999</c:v>
                </c:pt>
                <c:pt idx="295">
                  <c:v>21.202500000000001</c:v>
                </c:pt>
                <c:pt idx="296">
                  <c:v>21.167000000000002</c:v>
                </c:pt>
                <c:pt idx="297">
                  <c:v>21.131699999999999</c:v>
                </c:pt>
                <c:pt idx="298">
                  <c:v>21.096599999999999</c:v>
                </c:pt>
                <c:pt idx="299">
                  <c:v>21.061900000000001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279616"/>
        <c:axId val="247281536"/>
      </c:scatterChart>
      <c:valAx>
        <c:axId val="247279616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281536"/>
        <c:crosses val="autoZero"/>
        <c:crossBetween val="midCat"/>
      </c:valAx>
      <c:valAx>
        <c:axId val="24728153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72796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SS81-IBR016-NS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0.4017</c:v>
                </c:pt>
                <c:pt idx="1">
                  <c:v>2.4958</c:v>
                </c:pt>
                <c:pt idx="2">
                  <c:v>5.9912000000000001</c:v>
                </c:pt>
                <c:pt idx="3">
                  <c:v>8.9097000000000008</c:v>
                </c:pt>
                <c:pt idx="4">
                  <c:v>13.657500000000001</c:v>
                </c:pt>
                <c:pt idx="5">
                  <c:v>14.3773</c:v>
                </c:pt>
                <c:pt idx="6">
                  <c:v>19.175999999999998</c:v>
                </c:pt>
                <c:pt idx="7">
                  <c:v>21.494199999999999</c:v>
                </c:pt>
                <c:pt idx="8">
                  <c:v>21.171800000000001</c:v>
                </c:pt>
                <c:pt idx="9">
                  <c:v>28.711500000000001</c:v>
                </c:pt>
                <c:pt idx="10">
                  <c:v>22.453700000000001</c:v>
                </c:pt>
                <c:pt idx="11">
                  <c:v>22.2563</c:v>
                </c:pt>
                <c:pt idx="12">
                  <c:v>24.786300000000001</c:v>
                </c:pt>
                <c:pt idx="13">
                  <c:v>25.316700000000001</c:v>
                </c:pt>
                <c:pt idx="14">
                  <c:v>28.787700000000001</c:v>
                </c:pt>
                <c:pt idx="15">
                  <c:v>37.97</c:v>
                </c:pt>
                <c:pt idx="16">
                  <c:v>41.440199999999997</c:v>
                </c:pt>
                <c:pt idx="17">
                  <c:v>37.5762</c:v>
                </c:pt>
                <c:pt idx="18">
                  <c:v>38.682099999999998</c:v>
                </c:pt>
                <c:pt idx="19">
                  <c:v>36.666899999999998</c:v>
                </c:pt>
                <c:pt idx="20">
                  <c:v>34.180500000000002</c:v>
                </c:pt>
                <c:pt idx="21">
                  <c:v>32.313699999999997</c:v>
                </c:pt>
                <c:pt idx="22">
                  <c:v>31.6571</c:v>
                </c:pt>
                <c:pt idx="23">
                  <c:v>31.788699999999999</c:v>
                </c:pt>
                <c:pt idx="24">
                  <c:v>31.462399999999999</c:v>
                </c:pt>
                <c:pt idx="25">
                  <c:v>28.519200000000001</c:v>
                </c:pt>
                <c:pt idx="26">
                  <c:v>28.648399999999999</c:v>
                </c:pt>
                <c:pt idx="27">
                  <c:v>26.6008</c:v>
                </c:pt>
                <c:pt idx="28">
                  <c:v>24.462199999999999</c:v>
                </c:pt>
                <c:pt idx="29">
                  <c:v>23.7441</c:v>
                </c:pt>
                <c:pt idx="30">
                  <c:v>24.5489</c:v>
                </c:pt>
                <c:pt idx="31">
                  <c:v>26.086400000000001</c:v>
                </c:pt>
                <c:pt idx="32">
                  <c:v>27.578800000000001</c:v>
                </c:pt>
                <c:pt idx="33">
                  <c:v>28.378599999999999</c:v>
                </c:pt>
                <c:pt idx="34">
                  <c:v>28.9923</c:v>
                </c:pt>
                <c:pt idx="35">
                  <c:v>30.734000000000002</c:v>
                </c:pt>
                <c:pt idx="36">
                  <c:v>31.098199999999999</c:v>
                </c:pt>
                <c:pt idx="37">
                  <c:v>30.219200000000001</c:v>
                </c:pt>
                <c:pt idx="38">
                  <c:v>31.961600000000001</c:v>
                </c:pt>
                <c:pt idx="39">
                  <c:v>33.515099999999997</c:v>
                </c:pt>
                <c:pt idx="40">
                  <c:v>35.819000000000003</c:v>
                </c:pt>
                <c:pt idx="41">
                  <c:v>40.474400000000003</c:v>
                </c:pt>
                <c:pt idx="42">
                  <c:v>41.104900000000001</c:v>
                </c:pt>
                <c:pt idx="43">
                  <c:v>40.297400000000003</c:v>
                </c:pt>
                <c:pt idx="44">
                  <c:v>39.796300000000002</c:v>
                </c:pt>
                <c:pt idx="45">
                  <c:v>39.256700000000002</c:v>
                </c:pt>
                <c:pt idx="46">
                  <c:v>38.1434</c:v>
                </c:pt>
                <c:pt idx="47">
                  <c:v>36.908099999999997</c:v>
                </c:pt>
                <c:pt idx="48">
                  <c:v>36.002699999999997</c:v>
                </c:pt>
                <c:pt idx="49">
                  <c:v>35.8688</c:v>
                </c:pt>
                <c:pt idx="50">
                  <c:v>35.998699999999999</c:v>
                </c:pt>
                <c:pt idx="51">
                  <c:v>35.003799999999998</c:v>
                </c:pt>
                <c:pt idx="52">
                  <c:v>33.709600000000002</c:v>
                </c:pt>
                <c:pt idx="53">
                  <c:v>34.323300000000003</c:v>
                </c:pt>
                <c:pt idx="54">
                  <c:v>33.9114</c:v>
                </c:pt>
                <c:pt idx="55">
                  <c:v>32.383400000000002</c:v>
                </c:pt>
                <c:pt idx="56">
                  <c:v>31.729700000000001</c:v>
                </c:pt>
                <c:pt idx="57">
                  <c:v>31.469200000000001</c:v>
                </c:pt>
                <c:pt idx="58">
                  <c:v>30.829599999999999</c:v>
                </c:pt>
                <c:pt idx="59">
                  <c:v>30.029</c:v>
                </c:pt>
                <c:pt idx="60">
                  <c:v>29.388000000000002</c:v>
                </c:pt>
                <c:pt idx="61">
                  <c:v>29.624099999999999</c:v>
                </c:pt>
                <c:pt idx="62">
                  <c:v>31.203499999999998</c:v>
                </c:pt>
                <c:pt idx="63">
                  <c:v>32.481499999999997</c:v>
                </c:pt>
                <c:pt idx="64">
                  <c:v>33.351900000000001</c:v>
                </c:pt>
                <c:pt idx="65">
                  <c:v>33.818399999999997</c:v>
                </c:pt>
                <c:pt idx="66">
                  <c:v>33.896099999999997</c:v>
                </c:pt>
                <c:pt idx="67">
                  <c:v>33.682600000000001</c:v>
                </c:pt>
                <c:pt idx="68">
                  <c:v>34.088700000000003</c:v>
                </c:pt>
                <c:pt idx="69">
                  <c:v>34.314399999999999</c:v>
                </c:pt>
                <c:pt idx="70">
                  <c:v>34.576999999999998</c:v>
                </c:pt>
                <c:pt idx="71">
                  <c:v>34.740699999999997</c:v>
                </c:pt>
                <c:pt idx="72">
                  <c:v>34.751100000000001</c:v>
                </c:pt>
                <c:pt idx="73">
                  <c:v>34.620899999999999</c:v>
                </c:pt>
                <c:pt idx="74">
                  <c:v>34.368699999999997</c:v>
                </c:pt>
                <c:pt idx="75">
                  <c:v>34.048499999999997</c:v>
                </c:pt>
                <c:pt idx="76">
                  <c:v>33.621699999999997</c:v>
                </c:pt>
                <c:pt idx="77">
                  <c:v>33.124499999999998</c:v>
                </c:pt>
                <c:pt idx="78">
                  <c:v>33.539000000000001</c:v>
                </c:pt>
                <c:pt idx="79">
                  <c:v>34.4084</c:v>
                </c:pt>
                <c:pt idx="80">
                  <c:v>35.140500000000003</c:v>
                </c:pt>
                <c:pt idx="81">
                  <c:v>35.741</c:v>
                </c:pt>
                <c:pt idx="82">
                  <c:v>36.216700000000003</c:v>
                </c:pt>
                <c:pt idx="83">
                  <c:v>36.575299999999999</c:v>
                </c:pt>
                <c:pt idx="84">
                  <c:v>36.823399999999999</c:v>
                </c:pt>
                <c:pt idx="85">
                  <c:v>37.465499999999999</c:v>
                </c:pt>
                <c:pt idx="86">
                  <c:v>38.013399999999997</c:v>
                </c:pt>
                <c:pt idx="87">
                  <c:v>38.215299999999999</c:v>
                </c:pt>
                <c:pt idx="88">
                  <c:v>38.087899999999998</c:v>
                </c:pt>
                <c:pt idx="89">
                  <c:v>37.652299999999997</c:v>
                </c:pt>
                <c:pt idx="90">
                  <c:v>36.933700000000002</c:v>
                </c:pt>
                <c:pt idx="91">
                  <c:v>36.090800000000002</c:v>
                </c:pt>
                <c:pt idx="92">
                  <c:v>35.717199999999998</c:v>
                </c:pt>
                <c:pt idx="93">
                  <c:v>36.125399999999999</c:v>
                </c:pt>
                <c:pt idx="94">
                  <c:v>37.344499999999996</c:v>
                </c:pt>
                <c:pt idx="95">
                  <c:v>38.396099999999997</c:v>
                </c:pt>
                <c:pt idx="96">
                  <c:v>39.284199999999998</c:v>
                </c:pt>
                <c:pt idx="97">
                  <c:v>40.031399999999998</c:v>
                </c:pt>
                <c:pt idx="98">
                  <c:v>40.656100000000002</c:v>
                </c:pt>
                <c:pt idx="99">
                  <c:v>41.134</c:v>
                </c:pt>
                <c:pt idx="100">
                  <c:v>41.473599999999998</c:v>
                </c:pt>
                <c:pt idx="101">
                  <c:v>41.682499999999997</c:v>
                </c:pt>
                <c:pt idx="102">
                  <c:v>41.769500000000001</c:v>
                </c:pt>
                <c:pt idx="103">
                  <c:v>41.742800000000003</c:v>
                </c:pt>
                <c:pt idx="104">
                  <c:v>41.611499999999999</c:v>
                </c:pt>
                <c:pt idx="105">
                  <c:v>41.384</c:v>
                </c:pt>
                <c:pt idx="106">
                  <c:v>41.069800000000001</c:v>
                </c:pt>
                <c:pt idx="107">
                  <c:v>40.721699999999998</c:v>
                </c:pt>
                <c:pt idx="108">
                  <c:v>40.353099999999998</c:v>
                </c:pt>
                <c:pt idx="109">
                  <c:v>39.922800000000002</c:v>
                </c:pt>
                <c:pt idx="110">
                  <c:v>39.452800000000003</c:v>
                </c:pt>
                <c:pt idx="111">
                  <c:v>38.927900000000001</c:v>
                </c:pt>
                <c:pt idx="112">
                  <c:v>38.353299999999997</c:v>
                </c:pt>
                <c:pt idx="113">
                  <c:v>37.7363</c:v>
                </c:pt>
                <c:pt idx="114">
                  <c:v>37.083599999999997</c:v>
                </c:pt>
                <c:pt idx="115">
                  <c:v>36.399900000000002</c:v>
                </c:pt>
                <c:pt idx="116">
                  <c:v>35.691499999999998</c:v>
                </c:pt>
                <c:pt idx="117">
                  <c:v>34.963299999999997</c:v>
                </c:pt>
                <c:pt idx="118">
                  <c:v>34.2196</c:v>
                </c:pt>
                <c:pt idx="119">
                  <c:v>33.464700000000001</c:v>
                </c:pt>
                <c:pt idx="120">
                  <c:v>32.7027</c:v>
                </c:pt>
                <c:pt idx="121">
                  <c:v>32.046900000000001</c:v>
                </c:pt>
                <c:pt idx="122">
                  <c:v>31.569099999999999</c:v>
                </c:pt>
                <c:pt idx="123">
                  <c:v>31.050699999999999</c:v>
                </c:pt>
                <c:pt idx="124">
                  <c:v>30.4785</c:v>
                </c:pt>
                <c:pt idx="125">
                  <c:v>29.866</c:v>
                </c:pt>
                <c:pt idx="126">
                  <c:v>29.2254</c:v>
                </c:pt>
                <c:pt idx="127">
                  <c:v>28.549900000000001</c:v>
                </c:pt>
                <c:pt idx="128">
                  <c:v>27.8552</c:v>
                </c:pt>
                <c:pt idx="129">
                  <c:v>27.210799999999999</c:v>
                </c:pt>
                <c:pt idx="130">
                  <c:v>26.5428</c:v>
                </c:pt>
                <c:pt idx="131">
                  <c:v>26.0974</c:v>
                </c:pt>
                <c:pt idx="132">
                  <c:v>25.9681</c:v>
                </c:pt>
                <c:pt idx="133">
                  <c:v>25.837599999999998</c:v>
                </c:pt>
                <c:pt idx="134">
                  <c:v>25.7059</c:v>
                </c:pt>
                <c:pt idx="135">
                  <c:v>25.573599999999999</c:v>
                </c:pt>
                <c:pt idx="136">
                  <c:v>25.4407</c:v>
                </c:pt>
                <c:pt idx="137">
                  <c:v>25.307500000000001</c:v>
                </c:pt>
                <c:pt idx="138">
                  <c:v>25.1737</c:v>
                </c:pt>
                <c:pt idx="139">
                  <c:v>25.040199999999999</c:v>
                </c:pt>
                <c:pt idx="140">
                  <c:v>24.906600000000001</c:v>
                </c:pt>
                <c:pt idx="141">
                  <c:v>24.773199999999999</c:v>
                </c:pt>
                <c:pt idx="142">
                  <c:v>24.6402</c:v>
                </c:pt>
                <c:pt idx="143">
                  <c:v>24.5077</c:v>
                </c:pt>
                <c:pt idx="144">
                  <c:v>24.375599999999999</c:v>
                </c:pt>
                <c:pt idx="145">
                  <c:v>24.244199999999999</c:v>
                </c:pt>
                <c:pt idx="146">
                  <c:v>24.113600000000002</c:v>
                </c:pt>
                <c:pt idx="147">
                  <c:v>23.983899999999998</c:v>
                </c:pt>
                <c:pt idx="148">
                  <c:v>23.855</c:v>
                </c:pt>
                <c:pt idx="149">
                  <c:v>23.7272</c:v>
                </c:pt>
                <c:pt idx="150">
                  <c:v>23.6004</c:v>
                </c:pt>
                <c:pt idx="151">
                  <c:v>23.474599999999999</c:v>
                </c:pt>
                <c:pt idx="152">
                  <c:v>23.350100000000001</c:v>
                </c:pt>
                <c:pt idx="153">
                  <c:v>23.226700000000001</c:v>
                </c:pt>
                <c:pt idx="154">
                  <c:v>23.104700000000001</c:v>
                </c:pt>
                <c:pt idx="155">
                  <c:v>22.983799999999999</c:v>
                </c:pt>
                <c:pt idx="156">
                  <c:v>22.8643</c:v>
                </c:pt>
                <c:pt idx="157">
                  <c:v>22.746200000000002</c:v>
                </c:pt>
                <c:pt idx="158">
                  <c:v>22.6295</c:v>
                </c:pt>
                <c:pt idx="159">
                  <c:v>22.514099999999999</c:v>
                </c:pt>
                <c:pt idx="160">
                  <c:v>22.400200000000002</c:v>
                </c:pt>
                <c:pt idx="161">
                  <c:v>22.287700000000001</c:v>
                </c:pt>
                <c:pt idx="162">
                  <c:v>22.1767</c:v>
                </c:pt>
                <c:pt idx="163">
                  <c:v>22.0671</c:v>
                </c:pt>
                <c:pt idx="164">
                  <c:v>21.9589</c:v>
                </c:pt>
                <c:pt idx="165">
                  <c:v>21.8523</c:v>
                </c:pt>
                <c:pt idx="166">
                  <c:v>21.747199999999999</c:v>
                </c:pt>
                <c:pt idx="167">
                  <c:v>21.6435</c:v>
                </c:pt>
                <c:pt idx="168">
                  <c:v>21.541399999999999</c:v>
                </c:pt>
                <c:pt idx="169">
                  <c:v>21.4407</c:v>
                </c:pt>
                <c:pt idx="170">
                  <c:v>21.3415</c:v>
                </c:pt>
                <c:pt idx="171">
                  <c:v>21.2438</c:v>
                </c:pt>
                <c:pt idx="172">
                  <c:v>21.147600000000001</c:v>
                </c:pt>
                <c:pt idx="173">
                  <c:v>21.052800000000001</c:v>
                </c:pt>
                <c:pt idx="174">
                  <c:v>20.959499999999998</c:v>
                </c:pt>
                <c:pt idx="175">
                  <c:v>20.941299999999998</c:v>
                </c:pt>
                <c:pt idx="176">
                  <c:v>20.928899999999999</c:v>
                </c:pt>
                <c:pt idx="177">
                  <c:v>20.9162</c:v>
                </c:pt>
                <c:pt idx="178">
                  <c:v>20.903500000000001</c:v>
                </c:pt>
                <c:pt idx="179">
                  <c:v>20.890499999999999</c:v>
                </c:pt>
                <c:pt idx="180">
                  <c:v>20.877300000000002</c:v>
                </c:pt>
                <c:pt idx="181">
                  <c:v>20.864000000000001</c:v>
                </c:pt>
                <c:pt idx="182">
                  <c:v>20.8504</c:v>
                </c:pt>
                <c:pt idx="183">
                  <c:v>20.8367</c:v>
                </c:pt>
                <c:pt idx="184">
                  <c:v>20.823</c:v>
                </c:pt>
                <c:pt idx="185">
                  <c:v>20.809200000000001</c:v>
                </c:pt>
                <c:pt idx="186">
                  <c:v>20.795200000000001</c:v>
                </c:pt>
                <c:pt idx="187">
                  <c:v>20.781099999999999</c:v>
                </c:pt>
                <c:pt idx="188">
                  <c:v>20.766999999999999</c:v>
                </c:pt>
                <c:pt idx="189">
                  <c:v>20.752700000000001</c:v>
                </c:pt>
                <c:pt idx="190">
                  <c:v>20.738199999999999</c:v>
                </c:pt>
                <c:pt idx="191">
                  <c:v>20.723800000000001</c:v>
                </c:pt>
                <c:pt idx="192">
                  <c:v>20.709299999999999</c:v>
                </c:pt>
                <c:pt idx="193">
                  <c:v>20.694700000000001</c:v>
                </c:pt>
                <c:pt idx="194">
                  <c:v>20.680099999999999</c:v>
                </c:pt>
                <c:pt idx="195">
                  <c:v>20.665400000000002</c:v>
                </c:pt>
                <c:pt idx="196">
                  <c:v>20.6508</c:v>
                </c:pt>
                <c:pt idx="197">
                  <c:v>20.635999999999999</c:v>
                </c:pt>
                <c:pt idx="198">
                  <c:v>20.621200000000002</c:v>
                </c:pt>
                <c:pt idx="199">
                  <c:v>20.606400000000001</c:v>
                </c:pt>
                <c:pt idx="200">
                  <c:v>20.5916</c:v>
                </c:pt>
                <c:pt idx="201">
                  <c:v>20.576799999999999</c:v>
                </c:pt>
                <c:pt idx="202">
                  <c:v>20.561900000000001</c:v>
                </c:pt>
                <c:pt idx="203">
                  <c:v>20.5471</c:v>
                </c:pt>
                <c:pt idx="204">
                  <c:v>20.532299999999999</c:v>
                </c:pt>
                <c:pt idx="205">
                  <c:v>20.517299999999999</c:v>
                </c:pt>
                <c:pt idx="206">
                  <c:v>20.502500000000001</c:v>
                </c:pt>
                <c:pt idx="207">
                  <c:v>20.4877</c:v>
                </c:pt>
                <c:pt idx="208">
                  <c:v>20.472899999999999</c:v>
                </c:pt>
                <c:pt idx="209">
                  <c:v>20.458200000000001</c:v>
                </c:pt>
                <c:pt idx="210">
                  <c:v>20.4434</c:v>
                </c:pt>
                <c:pt idx="211">
                  <c:v>20.428599999999999</c:v>
                </c:pt>
                <c:pt idx="212">
                  <c:v>20.413799999999998</c:v>
                </c:pt>
                <c:pt idx="213">
                  <c:v>20.399100000000001</c:v>
                </c:pt>
                <c:pt idx="214">
                  <c:v>20.384399999999999</c:v>
                </c:pt>
                <c:pt idx="215">
                  <c:v>20.369900000000001</c:v>
                </c:pt>
                <c:pt idx="216">
                  <c:v>20.3552</c:v>
                </c:pt>
                <c:pt idx="217">
                  <c:v>20.340699999999998</c:v>
                </c:pt>
                <c:pt idx="218">
                  <c:v>20.3262</c:v>
                </c:pt>
                <c:pt idx="219">
                  <c:v>20.311599999999999</c:v>
                </c:pt>
                <c:pt idx="220">
                  <c:v>20.2972</c:v>
                </c:pt>
                <c:pt idx="221">
                  <c:v>20.282699999999998</c:v>
                </c:pt>
                <c:pt idx="222">
                  <c:v>20.2684</c:v>
                </c:pt>
                <c:pt idx="223">
                  <c:v>20.254100000000001</c:v>
                </c:pt>
                <c:pt idx="224">
                  <c:v>20.239999999999998</c:v>
                </c:pt>
                <c:pt idx="225">
                  <c:v>20.2256</c:v>
                </c:pt>
                <c:pt idx="226">
                  <c:v>20.211400000000001</c:v>
                </c:pt>
                <c:pt idx="227">
                  <c:v>20.197500000000002</c:v>
                </c:pt>
                <c:pt idx="228">
                  <c:v>20.183399999999999</c:v>
                </c:pt>
                <c:pt idx="229">
                  <c:v>20.1693</c:v>
                </c:pt>
                <c:pt idx="230">
                  <c:v>20.1553</c:v>
                </c:pt>
                <c:pt idx="231">
                  <c:v>20.141500000000001</c:v>
                </c:pt>
                <c:pt idx="232">
                  <c:v>20.1279</c:v>
                </c:pt>
                <c:pt idx="233">
                  <c:v>20.113900000000001</c:v>
                </c:pt>
                <c:pt idx="234">
                  <c:v>20.1004</c:v>
                </c:pt>
                <c:pt idx="235">
                  <c:v>20.0868</c:v>
                </c:pt>
                <c:pt idx="236">
                  <c:v>20.0733</c:v>
                </c:pt>
                <c:pt idx="237">
                  <c:v>20.059799999999999</c:v>
                </c:pt>
                <c:pt idx="238">
                  <c:v>20.046099999999999</c:v>
                </c:pt>
                <c:pt idx="239">
                  <c:v>20.032900000000001</c:v>
                </c:pt>
                <c:pt idx="240">
                  <c:v>20.019600000000001</c:v>
                </c:pt>
                <c:pt idx="241">
                  <c:v>20.006499999999999</c:v>
                </c:pt>
                <c:pt idx="242">
                  <c:v>19.993200000000002</c:v>
                </c:pt>
                <c:pt idx="243">
                  <c:v>19.98</c:v>
                </c:pt>
                <c:pt idx="244">
                  <c:v>19.967199999999998</c:v>
                </c:pt>
                <c:pt idx="245">
                  <c:v>19.9541</c:v>
                </c:pt>
                <c:pt idx="246">
                  <c:v>19.941199999999998</c:v>
                </c:pt>
                <c:pt idx="247">
                  <c:v>19.928599999999999</c:v>
                </c:pt>
                <c:pt idx="248">
                  <c:v>19.915800000000001</c:v>
                </c:pt>
                <c:pt idx="249">
                  <c:v>19.903099999999998</c:v>
                </c:pt>
                <c:pt idx="250">
                  <c:v>19.890599999999999</c:v>
                </c:pt>
                <c:pt idx="251">
                  <c:v>19.877800000000001</c:v>
                </c:pt>
                <c:pt idx="252">
                  <c:v>19.865600000000001</c:v>
                </c:pt>
                <c:pt idx="253">
                  <c:v>19.853100000000001</c:v>
                </c:pt>
                <c:pt idx="254">
                  <c:v>19.840900000000001</c:v>
                </c:pt>
                <c:pt idx="255">
                  <c:v>19.828299999999999</c:v>
                </c:pt>
                <c:pt idx="256">
                  <c:v>19.816199999999998</c:v>
                </c:pt>
                <c:pt idx="257">
                  <c:v>19.804300000000001</c:v>
                </c:pt>
                <c:pt idx="258">
                  <c:v>19.792300000000001</c:v>
                </c:pt>
                <c:pt idx="259">
                  <c:v>19.7804</c:v>
                </c:pt>
                <c:pt idx="260">
                  <c:v>19.7685</c:v>
                </c:pt>
                <c:pt idx="261">
                  <c:v>19.756499999999999</c:v>
                </c:pt>
                <c:pt idx="262">
                  <c:v>19.744599999999998</c:v>
                </c:pt>
                <c:pt idx="263">
                  <c:v>19.7331</c:v>
                </c:pt>
                <c:pt idx="264">
                  <c:v>19.721499999999999</c:v>
                </c:pt>
                <c:pt idx="265">
                  <c:v>19.71</c:v>
                </c:pt>
                <c:pt idx="266">
                  <c:v>19.6982</c:v>
                </c:pt>
                <c:pt idx="267">
                  <c:v>19.687000000000001</c:v>
                </c:pt>
                <c:pt idx="268">
                  <c:v>19.675699999999999</c:v>
                </c:pt>
                <c:pt idx="269">
                  <c:v>19.6646</c:v>
                </c:pt>
                <c:pt idx="270">
                  <c:v>19.653300000000002</c:v>
                </c:pt>
                <c:pt idx="271">
                  <c:v>19.641999999999999</c:v>
                </c:pt>
                <c:pt idx="272">
                  <c:v>19.631</c:v>
                </c:pt>
                <c:pt idx="273">
                  <c:v>19.620100000000001</c:v>
                </c:pt>
                <c:pt idx="274">
                  <c:v>19.609200000000001</c:v>
                </c:pt>
                <c:pt idx="275">
                  <c:v>19.598299999999998</c:v>
                </c:pt>
                <c:pt idx="276">
                  <c:v>19.587399999999999</c:v>
                </c:pt>
                <c:pt idx="277">
                  <c:v>19.576799999999999</c:v>
                </c:pt>
                <c:pt idx="278">
                  <c:v>19.566099999999999</c:v>
                </c:pt>
                <c:pt idx="279">
                  <c:v>19.555599999999998</c:v>
                </c:pt>
                <c:pt idx="280">
                  <c:v>19.545100000000001</c:v>
                </c:pt>
                <c:pt idx="281">
                  <c:v>19.534800000000001</c:v>
                </c:pt>
                <c:pt idx="282">
                  <c:v>19.5244</c:v>
                </c:pt>
                <c:pt idx="283">
                  <c:v>19.513999999999999</c:v>
                </c:pt>
                <c:pt idx="284">
                  <c:v>19.503799999999998</c:v>
                </c:pt>
                <c:pt idx="285">
                  <c:v>19.493500000000001</c:v>
                </c:pt>
                <c:pt idx="286">
                  <c:v>19.483499999999999</c:v>
                </c:pt>
                <c:pt idx="287">
                  <c:v>19.473400000000002</c:v>
                </c:pt>
                <c:pt idx="288">
                  <c:v>19.463699999999999</c:v>
                </c:pt>
                <c:pt idx="289">
                  <c:v>19.453299999999999</c:v>
                </c:pt>
                <c:pt idx="290">
                  <c:v>19.4436</c:v>
                </c:pt>
                <c:pt idx="291">
                  <c:v>19.433900000000001</c:v>
                </c:pt>
                <c:pt idx="292">
                  <c:v>19.424099999999999</c:v>
                </c:pt>
                <c:pt idx="293">
                  <c:v>19.414400000000001</c:v>
                </c:pt>
                <c:pt idx="294">
                  <c:v>19.404599999999999</c:v>
                </c:pt>
                <c:pt idx="295">
                  <c:v>19.395099999999999</c:v>
                </c:pt>
                <c:pt idx="296">
                  <c:v>19.385899999999999</c:v>
                </c:pt>
                <c:pt idx="297">
                  <c:v>19.376300000000001</c:v>
                </c:pt>
                <c:pt idx="298">
                  <c:v>19.3672</c:v>
                </c:pt>
                <c:pt idx="299">
                  <c:v>19.357700000000001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0.73350000000000004</c:v>
                </c:pt>
                <c:pt idx="1">
                  <c:v>4.2952000000000004</c:v>
                </c:pt>
                <c:pt idx="2">
                  <c:v>10.8141</c:v>
                </c:pt>
                <c:pt idx="3">
                  <c:v>16.155799999999999</c:v>
                </c:pt>
                <c:pt idx="4">
                  <c:v>33.358400000000003</c:v>
                </c:pt>
                <c:pt idx="5">
                  <c:v>37.017499999999998</c:v>
                </c:pt>
                <c:pt idx="6">
                  <c:v>45.438800000000001</c:v>
                </c:pt>
                <c:pt idx="7">
                  <c:v>48.213500000000003</c:v>
                </c:pt>
                <c:pt idx="8">
                  <c:v>53.859499999999997</c:v>
                </c:pt>
                <c:pt idx="9">
                  <c:v>67.5398</c:v>
                </c:pt>
                <c:pt idx="10">
                  <c:v>53.064500000000002</c:v>
                </c:pt>
                <c:pt idx="11">
                  <c:v>50.735399999999998</c:v>
                </c:pt>
                <c:pt idx="12">
                  <c:v>50.272500000000001</c:v>
                </c:pt>
                <c:pt idx="13">
                  <c:v>47.493899999999996</c:v>
                </c:pt>
                <c:pt idx="14">
                  <c:v>58.295699999999997</c:v>
                </c:pt>
                <c:pt idx="15">
                  <c:v>56.667099999999998</c:v>
                </c:pt>
                <c:pt idx="16">
                  <c:v>70.566900000000004</c:v>
                </c:pt>
                <c:pt idx="17">
                  <c:v>85.234499999999997</c:v>
                </c:pt>
                <c:pt idx="18">
                  <c:v>82.940100000000001</c:v>
                </c:pt>
                <c:pt idx="19">
                  <c:v>83.997299999999996</c:v>
                </c:pt>
                <c:pt idx="20">
                  <c:v>78.533500000000004</c:v>
                </c:pt>
                <c:pt idx="21">
                  <c:v>73.0244</c:v>
                </c:pt>
                <c:pt idx="22">
                  <c:v>69.284199999999998</c:v>
                </c:pt>
                <c:pt idx="23">
                  <c:v>62.209200000000003</c:v>
                </c:pt>
                <c:pt idx="24">
                  <c:v>54.156100000000002</c:v>
                </c:pt>
                <c:pt idx="25">
                  <c:v>46.747500000000002</c:v>
                </c:pt>
                <c:pt idx="26">
                  <c:v>40.514299999999999</c:v>
                </c:pt>
                <c:pt idx="27">
                  <c:v>36.157800000000002</c:v>
                </c:pt>
                <c:pt idx="28">
                  <c:v>33.808100000000003</c:v>
                </c:pt>
                <c:pt idx="29">
                  <c:v>33.024700000000003</c:v>
                </c:pt>
                <c:pt idx="30">
                  <c:v>32.594000000000001</c:v>
                </c:pt>
                <c:pt idx="31">
                  <c:v>32.334899999999998</c:v>
                </c:pt>
                <c:pt idx="32">
                  <c:v>32.1511</c:v>
                </c:pt>
                <c:pt idx="33">
                  <c:v>31.898099999999999</c:v>
                </c:pt>
                <c:pt idx="34">
                  <c:v>31.563400000000001</c:v>
                </c:pt>
                <c:pt idx="35">
                  <c:v>31.156199999999998</c:v>
                </c:pt>
                <c:pt idx="36">
                  <c:v>30.692699999999999</c:v>
                </c:pt>
                <c:pt idx="37">
                  <c:v>30.1921</c:v>
                </c:pt>
                <c:pt idx="38">
                  <c:v>29.674700000000001</c:v>
                </c:pt>
                <c:pt idx="39">
                  <c:v>29.159099999999999</c:v>
                </c:pt>
                <c:pt idx="40">
                  <c:v>28.661000000000001</c:v>
                </c:pt>
                <c:pt idx="41">
                  <c:v>28.1934</c:v>
                </c:pt>
                <c:pt idx="42">
                  <c:v>28.323799999999999</c:v>
                </c:pt>
                <c:pt idx="43">
                  <c:v>28.451000000000001</c:v>
                </c:pt>
                <c:pt idx="44">
                  <c:v>28.5852</c:v>
                </c:pt>
                <c:pt idx="45">
                  <c:v>28.736799999999999</c:v>
                </c:pt>
                <c:pt idx="46">
                  <c:v>28.916399999999999</c:v>
                </c:pt>
                <c:pt idx="47">
                  <c:v>29.1343</c:v>
                </c:pt>
                <c:pt idx="48">
                  <c:v>29.400500000000001</c:v>
                </c:pt>
                <c:pt idx="49">
                  <c:v>29.724299999999999</c:v>
                </c:pt>
                <c:pt idx="50">
                  <c:v>30.113600000000002</c:v>
                </c:pt>
                <c:pt idx="51">
                  <c:v>30.5746</c:v>
                </c:pt>
                <c:pt idx="52">
                  <c:v>31.1112</c:v>
                </c:pt>
                <c:pt idx="53">
                  <c:v>31.725100000000001</c:v>
                </c:pt>
                <c:pt idx="54">
                  <c:v>32.415199999999999</c:v>
                </c:pt>
                <c:pt idx="55">
                  <c:v>33.178400000000003</c:v>
                </c:pt>
                <c:pt idx="56">
                  <c:v>34.008699999999997</c:v>
                </c:pt>
                <c:pt idx="57">
                  <c:v>34.898499999999999</c:v>
                </c:pt>
                <c:pt idx="58">
                  <c:v>35.838099999999997</c:v>
                </c:pt>
                <c:pt idx="59">
                  <c:v>36.816899999999997</c:v>
                </c:pt>
                <c:pt idx="60">
                  <c:v>37.8232</c:v>
                </c:pt>
                <c:pt idx="61">
                  <c:v>38.844999999999999</c:v>
                </c:pt>
                <c:pt idx="62">
                  <c:v>39.869999999999997</c:v>
                </c:pt>
                <c:pt idx="63">
                  <c:v>40.886499999999998</c:v>
                </c:pt>
                <c:pt idx="64">
                  <c:v>41.882899999999999</c:v>
                </c:pt>
                <c:pt idx="65">
                  <c:v>42.848599999999998</c:v>
                </c:pt>
                <c:pt idx="66">
                  <c:v>43.774000000000001</c:v>
                </c:pt>
                <c:pt idx="67">
                  <c:v>44.650500000000001</c:v>
                </c:pt>
                <c:pt idx="68">
                  <c:v>45.470999999999997</c:v>
                </c:pt>
                <c:pt idx="69">
                  <c:v>46.229199999999999</c:v>
                </c:pt>
                <c:pt idx="70">
                  <c:v>46.92</c:v>
                </c:pt>
                <c:pt idx="71">
                  <c:v>47.54</c:v>
                </c:pt>
                <c:pt idx="72">
                  <c:v>48.086300000000001</c:v>
                </c:pt>
                <c:pt idx="73">
                  <c:v>48.557299999999998</c:v>
                </c:pt>
                <c:pt idx="74">
                  <c:v>49.662599999999998</c:v>
                </c:pt>
                <c:pt idx="75">
                  <c:v>51.541800000000002</c:v>
                </c:pt>
                <c:pt idx="76">
                  <c:v>53.251199999999997</c:v>
                </c:pt>
                <c:pt idx="77">
                  <c:v>54.779299999999999</c:v>
                </c:pt>
                <c:pt idx="78">
                  <c:v>56.119900000000001</c:v>
                </c:pt>
                <c:pt idx="79">
                  <c:v>57.267899999999997</c:v>
                </c:pt>
                <c:pt idx="80">
                  <c:v>58.222900000000003</c:v>
                </c:pt>
                <c:pt idx="81">
                  <c:v>58.985799999999998</c:v>
                </c:pt>
                <c:pt idx="82">
                  <c:v>59.560400000000001</c:v>
                </c:pt>
                <c:pt idx="83">
                  <c:v>59.953000000000003</c:v>
                </c:pt>
                <c:pt idx="84">
                  <c:v>60.169699999999999</c:v>
                </c:pt>
                <c:pt idx="85">
                  <c:v>60.2196</c:v>
                </c:pt>
                <c:pt idx="86">
                  <c:v>60.111899999999999</c:v>
                </c:pt>
                <c:pt idx="87">
                  <c:v>59.857399999999998</c:v>
                </c:pt>
                <c:pt idx="88">
                  <c:v>59.466900000000003</c:v>
                </c:pt>
                <c:pt idx="89">
                  <c:v>58.951300000000003</c:v>
                </c:pt>
                <c:pt idx="90">
                  <c:v>58.349899999999998</c:v>
                </c:pt>
                <c:pt idx="91">
                  <c:v>57.666899999999998</c:v>
                </c:pt>
                <c:pt idx="92">
                  <c:v>57.738900000000001</c:v>
                </c:pt>
                <c:pt idx="93">
                  <c:v>58.476199999999999</c:v>
                </c:pt>
                <c:pt idx="94">
                  <c:v>58.904600000000002</c:v>
                </c:pt>
                <c:pt idx="95">
                  <c:v>59.5139</c:v>
                </c:pt>
                <c:pt idx="96">
                  <c:v>59.750599999999999</c:v>
                </c:pt>
                <c:pt idx="97">
                  <c:v>59.594799999999999</c:v>
                </c:pt>
                <c:pt idx="98">
                  <c:v>59.044899999999998</c:v>
                </c:pt>
                <c:pt idx="99">
                  <c:v>59.773099999999999</c:v>
                </c:pt>
                <c:pt idx="100">
                  <c:v>60.306399999999996</c:v>
                </c:pt>
                <c:pt idx="101">
                  <c:v>60.65</c:v>
                </c:pt>
                <c:pt idx="102">
                  <c:v>60.784100000000002</c:v>
                </c:pt>
                <c:pt idx="103">
                  <c:v>60.7241</c:v>
                </c:pt>
                <c:pt idx="104">
                  <c:v>60.4876</c:v>
                </c:pt>
                <c:pt idx="105">
                  <c:v>60.090699999999998</c:v>
                </c:pt>
                <c:pt idx="106">
                  <c:v>59.551299999999998</c:v>
                </c:pt>
                <c:pt idx="107">
                  <c:v>58.884</c:v>
                </c:pt>
                <c:pt idx="108">
                  <c:v>58.104799999999997</c:v>
                </c:pt>
                <c:pt idx="109">
                  <c:v>57.244100000000003</c:v>
                </c:pt>
                <c:pt idx="110">
                  <c:v>56.923099999999998</c:v>
                </c:pt>
                <c:pt idx="111">
                  <c:v>56.554099999999998</c:v>
                </c:pt>
                <c:pt idx="112">
                  <c:v>56.141300000000001</c:v>
                </c:pt>
                <c:pt idx="113">
                  <c:v>55.690800000000003</c:v>
                </c:pt>
                <c:pt idx="114">
                  <c:v>55.208100000000002</c:v>
                </c:pt>
                <c:pt idx="115">
                  <c:v>54.696899999999999</c:v>
                </c:pt>
                <c:pt idx="116">
                  <c:v>54.162599999999998</c:v>
                </c:pt>
                <c:pt idx="117">
                  <c:v>53.609099999999998</c:v>
                </c:pt>
                <c:pt idx="118">
                  <c:v>53.0398</c:v>
                </c:pt>
                <c:pt idx="119">
                  <c:v>52.458300000000001</c:v>
                </c:pt>
                <c:pt idx="120">
                  <c:v>51.868000000000002</c:v>
                </c:pt>
                <c:pt idx="121">
                  <c:v>51.271999999999998</c:v>
                </c:pt>
                <c:pt idx="122">
                  <c:v>50.672400000000003</c:v>
                </c:pt>
                <c:pt idx="123">
                  <c:v>50.072000000000003</c:v>
                </c:pt>
                <c:pt idx="124">
                  <c:v>49.472700000000003</c:v>
                </c:pt>
                <c:pt idx="125">
                  <c:v>48.876600000000003</c:v>
                </c:pt>
                <c:pt idx="126">
                  <c:v>48.285299999999999</c:v>
                </c:pt>
                <c:pt idx="127">
                  <c:v>47.700400000000002</c:v>
                </c:pt>
                <c:pt idx="128">
                  <c:v>47.1233</c:v>
                </c:pt>
                <c:pt idx="129">
                  <c:v>46.555</c:v>
                </c:pt>
                <c:pt idx="130">
                  <c:v>45.996600000000001</c:v>
                </c:pt>
                <c:pt idx="131">
                  <c:v>45.448900000000002</c:v>
                </c:pt>
                <c:pt idx="132">
                  <c:v>45.096200000000003</c:v>
                </c:pt>
                <c:pt idx="133">
                  <c:v>44.823</c:v>
                </c:pt>
                <c:pt idx="134">
                  <c:v>44.551200000000001</c:v>
                </c:pt>
                <c:pt idx="135">
                  <c:v>44.281300000000002</c:v>
                </c:pt>
                <c:pt idx="136">
                  <c:v>44.013599999999997</c:v>
                </c:pt>
                <c:pt idx="137">
                  <c:v>43.748399999999997</c:v>
                </c:pt>
                <c:pt idx="138">
                  <c:v>43.485999999999997</c:v>
                </c:pt>
                <c:pt idx="139">
                  <c:v>43.226799999999997</c:v>
                </c:pt>
                <c:pt idx="140">
                  <c:v>42.9709</c:v>
                </c:pt>
                <c:pt idx="141">
                  <c:v>42.718600000000002</c:v>
                </c:pt>
                <c:pt idx="142">
                  <c:v>42.469900000000003</c:v>
                </c:pt>
                <c:pt idx="143">
                  <c:v>42.225099999999998</c:v>
                </c:pt>
                <c:pt idx="144">
                  <c:v>41.984299999999998</c:v>
                </c:pt>
                <c:pt idx="145">
                  <c:v>41.747700000000002</c:v>
                </c:pt>
                <c:pt idx="146">
                  <c:v>41.515300000000003</c:v>
                </c:pt>
                <c:pt idx="147">
                  <c:v>41.287100000000002</c:v>
                </c:pt>
                <c:pt idx="148">
                  <c:v>41.063499999999998</c:v>
                </c:pt>
                <c:pt idx="149">
                  <c:v>40.844000000000001</c:v>
                </c:pt>
                <c:pt idx="150">
                  <c:v>40.629100000000001</c:v>
                </c:pt>
                <c:pt idx="151">
                  <c:v>40.418799999999997</c:v>
                </c:pt>
                <c:pt idx="152">
                  <c:v>40.212800000000001</c:v>
                </c:pt>
                <c:pt idx="153">
                  <c:v>40.011499999999998</c:v>
                </c:pt>
                <c:pt idx="154">
                  <c:v>39.814399999999999</c:v>
                </c:pt>
                <c:pt idx="155">
                  <c:v>39.622</c:v>
                </c:pt>
                <c:pt idx="156">
                  <c:v>39.433999999999997</c:v>
                </c:pt>
                <c:pt idx="157">
                  <c:v>39.250300000000003</c:v>
                </c:pt>
                <c:pt idx="158">
                  <c:v>39.070999999999998</c:v>
                </c:pt>
                <c:pt idx="159">
                  <c:v>38.8962</c:v>
                </c:pt>
                <c:pt idx="160">
                  <c:v>38.7256</c:v>
                </c:pt>
                <c:pt idx="161">
                  <c:v>38.559100000000001</c:v>
                </c:pt>
                <c:pt idx="162">
                  <c:v>38.396900000000002</c:v>
                </c:pt>
                <c:pt idx="163">
                  <c:v>38.238700000000001</c:v>
                </c:pt>
                <c:pt idx="164">
                  <c:v>38.084800000000001</c:v>
                </c:pt>
                <c:pt idx="165">
                  <c:v>37.934699999999999</c:v>
                </c:pt>
                <c:pt idx="166">
                  <c:v>37.788600000000002</c:v>
                </c:pt>
                <c:pt idx="167">
                  <c:v>37.6462</c:v>
                </c:pt>
                <c:pt idx="168">
                  <c:v>37.507599999999996</c:v>
                </c:pt>
                <c:pt idx="169">
                  <c:v>37.372900000000001</c:v>
                </c:pt>
                <c:pt idx="170">
                  <c:v>37.241700000000002</c:v>
                </c:pt>
                <c:pt idx="171">
                  <c:v>37.113999999999997</c:v>
                </c:pt>
                <c:pt idx="172">
                  <c:v>36.989699999999999</c:v>
                </c:pt>
                <c:pt idx="173">
                  <c:v>36.869</c:v>
                </c:pt>
                <c:pt idx="174">
                  <c:v>36.7515</c:v>
                </c:pt>
                <c:pt idx="175">
                  <c:v>36.6374</c:v>
                </c:pt>
                <c:pt idx="176">
                  <c:v>36.526299999999999</c:v>
                </c:pt>
                <c:pt idx="177">
                  <c:v>36.418199999999999</c:v>
                </c:pt>
                <c:pt idx="178">
                  <c:v>36.313400000000001</c:v>
                </c:pt>
                <c:pt idx="179">
                  <c:v>36.211399999999998</c:v>
                </c:pt>
                <c:pt idx="180">
                  <c:v>36.112200000000001</c:v>
                </c:pt>
                <c:pt idx="181">
                  <c:v>36.016100000000002</c:v>
                </c:pt>
                <c:pt idx="182">
                  <c:v>35.9223</c:v>
                </c:pt>
                <c:pt idx="183">
                  <c:v>35.831299999999999</c:v>
                </c:pt>
                <c:pt idx="184">
                  <c:v>35.742899999999999</c:v>
                </c:pt>
                <c:pt idx="185">
                  <c:v>35.657299999999999</c:v>
                </c:pt>
                <c:pt idx="186">
                  <c:v>35.573799999999999</c:v>
                </c:pt>
                <c:pt idx="187">
                  <c:v>35.493000000000002</c:v>
                </c:pt>
                <c:pt idx="188">
                  <c:v>35.414400000000001</c:v>
                </c:pt>
                <c:pt idx="189">
                  <c:v>35.338000000000001</c:v>
                </c:pt>
                <c:pt idx="190">
                  <c:v>35.263800000000003</c:v>
                </c:pt>
                <c:pt idx="191">
                  <c:v>35.191699999999997</c:v>
                </c:pt>
                <c:pt idx="192">
                  <c:v>35.121499999999997</c:v>
                </c:pt>
                <c:pt idx="193">
                  <c:v>35.053600000000003</c:v>
                </c:pt>
                <c:pt idx="194">
                  <c:v>34.9876</c:v>
                </c:pt>
                <c:pt idx="195">
                  <c:v>34.923499999999997</c:v>
                </c:pt>
                <c:pt idx="196">
                  <c:v>34.861499999999999</c:v>
                </c:pt>
                <c:pt idx="197">
                  <c:v>34.800899999999999</c:v>
                </c:pt>
                <c:pt idx="198">
                  <c:v>34.742199999999997</c:v>
                </c:pt>
                <c:pt idx="199">
                  <c:v>34.685200000000002</c:v>
                </c:pt>
                <c:pt idx="200">
                  <c:v>34.629800000000003</c:v>
                </c:pt>
                <c:pt idx="201">
                  <c:v>34.5762</c:v>
                </c:pt>
                <c:pt idx="202">
                  <c:v>34.524000000000001</c:v>
                </c:pt>
                <c:pt idx="203">
                  <c:v>34.473399999999998</c:v>
                </c:pt>
                <c:pt idx="204">
                  <c:v>34.424199999999999</c:v>
                </c:pt>
                <c:pt idx="205">
                  <c:v>34.376199999999997</c:v>
                </c:pt>
                <c:pt idx="206">
                  <c:v>34.329900000000002</c:v>
                </c:pt>
                <c:pt idx="207">
                  <c:v>34.284999999999997</c:v>
                </c:pt>
                <c:pt idx="208">
                  <c:v>34.241199999999999</c:v>
                </c:pt>
                <c:pt idx="209">
                  <c:v>34.198900000000002</c:v>
                </c:pt>
                <c:pt idx="210">
                  <c:v>34.157600000000002</c:v>
                </c:pt>
                <c:pt idx="211">
                  <c:v>34.117600000000003</c:v>
                </c:pt>
                <c:pt idx="212">
                  <c:v>34.078499999999998</c:v>
                </c:pt>
                <c:pt idx="213">
                  <c:v>34.040799999999997</c:v>
                </c:pt>
                <c:pt idx="214">
                  <c:v>34.003999999999998</c:v>
                </c:pt>
                <c:pt idx="215">
                  <c:v>33.968600000000002</c:v>
                </c:pt>
                <c:pt idx="216">
                  <c:v>33.933900000000001</c:v>
                </c:pt>
                <c:pt idx="217">
                  <c:v>33.900399999999998</c:v>
                </c:pt>
                <c:pt idx="218">
                  <c:v>33.867800000000003</c:v>
                </c:pt>
                <c:pt idx="219">
                  <c:v>33.835799999999999</c:v>
                </c:pt>
                <c:pt idx="220">
                  <c:v>33.805199999999999</c:v>
                </c:pt>
                <c:pt idx="221">
                  <c:v>33.775100000000002</c:v>
                </c:pt>
                <c:pt idx="222">
                  <c:v>33.746200000000002</c:v>
                </c:pt>
                <c:pt idx="223">
                  <c:v>33.7179</c:v>
                </c:pt>
                <c:pt idx="224">
                  <c:v>33.6907</c:v>
                </c:pt>
                <c:pt idx="225">
                  <c:v>33.663800000000002</c:v>
                </c:pt>
                <c:pt idx="226">
                  <c:v>33.637900000000002</c:v>
                </c:pt>
                <c:pt idx="227">
                  <c:v>33.6128</c:v>
                </c:pt>
                <c:pt idx="228">
                  <c:v>33.5884</c:v>
                </c:pt>
                <c:pt idx="229">
                  <c:v>33.564399999999999</c:v>
                </c:pt>
                <c:pt idx="230">
                  <c:v>33.5411</c:v>
                </c:pt>
                <c:pt idx="231">
                  <c:v>33.518900000000002</c:v>
                </c:pt>
                <c:pt idx="232">
                  <c:v>33.497300000000003</c:v>
                </c:pt>
                <c:pt idx="233">
                  <c:v>33.4756</c:v>
                </c:pt>
                <c:pt idx="234">
                  <c:v>33.455300000000001</c:v>
                </c:pt>
                <c:pt idx="235">
                  <c:v>33.435200000000002</c:v>
                </c:pt>
                <c:pt idx="236">
                  <c:v>33.415700000000001</c:v>
                </c:pt>
                <c:pt idx="237">
                  <c:v>33.396799999999999</c:v>
                </c:pt>
                <c:pt idx="238">
                  <c:v>33.378</c:v>
                </c:pt>
                <c:pt idx="239">
                  <c:v>33.360100000000003</c:v>
                </c:pt>
                <c:pt idx="240">
                  <c:v>33.342799999999997</c:v>
                </c:pt>
                <c:pt idx="241">
                  <c:v>33.325899999999997</c:v>
                </c:pt>
                <c:pt idx="242">
                  <c:v>33.309199999999997</c:v>
                </c:pt>
                <c:pt idx="243">
                  <c:v>33.292999999999999</c:v>
                </c:pt>
                <c:pt idx="244">
                  <c:v>33.2776</c:v>
                </c:pt>
                <c:pt idx="245">
                  <c:v>33.262099999999997</c:v>
                </c:pt>
                <c:pt idx="246">
                  <c:v>33.247199999999999</c:v>
                </c:pt>
                <c:pt idx="247">
                  <c:v>33.232999999999997</c:v>
                </c:pt>
                <c:pt idx="248">
                  <c:v>33.218899999999998</c:v>
                </c:pt>
                <c:pt idx="249">
                  <c:v>33.205199999999998</c:v>
                </c:pt>
                <c:pt idx="250">
                  <c:v>33.191899999999997</c:v>
                </c:pt>
                <c:pt idx="251">
                  <c:v>33.178600000000003</c:v>
                </c:pt>
                <c:pt idx="252">
                  <c:v>33.166200000000003</c:v>
                </c:pt>
                <c:pt idx="253">
                  <c:v>33.153700000000001</c:v>
                </c:pt>
                <c:pt idx="254">
                  <c:v>33.1419</c:v>
                </c:pt>
                <c:pt idx="255">
                  <c:v>33.1297</c:v>
                </c:pt>
                <c:pt idx="256">
                  <c:v>33.118299999999998</c:v>
                </c:pt>
                <c:pt idx="257">
                  <c:v>33.107399999999998</c:v>
                </c:pt>
                <c:pt idx="258">
                  <c:v>33.096600000000002</c:v>
                </c:pt>
                <c:pt idx="259">
                  <c:v>33.086100000000002</c:v>
                </c:pt>
                <c:pt idx="260">
                  <c:v>33.075699999999998</c:v>
                </c:pt>
                <c:pt idx="261">
                  <c:v>33.065300000000001</c:v>
                </c:pt>
                <c:pt idx="262">
                  <c:v>33.055300000000003</c:v>
                </c:pt>
                <c:pt idx="263">
                  <c:v>33.0458</c:v>
                </c:pt>
                <c:pt idx="264">
                  <c:v>33.036499999999997</c:v>
                </c:pt>
                <c:pt idx="265">
                  <c:v>33.027299999999997</c:v>
                </c:pt>
                <c:pt idx="266">
                  <c:v>33.018000000000001</c:v>
                </c:pt>
                <c:pt idx="267">
                  <c:v>33.009500000000003</c:v>
                </c:pt>
                <c:pt idx="268">
                  <c:v>33.000900000000001</c:v>
                </c:pt>
                <c:pt idx="269">
                  <c:v>32.992699999999999</c:v>
                </c:pt>
                <c:pt idx="270">
                  <c:v>32.984400000000001</c:v>
                </c:pt>
                <c:pt idx="271">
                  <c:v>32.976100000000002</c:v>
                </c:pt>
                <c:pt idx="272">
                  <c:v>32.968299999999999</c:v>
                </c:pt>
                <c:pt idx="273">
                  <c:v>32.960799999999999</c:v>
                </c:pt>
                <c:pt idx="274">
                  <c:v>32.953200000000002</c:v>
                </c:pt>
                <c:pt idx="275">
                  <c:v>32.945900000000002</c:v>
                </c:pt>
                <c:pt idx="276">
                  <c:v>32.938499999999998</c:v>
                </c:pt>
                <c:pt idx="277">
                  <c:v>32.931600000000003</c:v>
                </c:pt>
                <c:pt idx="278">
                  <c:v>32.924599999999998</c:v>
                </c:pt>
                <c:pt idx="279">
                  <c:v>32.9178</c:v>
                </c:pt>
                <c:pt idx="280">
                  <c:v>32.911200000000001</c:v>
                </c:pt>
                <c:pt idx="281">
                  <c:v>32.904899999999998</c:v>
                </c:pt>
                <c:pt idx="282">
                  <c:v>32.898400000000002</c:v>
                </c:pt>
                <c:pt idx="283">
                  <c:v>32.892099999999999</c:v>
                </c:pt>
                <c:pt idx="284">
                  <c:v>32.886000000000003</c:v>
                </c:pt>
                <c:pt idx="285">
                  <c:v>32.8797</c:v>
                </c:pt>
                <c:pt idx="286">
                  <c:v>32.874000000000002</c:v>
                </c:pt>
                <c:pt idx="287">
                  <c:v>32.868099999999998</c:v>
                </c:pt>
                <c:pt idx="288">
                  <c:v>32.862699999999997</c:v>
                </c:pt>
                <c:pt idx="289">
                  <c:v>32.856400000000001</c:v>
                </c:pt>
                <c:pt idx="290">
                  <c:v>32.850999999999999</c:v>
                </c:pt>
                <c:pt idx="291">
                  <c:v>32.845799999999997</c:v>
                </c:pt>
                <c:pt idx="292">
                  <c:v>32.840400000000002</c:v>
                </c:pt>
                <c:pt idx="293">
                  <c:v>32.835099999999997</c:v>
                </c:pt>
                <c:pt idx="294">
                  <c:v>32.829599999999999</c:v>
                </c:pt>
                <c:pt idx="295">
                  <c:v>32.824599999999997</c:v>
                </c:pt>
                <c:pt idx="296">
                  <c:v>32.819800000000001</c:v>
                </c:pt>
                <c:pt idx="297">
                  <c:v>32.814799999999998</c:v>
                </c:pt>
                <c:pt idx="298">
                  <c:v>32.810200000000002</c:v>
                </c:pt>
                <c:pt idx="299">
                  <c:v>32.805100000000003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0.65810000000000002</c:v>
                </c:pt>
                <c:pt idx="1">
                  <c:v>4.1071</c:v>
                </c:pt>
                <c:pt idx="2">
                  <c:v>11.9941</c:v>
                </c:pt>
                <c:pt idx="3">
                  <c:v>16.686699999999998</c:v>
                </c:pt>
                <c:pt idx="4">
                  <c:v>31.1968</c:v>
                </c:pt>
                <c:pt idx="5">
                  <c:v>40.467500000000001</c:v>
                </c:pt>
                <c:pt idx="6">
                  <c:v>48.517699999999998</c:v>
                </c:pt>
                <c:pt idx="7">
                  <c:v>48.317799999999998</c:v>
                </c:pt>
                <c:pt idx="8">
                  <c:v>33.073300000000003</c:v>
                </c:pt>
                <c:pt idx="9">
                  <c:v>42.3566</c:v>
                </c:pt>
                <c:pt idx="10">
                  <c:v>44.305799999999998</c:v>
                </c:pt>
                <c:pt idx="11">
                  <c:v>50.166600000000003</c:v>
                </c:pt>
                <c:pt idx="12">
                  <c:v>53.618499999999997</c:v>
                </c:pt>
                <c:pt idx="13">
                  <c:v>55.269500000000001</c:v>
                </c:pt>
                <c:pt idx="14">
                  <c:v>50.062399999999997</c:v>
                </c:pt>
                <c:pt idx="15">
                  <c:v>52.660200000000003</c:v>
                </c:pt>
                <c:pt idx="16">
                  <c:v>67.447999999999993</c:v>
                </c:pt>
                <c:pt idx="17">
                  <c:v>74.882800000000003</c:v>
                </c:pt>
                <c:pt idx="18">
                  <c:v>75.741299999999995</c:v>
                </c:pt>
                <c:pt idx="19">
                  <c:v>63.617899999999999</c:v>
                </c:pt>
                <c:pt idx="20">
                  <c:v>60.993000000000002</c:v>
                </c:pt>
                <c:pt idx="21">
                  <c:v>59.9495</c:v>
                </c:pt>
                <c:pt idx="22">
                  <c:v>53.532499999999999</c:v>
                </c:pt>
                <c:pt idx="23">
                  <c:v>52.005600000000001</c:v>
                </c:pt>
                <c:pt idx="24">
                  <c:v>47.279600000000002</c:v>
                </c:pt>
                <c:pt idx="25">
                  <c:v>38.9054</c:v>
                </c:pt>
                <c:pt idx="26">
                  <c:v>32.19</c:v>
                </c:pt>
                <c:pt idx="27">
                  <c:v>29.436199999999999</c:v>
                </c:pt>
                <c:pt idx="28">
                  <c:v>27.740500000000001</c:v>
                </c:pt>
                <c:pt idx="29">
                  <c:v>27.5501</c:v>
                </c:pt>
                <c:pt idx="30">
                  <c:v>26.427399999999999</c:v>
                </c:pt>
                <c:pt idx="31">
                  <c:v>24.9391</c:v>
                </c:pt>
                <c:pt idx="32">
                  <c:v>23.4633</c:v>
                </c:pt>
                <c:pt idx="33">
                  <c:v>22.1633</c:v>
                </c:pt>
                <c:pt idx="34">
                  <c:v>21.0793</c:v>
                </c:pt>
                <c:pt idx="35">
                  <c:v>20.588999999999999</c:v>
                </c:pt>
                <c:pt idx="36">
                  <c:v>20.223400000000002</c:v>
                </c:pt>
                <c:pt idx="37">
                  <c:v>19.5213</c:v>
                </c:pt>
                <c:pt idx="38">
                  <c:v>18.911899999999999</c:v>
                </c:pt>
                <c:pt idx="39">
                  <c:v>18.933800000000002</c:v>
                </c:pt>
                <c:pt idx="40">
                  <c:v>18.9605</c:v>
                </c:pt>
                <c:pt idx="41">
                  <c:v>19.0031</c:v>
                </c:pt>
                <c:pt idx="42">
                  <c:v>19.070699999999999</c:v>
                </c:pt>
                <c:pt idx="43">
                  <c:v>19.229299999999999</c:v>
                </c:pt>
                <c:pt idx="44">
                  <c:v>19.514099999999999</c:v>
                </c:pt>
                <c:pt idx="45">
                  <c:v>19.9206</c:v>
                </c:pt>
                <c:pt idx="46">
                  <c:v>20.5185</c:v>
                </c:pt>
                <c:pt idx="47">
                  <c:v>21.3597</c:v>
                </c:pt>
                <c:pt idx="48">
                  <c:v>22.464700000000001</c:v>
                </c:pt>
                <c:pt idx="49">
                  <c:v>23.8156</c:v>
                </c:pt>
                <c:pt idx="50">
                  <c:v>25.355699999999999</c:v>
                </c:pt>
                <c:pt idx="51">
                  <c:v>26.995699999999999</c:v>
                </c:pt>
                <c:pt idx="52">
                  <c:v>28.624600000000001</c:v>
                </c:pt>
                <c:pt idx="53">
                  <c:v>30.123799999999999</c:v>
                </c:pt>
                <c:pt idx="54">
                  <c:v>31.379000000000001</c:v>
                </c:pt>
                <c:pt idx="55">
                  <c:v>32.293599999999998</c:v>
                </c:pt>
                <c:pt idx="56">
                  <c:v>32.793700000000001</c:v>
                </c:pt>
                <c:pt idx="57">
                  <c:v>32.834600000000002</c:v>
                </c:pt>
                <c:pt idx="58">
                  <c:v>32.400300000000001</c:v>
                </c:pt>
                <c:pt idx="59">
                  <c:v>31.924199999999999</c:v>
                </c:pt>
                <c:pt idx="60">
                  <c:v>32.123100000000001</c:v>
                </c:pt>
                <c:pt idx="61">
                  <c:v>32.052</c:v>
                </c:pt>
                <c:pt idx="62">
                  <c:v>31.7331</c:v>
                </c:pt>
                <c:pt idx="63">
                  <c:v>33.262599999999999</c:v>
                </c:pt>
                <c:pt idx="64">
                  <c:v>35.4694</c:v>
                </c:pt>
                <c:pt idx="65">
                  <c:v>37.275199999999998</c:v>
                </c:pt>
                <c:pt idx="66">
                  <c:v>38.661299999999997</c:v>
                </c:pt>
                <c:pt idx="67">
                  <c:v>39.628599999999999</c:v>
                </c:pt>
                <c:pt idx="68">
                  <c:v>40.194400000000002</c:v>
                </c:pt>
                <c:pt idx="69">
                  <c:v>40.386600000000001</c:v>
                </c:pt>
                <c:pt idx="70">
                  <c:v>40.309399999999997</c:v>
                </c:pt>
                <c:pt idx="71">
                  <c:v>40.422199999999997</c:v>
                </c:pt>
                <c:pt idx="72">
                  <c:v>40.619300000000003</c:v>
                </c:pt>
                <c:pt idx="73">
                  <c:v>40.542900000000003</c:v>
                </c:pt>
                <c:pt idx="74">
                  <c:v>40.229900000000001</c:v>
                </c:pt>
                <c:pt idx="75">
                  <c:v>39.892299999999999</c:v>
                </c:pt>
                <c:pt idx="76">
                  <c:v>40.936500000000002</c:v>
                </c:pt>
                <c:pt idx="77">
                  <c:v>42.951599999999999</c:v>
                </c:pt>
                <c:pt idx="78">
                  <c:v>44.764600000000002</c:v>
                </c:pt>
                <c:pt idx="79">
                  <c:v>46.372599999999998</c:v>
                </c:pt>
                <c:pt idx="80">
                  <c:v>48.758600000000001</c:v>
                </c:pt>
                <c:pt idx="81">
                  <c:v>51.141199999999998</c:v>
                </c:pt>
                <c:pt idx="82">
                  <c:v>53.205599999999997</c:v>
                </c:pt>
                <c:pt idx="83">
                  <c:v>54.956099999999999</c:v>
                </c:pt>
                <c:pt idx="84">
                  <c:v>56.398200000000003</c:v>
                </c:pt>
                <c:pt idx="85">
                  <c:v>57.541400000000003</c:v>
                </c:pt>
                <c:pt idx="86">
                  <c:v>58.469000000000001</c:v>
                </c:pt>
                <c:pt idx="87">
                  <c:v>59.140799999999999</c:v>
                </c:pt>
                <c:pt idx="88">
                  <c:v>59.543700000000001</c:v>
                </c:pt>
                <c:pt idx="89">
                  <c:v>59.6873</c:v>
                </c:pt>
                <c:pt idx="90">
                  <c:v>59.582500000000003</c:v>
                </c:pt>
                <c:pt idx="91">
                  <c:v>59.238500000000002</c:v>
                </c:pt>
                <c:pt idx="92">
                  <c:v>58.666800000000002</c:v>
                </c:pt>
                <c:pt idx="93">
                  <c:v>57.876399999999997</c:v>
                </c:pt>
                <c:pt idx="94">
                  <c:v>56.878700000000002</c:v>
                </c:pt>
                <c:pt idx="95">
                  <c:v>57.344700000000003</c:v>
                </c:pt>
                <c:pt idx="96">
                  <c:v>58.580800000000004</c:v>
                </c:pt>
                <c:pt idx="97">
                  <c:v>60.084000000000003</c:v>
                </c:pt>
                <c:pt idx="98">
                  <c:v>61.415500000000002</c:v>
                </c:pt>
                <c:pt idx="99">
                  <c:v>62.334800000000001</c:v>
                </c:pt>
                <c:pt idx="100">
                  <c:v>63.335700000000003</c:v>
                </c:pt>
                <c:pt idx="101">
                  <c:v>64.357200000000006</c:v>
                </c:pt>
                <c:pt idx="102">
                  <c:v>65.126499999999993</c:v>
                </c:pt>
                <c:pt idx="103">
                  <c:v>65.688699999999997</c:v>
                </c:pt>
                <c:pt idx="104">
                  <c:v>66.043400000000005</c:v>
                </c:pt>
                <c:pt idx="105">
                  <c:v>66.1584</c:v>
                </c:pt>
                <c:pt idx="106">
                  <c:v>66.043800000000005</c:v>
                </c:pt>
                <c:pt idx="107">
                  <c:v>65.706800000000001</c:v>
                </c:pt>
                <c:pt idx="108">
                  <c:v>65.159400000000005</c:v>
                </c:pt>
                <c:pt idx="109">
                  <c:v>64.413399999999996</c:v>
                </c:pt>
                <c:pt idx="110">
                  <c:v>63.4803</c:v>
                </c:pt>
                <c:pt idx="111">
                  <c:v>62.376600000000003</c:v>
                </c:pt>
                <c:pt idx="112">
                  <c:v>61.1449</c:v>
                </c:pt>
                <c:pt idx="113">
                  <c:v>59.7896</c:v>
                </c:pt>
                <c:pt idx="114">
                  <c:v>58.302</c:v>
                </c:pt>
                <c:pt idx="115">
                  <c:v>56.694499999999998</c:v>
                </c:pt>
                <c:pt idx="116">
                  <c:v>54.983400000000003</c:v>
                </c:pt>
                <c:pt idx="117">
                  <c:v>53.183</c:v>
                </c:pt>
                <c:pt idx="118">
                  <c:v>52.920499999999997</c:v>
                </c:pt>
                <c:pt idx="119">
                  <c:v>52.624699999999997</c:v>
                </c:pt>
                <c:pt idx="120">
                  <c:v>52.247500000000002</c:v>
                </c:pt>
                <c:pt idx="121">
                  <c:v>51.862299999999998</c:v>
                </c:pt>
                <c:pt idx="122">
                  <c:v>51.401600000000002</c:v>
                </c:pt>
                <c:pt idx="123">
                  <c:v>50.902799999999999</c:v>
                </c:pt>
                <c:pt idx="124">
                  <c:v>50.551099999999998</c:v>
                </c:pt>
                <c:pt idx="125">
                  <c:v>50.692599999999999</c:v>
                </c:pt>
                <c:pt idx="126">
                  <c:v>50.7973</c:v>
                </c:pt>
                <c:pt idx="127">
                  <c:v>50.866900000000001</c:v>
                </c:pt>
                <c:pt idx="128">
                  <c:v>50.903199999999998</c:v>
                </c:pt>
                <c:pt idx="129">
                  <c:v>50.906599999999997</c:v>
                </c:pt>
                <c:pt idx="130">
                  <c:v>50.878999999999998</c:v>
                </c:pt>
                <c:pt idx="131">
                  <c:v>50.8217</c:v>
                </c:pt>
                <c:pt idx="132">
                  <c:v>50.735599999999998</c:v>
                </c:pt>
                <c:pt idx="133">
                  <c:v>50.622599999999998</c:v>
                </c:pt>
                <c:pt idx="134">
                  <c:v>50.4831</c:v>
                </c:pt>
                <c:pt idx="135">
                  <c:v>50.319800000000001</c:v>
                </c:pt>
                <c:pt idx="136">
                  <c:v>50.133400000000002</c:v>
                </c:pt>
                <c:pt idx="137">
                  <c:v>49.9251</c:v>
                </c:pt>
                <c:pt idx="138">
                  <c:v>49.695500000000003</c:v>
                </c:pt>
                <c:pt idx="139">
                  <c:v>49.447699999999998</c:v>
                </c:pt>
                <c:pt idx="140">
                  <c:v>49.181600000000003</c:v>
                </c:pt>
                <c:pt idx="141">
                  <c:v>48.898400000000002</c:v>
                </c:pt>
                <c:pt idx="142">
                  <c:v>48.599699999999999</c:v>
                </c:pt>
                <c:pt idx="143">
                  <c:v>48.286799999999999</c:v>
                </c:pt>
                <c:pt idx="144">
                  <c:v>47.96</c:v>
                </c:pt>
                <c:pt idx="145">
                  <c:v>47.621099999999998</c:v>
                </c:pt>
                <c:pt idx="146">
                  <c:v>47.2712</c:v>
                </c:pt>
                <c:pt idx="147">
                  <c:v>46.910899999999998</c:v>
                </c:pt>
                <c:pt idx="148">
                  <c:v>46.541200000000003</c:v>
                </c:pt>
                <c:pt idx="149">
                  <c:v>46.163600000000002</c:v>
                </c:pt>
                <c:pt idx="150">
                  <c:v>45.778100000000002</c:v>
                </c:pt>
                <c:pt idx="151">
                  <c:v>45.385899999999999</c:v>
                </c:pt>
                <c:pt idx="152">
                  <c:v>44.988199999999999</c:v>
                </c:pt>
                <c:pt idx="153">
                  <c:v>44.585099999999997</c:v>
                </c:pt>
                <c:pt idx="154">
                  <c:v>44.178199999999997</c:v>
                </c:pt>
                <c:pt idx="155">
                  <c:v>43.767400000000002</c:v>
                </c:pt>
                <c:pt idx="156">
                  <c:v>43.353700000000003</c:v>
                </c:pt>
                <c:pt idx="157">
                  <c:v>42.9377</c:v>
                </c:pt>
                <c:pt idx="158">
                  <c:v>42.519799999999996</c:v>
                </c:pt>
                <c:pt idx="159">
                  <c:v>42.118699999999997</c:v>
                </c:pt>
                <c:pt idx="160">
                  <c:v>41.885399999999997</c:v>
                </c:pt>
                <c:pt idx="161">
                  <c:v>41.773400000000002</c:v>
                </c:pt>
                <c:pt idx="162">
                  <c:v>41.648499999999999</c:v>
                </c:pt>
                <c:pt idx="163">
                  <c:v>41.511299999999999</c:v>
                </c:pt>
                <c:pt idx="164">
                  <c:v>41.362400000000001</c:v>
                </c:pt>
                <c:pt idx="165">
                  <c:v>41.203000000000003</c:v>
                </c:pt>
                <c:pt idx="166">
                  <c:v>41.033700000000003</c:v>
                </c:pt>
                <c:pt idx="167">
                  <c:v>40.854999999999997</c:v>
                </c:pt>
                <c:pt idx="168">
                  <c:v>40.668199999999999</c:v>
                </c:pt>
                <c:pt idx="169">
                  <c:v>40.473100000000002</c:v>
                </c:pt>
                <c:pt idx="170">
                  <c:v>40.270699999999998</c:v>
                </c:pt>
                <c:pt idx="171">
                  <c:v>40.061799999999998</c:v>
                </c:pt>
                <c:pt idx="172">
                  <c:v>39.846899999999998</c:v>
                </c:pt>
                <c:pt idx="173">
                  <c:v>39.626199999999997</c:v>
                </c:pt>
                <c:pt idx="174">
                  <c:v>39.400399999999998</c:v>
                </c:pt>
                <c:pt idx="175">
                  <c:v>39.169899999999998</c:v>
                </c:pt>
                <c:pt idx="176">
                  <c:v>38.935600000000001</c:v>
                </c:pt>
                <c:pt idx="177">
                  <c:v>38.697499999999998</c:v>
                </c:pt>
                <c:pt idx="178">
                  <c:v>38.456000000000003</c:v>
                </c:pt>
                <c:pt idx="179">
                  <c:v>38.211799999999997</c:v>
                </c:pt>
                <c:pt idx="180">
                  <c:v>37.965400000000002</c:v>
                </c:pt>
                <c:pt idx="181">
                  <c:v>37.7164</c:v>
                </c:pt>
                <c:pt idx="182">
                  <c:v>37.466200000000001</c:v>
                </c:pt>
                <c:pt idx="183">
                  <c:v>37.214300000000001</c:v>
                </c:pt>
                <c:pt idx="184">
                  <c:v>36.961500000000001</c:v>
                </c:pt>
                <c:pt idx="185">
                  <c:v>36.707700000000003</c:v>
                </c:pt>
                <c:pt idx="186">
                  <c:v>36.453699999999998</c:v>
                </c:pt>
                <c:pt idx="187">
                  <c:v>36.372399999999999</c:v>
                </c:pt>
                <c:pt idx="188">
                  <c:v>36.337200000000003</c:v>
                </c:pt>
                <c:pt idx="189">
                  <c:v>36.299999999999997</c:v>
                </c:pt>
                <c:pt idx="190">
                  <c:v>36.260800000000003</c:v>
                </c:pt>
                <c:pt idx="191">
                  <c:v>36.219900000000003</c:v>
                </c:pt>
                <c:pt idx="192">
                  <c:v>36.177300000000002</c:v>
                </c:pt>
                <c:pt idx="193">
                  <c:v>36.132800000000003</c:v>
                </c:pt>
                <c:pt idx="194">
                  <c:v>36.0867</c:v>
                </c:pt>
                <c:pt idx="195">
                  <c:v>36.039200000000001</c:v>
                </c:pt>
                <c:pt idx="196">
                  <c:v>35.989899999999999</c:v>
                </c:pt>
                <c:pt idx="197">
                  <c:v>35.939700000000002</c:v>
                </c:pt>
                <c:pt idx="198">
                  <c:v>35.888100000000001</c:v>
                </c:pt>
                <c:pt idx="199">
                  <c:v>35.8354</c:v>
                </c:pt>
                <c:pt idx="200">
                  <c:v>35.781399999999998</c:v>
                </c:pt>
                <c:pt idx="201">
                  <c:v>35.726399999999998</c:v>
                </c:pt>
                <c:pt idx="202">
                  <c:v>35.670400000000001</c:v>
                </c:pt>
                <c:pt idx="203">
                  <c:v>35.613300000000002</c:v>
                </c:pt>
                <c:pt idx="204">
                  <c:v>35.555500000000002</c:v>
                </c:pt>
                <c:pt idx="205">
                  <c:v>35.497199999999999</c:v>
                </c:pt>
                <c:pt idx="206">
                  <c:v>35.437600000000003</c:v>
                </c:pt>
                <c:pt idx="207">
                  <c:v>35.377299999999998</c:v>
                </c:pt>
                <c:pt idx="208">
                  <c:v>35.316800000000001</c:v>
                </c:pt>
                <c:pt idx="209">
                  <c:v>35.255200000000002</c:v>
                </c:pt>
                <c:pt idx="210">
                  <c:v>35.193300000000001</c:v>
                </c:pt>
                <c:pt idx="211">
                  <c:v>35.130800000000001</c:v>
                </c:pt>
                <c:pt idx="212">
                  <c:v>35.068100000000001</c:v>
                </c:pt>
                <c:pt idx="213">
                  <c:v>35.004600000000003</c:v>
                </c:pt>
                <c:pt idx="214">
                  <c:v>34.941099999999999</c:v>
                </c:pt>
                <c:pt idx="215">
                  <c:v>34.876800000000003</c:v>
                </c:pt>
                <c:pt idx="216">
                  <c:v>34.8125</c:v>
                </c:pt>
                <c:pt idx="217">
                  <c:v>34.747799999999998</c:v>
                </c:pt>
                <c:pt idx="218">
                  <c:v>34.682899999999997</c:v>
                </c:pt>
                <c:pt idx="219">
                  <c:v>34.617899999999999</c:v>
                </c:pt>
                <c:pt idx="220">
                  <c:v>34.552599999999998</c:v>
                </c:pt>
                <c:pt idx="221">
                  <c:v>34.487299999999998</c:v>
                </c:pt>
                <c:pt idx="222">
                  <c:v>34.421599999999998</c:v>
                </c:pt>
                <c:pt idx="223">
                  <c:v>34.356099999999998</c:v>
                </c:pt>
                <c:pt idx="224">
                  <c:v>34.290199999999999</c:v>
                </c:pt>
                <c:pt idx="225">
                  <c:v>34.224600000000002</c:v>
                </c:pt>
                <c:pt idx="226">
                  <c:v>34.158900000000003</c:v>
                </c:pt>
                <c:pt idx="227">
                  <c:v>34.0931</c:v>
                </c:pt>
                <c:pt idx="228">
                  <c:v>34.0274</c:v>
                </c:pt>
                <c:pt idx="229">
                  <c:v>33.9619</c:v>
                </c:pt>
                <c:pt idx="230">
                  <c:v>33.8964</c:v>
                </c:pt>
                <c:pt idx="231">
                  <c:v>33.830800000000004</c:v>
                </c:pt>
                <c:pt idx="232">
                  <c:v>33.765300000000003</c:v>
                </c:pt>
                <c:pt idx="233">
                  <c:v>33.700299999999999</c:v>
                </c:pt>
                <c:pt idx="234">
                  <c:v>33.634999999999998</c:v>
                </c:pt>
                <c:pt idx="235">
                  <c:v>33.570099999999996</c:v>
                </c:pt>
                <c:pt idx="236">
                  <c:v>33.505299999999998</c:v>
                </c:pt>
                <c:pt idx="237">
                  <c:v>33.440800000000003</c:v>
                </c:pt>
                <c:pt idx="238">
                  <c:v>33.3765</c:v>
                </c:pt>
                <c:pt idx="239">
                  <c:v>33.312199999999997</c:v>
                </c:pt>
                <c:pt idx="240">
                  <c:v>33.2483</c:v>
                </c:pt>
                <c:pt idx="241">
                  <c:v>33.1845</c:v>
                </c:pt>
                <c:pt idx="242">
                  <c:v>33.121200000000002</c:v>
                </c:pt>
                <c:pt idx="243">
                  <c:v>33.058</c:v>
                </c:pt>
                <c:pt idx="244">
                  <c:v>32.994999999999997</c:v>
                </c:pt>
                <c:pt idx="245">
                  <c:v>32.932400000000001</c:v>
                </c:pt>
                <c:pt idx="246">
                  <c:v>32.870100000000001</c:v>
                </c:pt>
                <c:pt idx="247">
                  <c:v>32.807899999999997</c:v>
                </c:pt>
                <c:pt idx="248">
                  <c:v>32.746099999999998</c:v>
                </c:pt>
                <c:pt idx="249">
                  <c:v>32.684600000000003</c:v>
                </c:pt>
                <c:pt idx="250">
                  <c:v>32.6235</c:v>
                </c:pt>
                <c:pt idx="251">
                  <c:v>32.562800000000003</c:v>
                </c:pt>
                <c:pt idx="252">
                  <c:v>32.502099999999999</c:v>
                </c:pt>
                <c:pt idx="253">
                  <c:v>32.442</c:v>
                </c:pt>
                <c:pt idx="254">
                  <c:v>32.382100000000001</c:v>
                </c:pt>
                <c:pt idx="255">
                  <c:v>32.322800000000001</c:v>
                </c:pt>
                <c:pt idx="256">
                  <c:v>32.263599999999997</c:v>
                </c:pt>
                <c:pt idx="257">
                  <c:v>32.204700000000003</c:v>
                </c:pt>
                <c:pt idx="258">
                  <c:v>32.146299999999997</c:v>
                </c:pt>
                <c:pt idx="259">
                  <c:v>32.088200000000001</c:v>
                </c:pt>
                <c:pt idx="260">
                  <c:v>32.030500000000004</c:v>
                </c:pt>
                <c:pt idx="261">
                  <c:v>31.973199999999999</c:v>
                </c:pt>
                <c:pt idx="262">
                  <c:v>31.9163</c:v>
                </c:pt>
                <c:pt idx="263">
                  <c:v>31.859500000000001</c:v>
                </c:pt>
                <c:pt idx="264">
                  <c:v>31.8033</c:v>
                </c:pt>
                <c:pt idx="265">
                  <c:v>31.747399999999999</c:v>
                </c:pt>
                <c:pt idx="266">
                  <c:v>31.6921</c:v>
                </c:pt>
                <c:pt idx="267">
                  <c:v>31.636800000000001</c:v>
                </c:pt>
                <c:pt idx="268">
                  <c:v>31.582100000000001</c:v>
                </c:pt>
                <c:pt idx="269">
                  <c:v>31.5276</c:v>
                </c:pt>
                <c:pt idx="270">
                  <c:v>31.473600000000001</c:v>
                </c:pt>
                <c:pt idx="271">
                  <c:v>31.420200000000001</c:v>
                </c:pt>
                <c:pt idx="272">
                  <c:v>31.366900000000001</c:v>
                </c:pt>
                <c:pt idx="273">
                  <c:v>31.314900000000002</c:v>
                </c:pt>
                <c:pt idx="274">
                  <c:v>31.2638</c:v>
                </c:pt>
                <c:pt idx="275">
                  <c:v>31.213000000000001</c:v>
                </c:pt>
                <c:pt idx="276">
                  <c:v>31.162600000000001</c:v>
                </c:pt>
                <c:pt idx="277">
                  <c:v>31.1126</c:v>
                </c:pt>
                <c:pt idx="278">
                  <c:v>31.062799999999999</c:v>
                </c:pt>
                <c:pt idx="279">
                  <c:v>31.013400000000001</c:v>
                </c:pt>
                <c:pt idx="280">
                  <c:v>30.964500000000001</c:v>
                </c:pt>
                <c:pt idx="281">
                  <c:v>30.915800000000001</c:v>
                </c:pt>
                <c:pt idx="282">
                  <c:v>30.8675</c:v>
                </c:pt>
                <c:pt idx="283">
                  <c:v>30.819500000000001</c:v>
                </c:pt>
                <c:pt idx="284">
                  <c:v>30.771899999999999</c:v>
                </c:pt>
                <c:pt idx="285">
                  <c:v>30.724599999999999</c:v>
                </c:pt>
                <c:pt idx="286">
                  <c:v>30.677800000000001</c:v>
                </c:pt>
                <c:pt idx="287">
                  <c:v>30.6311</c:v>
                </c:pt>
                <c:pt idx="288">
                  <c:v>30.585000000000001</c:v>
                </c:pt>
                <c:pt idx="289">
                  <c:v>30.539000000000001</c:v>
                </c:pt>
                <c:pt idx="290">
                  <c:v>30.493500000000001</c:v>
                </c:pt>
                <c:pt idx="291">
                  <c:v>30.4483</c:v>
                </c:pt>
                <c:pt idx="292">
                  <c:v>30.403500000000001</c:v>
                </c:pt>
                <c:pt idx="293">
                  <c:v>30.359000000000002</c:v>
                </c:pt>
                <c:pt idx="294">
                  <c:v>30.314699999999998</c:v>
                </c:pt>
                <c:pt idx="295">
                  <c:v>30.271000000000001</c:v>
                </c:pt>
                <c:pt idx="296">
                  <c:v>30.227599999999999</c:v>
                </c:pt>
                <c:pt idx="297">
                  <c:v>30.1844</c:v>
                </c:pt>
                <c:pt idx="298">
                  <c:v>30.1417</c:v>
                </c:pt>
                <c:pt idx="299">
                  <c:v>30.0991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0.34910000000000002</c:v>
                </c:pt>
                <c:pt idx="1">
                  <c:v>2.2505999999999999</c:v>
                </c:pt>
                <c:pt idx="2">
                  <c:v>5.6620999999999997</c:v>
                </c:pt>
                <c:pt idx="3">
                  <c:v>7.2994000000000003</c:v>
                </c:pt>
                <c:pt idx="4">
                  <c:v>11.7484</c:v>
                </c:pt>
                <c:pt idx="5">
                  <c:v>17.460599999999999</c:v>
                </c:pt>
                <c:pt idx="6">
                  <c:v>15.975300000000001</c:v>
                </c:pt>
                <c:pt idx="7">
                  <c:v>23.026199999999999</c:v>
                </c:pt>
                <c:pt idx="8">
                  <c:v>19.451699999999999</c:v>
                </c:pt>
                <c:pt idx="9">
                  <c:v>22.012499999999999</c:v>
                </c:pt>
                <c:pt idx="10">
                  <c:v>22.4998</c:v>
                </c:pt>
                <c:pt idx="11">
                  <c:v>18.982700000000001</c:v>
                </c:pt>
                <c:pt idx="12">
                  <c:v>23.432400000000001</c:v>
                </c:pt>
                <c:pt idx="13">
                  <c:v>28.689399999999999</c:v>
                </c:pt>
                <c:pt idx="14">
                  <c:v>29.694700000000001</c:v>
                </c:pt>
                <c:pt idx="15">
                  <c:v>31.859300000000001</c:v>
                </c:pt>
                <c:pt idx="16">
                  <c:v>30.2592</c:v>
                </c:pt>
                <c:pt idx="17">
                  <c:v>28.350899999999999</c:v>
                </c:pt>
                <c:pt idx="18">
                  <c:v>29.2042</c:v>
                </c:pt>
                <c:pt idx="19">
                  <c:v>31.596299999999999</c:v>
                </c:pt>
                <c:pt idx="20">
                  <c:v>34.538699999999999</c:v>
                </c:pt>
                <c:pt idx="21">
                  <c:v>34.368000000000002</c:v>
                </c:pt>
                <c:pt idx="22">
                  <c:v>34.018999999999998</c:v>
                </c:pt>
                <c:pt idx="23">
                  <c:v>36.481000000000002</c:v>
                </c:pt>
                <c:pt idx="24">
                  <c:v>36.692999999999998</c:v>
                </c:pt>
                <c:pt idx="25">
                  <c:v>34.538899999999998</c:v>
                </c:pt>
                <c:pt idx="26">
                  <c:v>30.499400000000001</c:v>
                </c:pt>
                <c:pt idx="27">
                  <c:v>28.8889</c:v>
                </c:pt>
                <c:pt idx="28">
                  <c:v>28.5749</c:v>
                </c:pt>
                <c:pt idx="29">
                  <c:v>25.904299999999999</c:v>
                </c:pt>
                <c:pt idx="30">
                  <c:v>25.286200000000001</c:v>
                </c:pt>
                <c:pt idx="31">
                  <c:v>24.737400000000001</c:v>
                </c:pt>
                <c:pt idx="32">
                  <c:v>23.815899999999999</c:v>
                </c:pt>
                <c:pt idx="33">
                  <c:v>22.6859</c:v>
                </c:pt>
                <c:pt idx="34">
                  <c:v>22.156700000000001</c:v>
                </c:pt>
                <c:pt idx="35">
                  <c:v>24.546500000000002</c:v>
                </c:pt>
                <c:pt idx="36">
                  <c:v>27.332100000000001</c:v>
                </c:pt>
                <c:pt idx="37">
                  <c:v>30.3645</c:v>
                </c:pt>
                <c:pt idx="38">
                  <c:v>34.0242</c:v>
                </c:pt>
                <c:pt idx="39">
                  <c:v>36.868400000000001</c:v>
                </c:pt>
                <c:pt idx="40">
                  <c:v>39.033000000000001</c:v>
                </c:pt>
                <c:pt idx="41">
                  <c:v>40.193800000000003</c:v>
                </c:pt>
                <c:pt idx="42">
                  <c:v>40.350099999999998</c:v>
                </c:pt>
                <c:pt idx="43">
                  <c:v>40.931800000000003</c:v>
                </c:pt>
                <c:pt idx="44">
                  <c:v>42.275100000000002</c:v>
                </c:pt>
                <c:pt idx="45">
                  <c:v>43.032499999999999</c:v>
                </c:pt>
                <c:pt idx="46">
                  <c:v>42.265599999999999</c:v>
                </c:pt>
                <c:pt idx="47">
                  <c:v>41.858600000000003</c:v>
                </c:pt>
                <c:pt idx="48">
                  <c:v>41.023400000000002</c:v>
                </c:pt>
                <c:pt idx="49">
                  <c:v>38.810499999999998</c:v>
                </c:pt>
                <c:pt idx="50">
                  <c:v>38.504199999999997</c:v>
                </c:pt>
                <c:pt idx="51">
                  <c:v>38.226700000000001</c:v>
                </c:pt>
                <c:pt idx="52">
                  <c:v>38.3215</c:v>
                </c:pt>
                <c:pt idx="53">
                  <c:v>38.369199999999999</c:v>
                </c:pt>
                <c:pt idx="54">
                  <c:v>38.384500000000003</c:v>
                </c:pt>
                <c:pt idx="55">
                  <c:v>38.2958</c:v>
                </c:pt>
                <c:pt idx="56">
                  <c:v>37.997799999999998</c:v>
                </c:pt>
                <c:pt idx="57">
                  <c:v>37.446100000000001</c:v>
                </c:pt>
                <c:pt idx="58">
                  <c:v>36.610300000000002</c:v>
                </c:pt>
                <c:pt idx="59">
                  <c:v>35.538499999999999</c:v>
                </c:pt>
                <c:pt idx="60">
                  <c:v>35.880400000000002</c:v>
                </c:pt>
                <c:pt idx="61">
                  <c:v>35.956299999999999</c:v>
                </c:pt>
                <c:pt idx="62">
                  <c:v>35.891399999999997</c:v>
                </c:pt>
                <c:pt idx="63">
                  <c:v>35.994</c:v>
                </c:pt>
                <c:pt idx="64">
                  <c:v>36.177300000000002</c:v>
                </c:pt>
                <c:pt idx="65">
                  <c:v>36.2014</c:v>
                </c:pt>
                <c:pt idx="66">
                  <c:v>36.384799999999998</c:v>
                </c:pt>
                <c:pt idx="67">
                  <c:v>36.388800000000003</c:v>
                </c:pt>
                <c:pt idx="68">
                  <c:v>36.298000000000002</c:v>
                </c:pt>
                <c:pt idx="69">
                  <c:v>36.075200000000002</c:v>
                </c:pt>
                <c:pt idx="70">
                  <c:v>35.743000000000002</c:v>
                </c:pt>
                <c:pt idx="71">
                  <c:v>35.326999999999998</c:v>
                </c:pt>
                <c:pt idx="72">
                  <c:v>34.8506</c:v>
                </c:pt>
                <c:pt idx="73">
                  <c:v>34.334800000000001</c:v>
                </c:pt>
                <c:pt idx="74">
                  <c:v>33.797600000000003</c:v>
                </c:pt>
                <c:pt idx="75">
                  <c:v>33.253700000000002</c:v>
                </c:pt>
                <c:pt idx="76">
                  <c:v>32.731999999999999</c:v>
                </c:pt>
                <c:pt idx="77">
                  <c:v>32.231499999999997</c:v>
                </c:pt>
                <c:pt idx="78">
                  <c:v>31.749500000000001</c:v>
                </c:pt>
                <c:pt idx="79">
                  <c:v>31.291</c:v>
                </c:pt>
                <c:pt idx="80">
                  <c:v>31.4373</c:v>
                </c:pt>
                <c:pt idx="81">
                  <c:v>32.3583</c:v>
                </c:pt>
                <c:pt idx="82">
                  <c:v>33.0899</c:v>
                </c:pt>
                <c:pt idx="83">
                  <c:v>33.663800000000002</c:v>
                </c:pt>
                <c:pt idx="84">
                  <c:v>34.112099999999998</c:v>
                </c:pt>
                <c:pt idx="85">
                  <c:v>34.5657</c:v>
                </c:pt>
                <c:pt idx="86">
                  <c:v>35.208199999999998</c:v>
                </c:pt>
                <c:pt idx="87">
                  <c:v>35.704799999999999</c:v>
                </c:pt>
                <c:pt idx="88">
                  <c:v>36.076000000000001</c:v>
                </c:pt>
                <c:pt idx="89">
                  <c:v>36.351300000000002</c:v>
                </c:pt>
                <c:pt idx="90">
                  <c:v>36.496899999999997</c:v>
                </c:pt>
                <c:pt idx="91">
                  <c:v>36.5167</c:v>
                </c:pt>
                <c:pt idx="92">
                  <c:v>36.415999999999997</c:v>
                </c:pt>
                <c:pt idx="93">
                  <c:v>36.225200000000001</c:v>
                </c:pt>
                <c:pt idx="94">
                  <c:v>35.939700000000002</c:v>
                </c:pt>
                <c:pt idx="95">
                  <c:v>35.543999999999997</c:v>
                </c:pt>
                <c:pt idx="96">
                  <c:v>35.0426</c:v>
                </c:pt>
                <c:pt idx="97">
                  <c:v>34.479100000000003</c:v>
                </c:pt>
                <c:pt idx="98">
                  <c:v>33.818300000000001</c:v>
                </c:pt>
                <c:pt idx="99">
                  <c:v>34.033200000000001</c:v>
                </c:pt>
                <c:pt idx="100">
                  <c:v>34.593899999999998</c:v>
                </c:pt>
                <c:pt idx="101">
                  <c:v>34.951000000000001</c:v>
                </c:pt>
                <c:pt idx="102">
                  <c:v>35.079700000000003</c:v>
                </c:pt>
                <c:pt idx="103">
                  <c:v>35.022799999999997</c:v>
                </c:pt>
                <c:pt idx="104">
                  <c:v>34.777000000000001</c:v>
                </c:pt>
                <c:pt idx="105">
                  <c:v>34.707500000000003</c:v>
                </c:pt>
                <c:pt idx="106">
                  <c:v>34.547800000000002</c:v>
                </c:pt>
                <c:pt idx="107">
                  <c:v>34.1935</c:v>
                </c:pt>
                <c:pt idx="108">
                  <c:v>33.6922</c:v>
                </c:pt>
                <c:pt idx="109">
                  <c:v>33.040199999999999</c:v>
                </c:pt>
                <c:pt idx="110">
                  <c:v>32.769199999999998</c:v>
                </c:pt>
                <c:pt idx="111">
                  <c:v>32.8932</c:v>
                </c:pt>
                <c:pt idx="112">
                  <c:v>32.963000000000001</c:v>
                </c:pt>
                <c:pt idx="113">
                  <c:v>32.981900000000003</c:v>
                </c:pt>
                <c:pt idx="114">
                  <c:v>32.953200000000002</c:v>
                </c:pt>
                <c:pt idx="115">
                  <c:v>32.878700000000002</c:v>
                </c:pt>
                <c:pt idx="116">
                  <c:v>32.762700000000002</c:v>
                </c:pt>
                <c:pt idx="117">
                  <c:v>32.607999999999997</c:v>
                </c:pt>
                <c:pt idx="118">
                  <c:v>32.417400000000001</c:v>
                </c:pt>
                <c:pt idx="119">
                  <c:v>32.194099999999999</c:v>
                </c:pt>
                <c:pt idx="120">
                  <c:v>31.941700000000001</c:v>
                </c:pt>
                <c:pt idx="121">
                  <c:v>31.6708</c:v>
                </c:pt>
                <c:pt idx="122">
                  <c:v>31.383299999999998</c:v>
                </c:pt>
                <c:pt idx="123">
                  <c:v>31.242100000000001</c:v>
                </c:pt>
                <c:pt idx="124">
                  <c:v>31.089400000000001</c:v>
                </c:pt>
                <c:pt idx="125">
                  <c:v>30.911300000000001</c:v>
                </c:pt>
                <c:pt idx="126">
                  <c:v>30.709700000000002</c:v>
                </c:pt>
                <c:pt idx="127">
                  <c:v>30.487500000000001</c:v>
                </c:pt>
                <c:pt idx="128">
                  <c:v>30.247399999999999</c:v>
                </c:pt>
                <c:pt idx="129">
                  <c:v>29.991199999999999</c:v>
                </c:pt>
                <c:pt idx="130">
                  <c:v>29.7212</c:v>
                </c:pt>
                <c:pt idx="131">
                  <c:v>29.439699999999998</c:v>
                </c:pt>
                <c:pt idx="132">
                  <c:v>29.148</c:v>
                </c:pt>
                <c:pt idx="133">
                  <c:v>28.848199999999999</c:v>
                </c:pt>
                <c:pt idx="134">
                  <c:v>28.541499999999999</c:v>
                </c:pt>
                <c:pt idx="135">
                  <c:v>28.238499999999998</c:v>
                </c:pt>
                <c:pt idx="136">
                  <c:v>27.931100000000001</c:v>
                </c:pt>
                <c:pt idx="137">
                  <c:v>27.6205</c:v>
                </c:pt>
                <c:pt idx="138">
                  <c:v>27.307400000000001</c:v>
                </c:pt>
                <c:pt idx="139">
                  <c:v>27.0016</c:v>
                </c:pt>
                <c:pt idx="140">
                  <c:v>26.742999999999999</c:v>
                </c:pt>
                <c:pt idx="141">
                  <c:v>26.481400000000001</c:v>
                </c:pt>
                <c:pt idx="142">
                  <c:v>26.2178</c:v>
                </c:pt>
                <c:pt idx="143">
                  <c:v>25.953199999999999</c:v>
                </c:pt>
                <c:pt idx="144">
                  <c:v>25.693300000000001</c:v>
                </c:pt>
                <c:pt idx="145">
                  <c:v>25.433900000000001</c:v>
                </c:pt>
                <c:pt idx="146">
                  <c:v>25.175000000000001</c:v>
                </c:pt>
                <c:pt idx="147">
                  <c:v>24.9467</c:v>
                </c:pt>
                <c:pt idx="148">
                  <c:v>24.942299999999999</c:v>
                </c:pt>
                <c:pt idx="149">
                  <c:v>24.936199999999999</c:v>
                </c:pt>
                <c:pt idx="150">
                  <c:v>24.9282</c:v>
                </c:pt>
                <c:pt idx="151">
                  <c:v>24.918399999999998</c:v>
                </c:pt>
                <c:pt idx="152">
                  <c:v>24.907399999999999</c:v>
                </c:pt>
                <c:pt idx="153">
                  <c:v>24.894600000000001</c:v>
                </c:pt>
                <c:pt idx="154">
                  <c:v>24.8809</c:v>
                </c:pt>
                <c:pt idx="155">
                  <c:v>24.865600000000001</c:v>
                </c:pt>
                <c:pt idx="156">
                  <c:v>24.8491</c:v>
                </c:pt>
                <c:pt idx="157">
                  <c:v>24.831600000000002</c:v>
                </c:pt>
                <c:pt idx="158">
                  <c:v>24.812899999999999</c:v>
                </c:pt>
                <c:pt idx="159">
                  <c:v>24.793199999999999</c:v>
                </c:pt>
                <c:pt idx="160">
                  <c:v>24.772600000000001</c:v>
                </c:pt>
                <c:pt idx="161">
                  <c:v>24.751100000000001</c:v>
                </c:pt>
                <c:pt idx="162">
                  <c:v>24.7287</c:v>
                </c:pt>
                <c:pt idx="163">
                  <c:v>24.705400000000001</c:v>
                </c:pt>
                <c:pt idx="164">
                  <c:v>24.6813</c:v>
                </c:pt>
                <c:pt idx="165">
                  <c:v>24.656500000000001</c:v>
                </c:pt>
                <c:pt idx="166">
                  <c:v>24.631</c:v>
                </c:pt>
                <c:pt idx="167">
                  <c:v>24.604800000000001</c:v>
                </c:pt>
                <c:pt idx="168">
                  <c:v>24.577999999999999</c:v>
                </c:pt>
                <c:pt idx="169">
                  <c:v>24.5505</c:v>
                </c:pt>
                <c:pt idx="170">
                  <c:v>24.522400000000001</c:v>
                </c:pt>
                <c:pt idx="171">
                  <c:v>24.4939</c:v>
                </c:pt>
                <c:pt idx="172">
                  <c:v>24.4648</c:v>
                </c:pt>
                <c:pt idx="173">
                  <c:v>24.435199999999998</c:v>
                </c:pt>
                <c:pt idx="174">
                  <c:v>24.405100000000001</c:v>
                </c:pt>
                <c:pt idx="175">
                  <c:v>24.374500000000001</c:v>
                </c:pt>
                <c:pt idx="176">
                  <c:v>24.343599999999999</c:v>
                </c:pt>
                <c:pt idx="177">
                  <c:v>24.3124</c:v>
                </c:pt>
                <c:pt idx="178">
                  <c:v>24.2807</c:v>
                </c:pt>
                <c:pt idx="179">
                  <c:v>24.248699999999999</c:v>
                </c:pt>
                <c:pt idx="180">
                  <c:v>24.2165</c:v>
                </c:pt>
                <c:pt idx="181">
                  <c:v>24.183800000000002</c:v>
                </c:pt>
                <c:pt idx="182">
                  <c:v>24.1511</c:v>
                </c:pt>
                <c:pt idx="183">
                  <c:v>24.118200000000002</c:v>
                </c:pt>
                <c:pt idx="184">
                  <c:v>24.085000000000001</c:v>
                </c:pt>
                <c:pt idx="185">
                  <c:v>24.051600000000001</c:v>
                </c:pt>
                <c:pt idx="186">
                  <c:v>24.0182</c:v>
                </c:pt>
                <c:pt idx="187">
                  <c:v>23.984500000000001</c:v>
                </c:pt>
                <c:pt idx="188">
                  <c:v>23.950800000000001</c:v>
                </c:pt>
                <c:pt idx="189">
                  <c:v>23.917100000000001</c:v>
                </c:pt>
                <c:pt idx="190">
                  <c:v>23.883299999999998</c:v>
                </c:pt>
                <c:pt idx="191">
                  <c:v>23.849599999999999</c:v>
                </c:pt>
                <c:pt idx="192">
                  <c:v>23.815899999999999</c:v>
                </c:pt>
                <c:pt idx="193">
                  <c:v>23.7821</c:v>
                </c:pt>
                <c:pt idx="194">
                  <c:v>23.7485</c:v>
                </c:pt>
                <c:pt idx="195">
                  <c:v>23.7149</c:v>
                </c:pt>
                <c:pt idx="196">
                  <c:v>23.6813</c:v>
                </c:pt>
                <c:pt idx="197">
                  <c:v>23.648</c:v>
                </c:pt>
                <c:pt idx="198">
                  <c:v>23.614699999999999</c:v>
                </c:pt>
                <c:pt idx="199">
                  <c:v>23.581700000000001</c:v>
                </c:pt>
                <c:pt idx="200">
                  <c:v>23.5488</c:v>
                </c:pt>
                <c:pt idx="201">
                  <c:v>23.515999999999998</c:v>
                </c:pt>
                <c:pt idx="202">
                  <c:v>23.483499999999999</c:v>
                </c:pt>
                <c:pt idx="203">
                  <c:v>23.4512</c:v>
                </c:pt>
                <c:pt idx="204">
                  <c:v>23.4191</c:v>
                </c:pt>
                <c:pt idx="205">
                  <c:v>23.3874</c:v>
                </c:pt>
                <c:pt idx="206">
                  <c:v>23.355799999999999</c:v>
                </c:pt>
                <c:pt idx="207">
                  <c:v>23.324400000000001</c:v>
                </c:pt>
                <c:pt idx="208">
                  <c:v>23.293399999999998</c:v>
                </c:pt>
                <c:pt idx="209">
                  <c:v>23.262699999999999</c:v>
                </c:pt>
                <c:pt idx="210">
                  <c:v>23.232199999999999</c:v>
                </c:pt>
                <c:pt idx="211">
                  <c:v>23.202100000000002</c:v>
                </c:pt>
                <c:pt idx="212">
                  <c:v>23.1723</c:v>
                </c:pt>
                <c:pt idx="213">
                  <c:v>23.142800000000001</c:v>
                </c:pt>
                <c:pt idx="214">
                  <c:v>23.113600000000002</c:v>
                </c:pt>
                <c:pt idx="215">
                  <c:v>23.084800000000001</c:v>
                </c:pt>
                <c:pt idx="216">
                  <c:v>23.0563</c:v>
                </c:pt>
                <c:pt idx="217">
                  <c:v>23.028099999999998</c:v>
                </c:pt>
                <c:pt idx="218">
                  <c:v>23.000299999999999</c:v>
                </c:pt>
                <c:pt idx="219">
                  <c:v>22.972799999999999</c:v>
                </c:pt>
                <c:pt idx="220">
                  <c:v>22.945699999999999</c:v>
                </c:pt>
                <c:pt idx="221">
                  <c:v>22.918900000000001</c:v>
                </c:pt>
                <c:pt idx="222">
                  <c:v>22.892499999999998</c:v>
                </c:pt>
                <c:pt idx="223">
                  <c:v>22.866399999999999</c:v>
                </c:pt>
                <c:pt idx="224">
                  <c:v>22.840599999999998</c:v>
                </c:pt>
                <c:pt idx="225">
                  <c:v>22.815300000000001</c:v>
                </c:pt>
                <c:pt idx="226">
                  <c:v>22.790299999999998</c:v>
                </c:pt>
                <c:pt idx="227">
                  <c:v>22.765599999999999</c:v>
                </c:pt>
                <c:pt idx="228">
                  <c:v>22.741199999999999</c:v>
                </c:pt>
                <c:pt idx="229">
                  <c:v>22.717300000000002</c:v>
                </c:pt>
                <c:pt idx="230">
                  <c:v>22.6936</c:v>
                </c:pt>
                <c:pt idx="231">
                  <c:v>22.670300000000001</c:v>
                </c:pt>
                <c:pt idx="232">
                  <c:v>22.647300000000001</c:v>
                </c:pt>
                <c:pt idx="233">
                  <c:v>22.6248</c:v>
                </c:pt>
                <c:pt idx="234">
                  <c:v>22.602399999999999</c:v>
                </c:pt>
                <c:pt idx="235">
                  <c:v>22.580500000000001</c:v>
                </c:pt>
                <c:pt idx="236">
                  <c:v>22.558800000000002</c:v>
                </c:pt>
                <c:pt idx="237">
                  <c:v>22.537500000000001</c:v>
                </c:pt>
                <c:pt idx="238">
                  <c:v>22.516500000000001</c:v>
                </c:pt>
                <c:pt idx="239">
                  <c:v>22.495799999999999</c:v>
                </c:pt>
                <c:pt idx="240">
                  <c:v>22.4754</c:v>
                </c:pt>
                <c:pt idx="241">
                  <c:v>22.455300000000001</c:v>
                </c:pt>
                <c:pt idx="242">
                  <c:v>22.435500000000001</c:v>
                </c:pt>
                <c:pt idx="243">
                  <c:v>22.416</c:v>
                </c:pt>
                <c:pt idx="244">
                  <c:v>22.396799999999999</c:v>
                </c:pt>
                <c:pt idx="245">
                  <c:v>22.3779</c:v>
                </c:pt>
                <c:pt idx="246">
                  <c:v>22.359200000000001</c:v>
                </c:pt>
                <c:pt idx="247">
                  <c:v>22.340900000000001</c:v>
                </c:pt>
                <c:pt idx="248">
                  <c:v>22.322800000000001</c:v>
                </c:pt>
                <c:pt idx="249">
                  <c:v>22.3049</c:v>
                </c:pt>
                <c:pt idx="250">
                  <c:v>22.287400000000002</c:v>
                </c:pt>
                <c:pt idx="251">
                  <c:v>22.270099999999999</c:v>
                </c:pt>
                <c:pt idx="252">
                  <c:v>22.253</c:v>
                </c:pt>
                <c:pt idx="253">
                  <c:v>22.2362</c:v>
                </c:pt>
                <c:pt idx="254">
                  <c:v>22.2196</c:v>
                </c:pt>
                <c:pt idx="255">
                  <c:v>22.203299999999999</c:v>
                </c:pt>
                <c:pt idx="256">
                  <c:v>22.187200000000001</c:v>
                </c:pt>
                <c:pt idx="257">
                  <c:v>22.171299999999999</c:v>
                </c:pt>
                <c:pt idx="258">
                  <c:v>22.1556</c:v>
                </c:pt>
                <c:pt idx="259">
                  <c:v>22.1402</c:v>
                </c:pt>
                <c:pt idx="260">
                  <c:v>22.125</c:v>
                </c:pt>
                <c:pt idx="261">
                  <c:v>22.11</c:v>
                </c:pt>
                <c:pt idx="262">
                  <c:v>22.095199999999998</c:v>
                </c:pt>
                <c:pt idx="263">
                  <c:v>22.0806</c:v>
                </c:pt>
                <c:pt idx="264">
                  <c:v>22.066199999999998</c:v>
                </c:pt>
                <c:pt idx="265">
                  <c:v>22.052</c:v>
                </c:pt>
                <c:pt idx="266">
                  <c:v>22.038</c:v>
                </c:pt>
                <c:pt idx="267">
                  <c:v>22.024100000000001</c:v>
                </c:pt>
                <c:pt idx="268">
                  <c:v>22.0105</c:v>
                </c:pt>
                <c:pt idx="269">
                  <c:v>21.997</c:v>
                </c:pt>
                <c:pt idx="270">
                  <c:v>21.983799999999999</c:v>
                </c:pt>
                <c:pt idx="271">
                  <c:v>21.970600000000001</c:v>
                </c:pt>
                <c:pt idx="272">
                  <c:v>21.957699999999999</c:v>
                </c:pt>
                <c:pt idx="273">
                  <c:v>21.944900000000001</c:v>
                </c:pt>
                <c:pt idx="274">
                  <c:v>21.932300000000001</c:v>
                </c:pt>
                <c:pt idx="275">
                  <c:v>21.919799999999999</c:v>
                </c:pt>
                <c:pt idx="276">
                  <c:v>21.907599999999999</c:v>
                </c:pt>
                <c:pt idx="277">
                  <c:v>21.895399999999999</c:v>
                </c:pt>
                <c:pt idx="278">
                  <c:v>21.883400000000002</c:v>
                </c:pt>
                <c:pt idx="279">
                  <c:v>21.871600000000001</c:v>
                </c:pt>
                <c:pt idx="280">
                  <c:v>21.8599</c:v>
                </c:pt>
                <c:pt idx="281">
                  <c:v>21.848299999999998</c:v>
                </c:pt>
                <c:pt idx="282">
                  <c:v>21.8369</c:v>
                </c:pt>
                <c:pt idx="283">
                  <c:v>21.825600000000001</c:v>
                </c:pt>
                <c:pt idx="284">
                  <c:v>21.814499999999999</c:v>
                </c:pt>
                <c:pt idx="285">
                  <c:v>21.8035</c:v>
                </c:pt>
                <c:pt idx="286">
                  <c:v>21.7926</c:v>
                </c:pt>
                <c:pt idx="287">
                  <c:v>21.7819</c:v>
                </c:pt>
                <c:pt idx="288">
                  <c:v>21.7713</c:v>
                </c:pt>
                <c:pt idx="289">
                  <c:v>21.7608</c:v>
                </c:pt>
                <c:pt idx="290">
                  <c:v>21.750399999999999</c:v>
                </c:pt>
                <c:pt idx="291">
                  <c:v>21.740200000000002</c:v>
                </c:pt>
                <c:pt idx="292">
                  <c:v>21.73</c:v>
                </c:pt>
                <c:pt idx="293">
                  <c:v>21.72</c:v>
                </c:pt>
                <c:pt idx="294">
                  <c:v>21.710100000000001</c:v>
                </c:pt>
                <c:pt idx="295">
                  <c:v>21.700399999999998</c:v>
                </c:pt>
                <c:pt idx="296">
                  <c:v>21.6907</c:v>
                </c:pt>
                <c:pt idx="297">
                  <c:v>21.6812</c:v>
                </c:pt>
                <c:pt idx="298">
                  <c:v>21.671700000000001</c:v>
                </c:pt>
                <c:pt idx="299">
                  <c:v>21.662400000000002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278208"/>
        <c:axId val="245280128"/>
      </c:scatterChart>
      <c:valAx>
        <c:axId val="24527820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280128"/>
        <c:crosses val="autoZero"/>
        <c:crossBetween val="midCat"/>
      </c:valAx>
      <c:valAx>
        <c:axId val="24528012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52782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0.4017</v>
      </c>
      <c r="F2">
        <v>0.34470000000000001</v>
      </c>
      <c r="H2">
        <v>0.73350000000000004</v>
      </c>
      <c r="I2">
        <v>0.73260000000000003</v>
      </c>
      <c r="J2" s="6"/>
      <c r="K2">
        <v>0.65810000000000002</v>
      </c>
      <c r="L2">
        <v>0.65810000000000002</v>
      </c>
      <c r="M2" s="6"/>
      <c r="N2" s="6">
        <v>0.34910000000000002</v>
      </c>
      <c r="O2" s="6">
        <v>0.33779999999999999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SS81-IBR016-NS</v>
      </c>
      <c r="V2" s="1" t="str">
        <f>CONCATENATE($U$1,"-",$V$1,"-",$X$1)</f>
        <v>SS81-IBR016-EW</v>
      </c>
      <c r="W2" s="1" t="str">
        <f>CONCATENATE($U$1,"-",$V$1,"-",$Y$1)</f>
        <v>SS81-IBR016-UD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2.4958</v>
      </c>
      <c r="F3">
        <v>2.1699000000000002</v>
      </c>
      <c r="H3">
        <v>4.2952000000000004</v>
      </c>
      <c r="I3">
        <v>4.2949000000000002</v>
      </c>
      <c r="J3" s="6"/>
      <c r="K3">
        <v>4.1071</v>
      </c>
      <c r="L3">
        <v>4.1074000000000002</v>
      </c>
      <c r="M3" s="6"/>
      <c r="N3" s="6">
        <v>2.2505999999999999</v>
      </c>
      <c r="O3" s="6">
        <v>2.4020999999999999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5.9912000000000001</v>
      </c>
      <c r="F4">
        <v>5.7412999999999998</v>
      </c>
      <c r="H4">
        <v>10.8141</v>
      </c>
      <c r="I4">
        <v>10.815899999999999</v>
      </c>
      <c r="J4" s="6"/>
      <c r="K4">
        <v>11.9941</v>
      </c>
      <c r="L4">
        <v>11.9964</v>
      </c>
      <c r="M4" s="6"/>
      <c r="N4" s="6">
        <v>5.6620999999999997</v>
      </c>
      <c r="O4" s="6">
        <v>6.5959000000000003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8.9097000000000008</v>
      </c>
      <c r="F5">
        <v>7.9737999999999998</v>
      </c>
      <c r="H5">
        <v>16.155799999999999</v>
      </c>
      <c r="I5">
        <v>16.166499999999999</v>
      </c>
      <c r="J5" s="6"/>
      <c r="K5">
        <v>16.686699999999998</v>
      </c>
      <c r="L5">
        <v>16.6859</v>
      </c>
      <c r="M5" s="6"/>
      <c r="N5" s="6">
        <v>7.2994000000000003</v>
      </c>
      <c r="O5" s="6">
        <v>9.6727000000000007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13.657500000000001</v>
      </c>
      <c r="F6">
        <v>12.1104</v>
      </c>
      <c r="H6">
        <v>33.358400000000003</v>
      </c>
      <c r="I6">
        <v>33.375799999999998</v>
      </c>
      <c r="J6" s="6"/>
      <c r="K6">
        <v>31.1968</v>
      </c>
      <c r="L6">
        <v>31.195900000000002</v>
      </c>
      <c r="M6" s="6"/>
      <c r="N6" s="6">
        <v>11.7484</v>
      </c>
      <c r="O6" s="6">
        <v>9.8811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14.3773</v>
      </c>
      <c r="F7">
        <v>16.8367</v>
      </c>
      <c r="H7">
        <v>37.017499999999998</v>
      </c>
      <c r="I7">
        <v>37.034599999999998</v>
      </c>
      <c r="J7" s="6"/>
      <c r="K7">
        <v>40.467500000000001</v>
      </c>
      <c r="L7">
        <v>40.465000000000003</v>
      </c>
      <c r="M7" s="6"/>
      <c r="N7" s="6">
        <v>17.460599999999999</v>
      </c>
      <c r="O7" s="6">
        <v>12.0701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19.175999999999998</v>
      </c>
      <c r="F8">
        <v>19.115600000000001</v>
      </c>
      <c r="H8">
        <v>45.438800000000001</v>
      </c>
      <c r="I8">
        <v>45.444099999999999</v>
      </c>
      <c r="J8" s="6"/>
      <c r="K8">
        <v>48.517699999999998</v>
      </c>
      <c r="L8">
        <v>48.518799999999999</v>
      </c>
      <c r="M8" s="6"/>
      <c r="N8" s="6">
        <v>15.975300000000001</v>
      </c>
      <c r="O8" s="6">
        <v>18.9697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21.494199999999999</v>
      </c>
      <c r="F9">
        <v>24.4299</v>
      </c>
      <c r="H9">
        <v>48.213500000000003</v>
      </c>
      <c r="I9">
        <v>48.226799999999997</v>
      </c>
      <c r="J9" s="6"/>
      <c r="K9">
        <v>48.317799999999998</v>
      </c>
      <c r="L9">
        <v>48.320300000000003</v>
      </c>
      <c r="M9" s="6"/>
      <c r="N9" s="6">
        <v>23.026199999999999</v>
      </c>
      <c r="O9" s="6">
        <v>16.340299999999999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21.171800000000001</v>
      </c>
      <c r="F10">
        <v>15.463100000000001</v>
      </c>
      <c r="H10">
        <v>53.859499999999997</v>
      </c>
      <c r="I10">
        <v>53.893300000000004</v>
      </c>
      <c r="J10" s="6"/>
      <c r="K10">
        <v>33.073300000000003</v>
      </c>
      <c r="L10">
        <v>33.071800000000003</v>
      </c>
      <c r="M10" s="6"/>
      <c r="N10" s="6">
        <v>19.451699999999999</v>
      </c>
      <c r="O10" s="6">
        <v>23.828700000000001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28.711500000000001</v>
      </c>
      <c r="F11">
        <v>23.802099999999999</v>
      </c>
      <c r="H11">
        <v>67.5398</v>
      </c>
      <c r="I11">
        <v>67.578400000000002</v>
      </c>
      <c r="J11" s="6"/>
      <c r="K11">
        <v>42.3566</v>
      </c>
      <c r="L11">
        <v>42.369300000000003</v>
      </c>
      <c r="M11" s="6"/>
      <c r="N11" s="6">
        <v>22.012499999999999</v>
      </c>
      <c r="O11" s="6">
        <v>20.494700000000002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22.453700000000001</v>
      </c>
      <c r="F12">
        <v>24.412800000000001</v>
      </c>
      <c r="H12">
        <v>53.064500000000002</v>
      </c>
      <c r="I12">
        <v>53.109499999999997</v>
      </c>
      <c r="J12" s="6"/>
      <c r="K12">
        <v>44.305799999999998</v>
      </c>
      <c r="L12">
        <v>44.3157</v>
      </c>
      <c r="M12" s="6"/>
      <c r="N12" s="6">
        <v>22.4998</v>
      </c>
      <c r="O12" s="6">
        <v>20.104800000000001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22.2563</v>
      </c>
      <c r="F13">
        <v>24.959499999999998</v>
      </c>
      <c r="H13">
        <v>50.735399999999998</v>
      </c>
      <c r="I13">
        <v>50.740699999999997</v>
      </c>
      <c r="J13" s="6"/>
      <c r="K13">
        <v>50.166600000000003</v>
      </c>
      <c r="L13">
        <v>50.175800000000002</v>
      </c>
      <c r="M13" s="6"/>
      <c r="N13" s="6">
        <v>18.982700000000001</v>
      </c>
      <c r="O13" s="6">
        <v>20.398399999999999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24.786300000000001</v>
      </c>
      <c r="F14">
        <v>20.643699999999999</v>
      </c>
      <c r="H14">
        <v>50.272500000000001</v>
      </c>
      <c r="I14">
        <v>50.281799999999997</v>
      </c>
      <c r="J14" s="6"/>
      <c r="K14">
        <v>53.618499999999997</v>
      </c>
      <c r="L14">
        <v>53.625599999999999</v>
      </c>
      <c r="M14" s="6"/>
      <c r="N14" s="6">
        <v>23.432400000000001</v>
      </c>
      <c r="O14" s="6">
        <v>27.565799999999999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25.316700000000001</v>
      </c>
      <c r="F15">
        <v>23.8901</v>
      </c>
      <c r="H15">
        <v>47.493899999999996</v>
      </c>
      <c r="I15">
        <v>47.507199999999997</v>
      </c>
      <c r="J15" s="6"/>
      <c r="K15">
        <v>55.269500000000001</v>
      </c>
      <c r="L15">
        <v>55.2761</v>
      </c>
      <c r="M15" s="6"/>
      <c r="N15" s="6">
        <v>28.689399999999999</v>
      </c>
      <c r="O15" s="6">
        <v>27.140799999999999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28.787700000000001</v>
      </c>
      <c r="F16">
        <v>20.2773</v>
      </c>
      <c r="H16">
        <v>58.295699999999997</v>
      </c>
      <c r="I16">
        <v>58.322000000000003</v>
      </c>
      <c r="J16" s="6"/>
      <c r="K16">
        <v>50.062399999999997</v>
      </c>
      <c r="L16">
        <v>50.069600000000001</v>
      </c>
      <c r="M16" s="6"/>
      <c r="N16" s="6">
        <v>29.694700000000001</v>
      </c>
      <c r="O16" s="6">
        <v>22.841100000000001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37.97</v>
      </c>
      <c r="F17">
        <v>21.298500000000001</v>
      </c>
      <c r="H17">
        <v>56.667099999999998</v>
      </c>
      <c r="I17">
        <v>56.706200000000003</v>
      </c>
      <c r="J17" s="6"/>
      <c r="K17">
        <v>52.660200000000003</v>
      </c>
      <c r="L17">
        <v>52.668399999999998</v>
      </c>
      <c r="M17" s="6"/>
      <c r="N17" s="6">
        <v>31.859300000000001</v>
      </c>
      <c r="O17" s="6">
        <v>20.3886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41.440199999999997</v>
      </c>
      <c r="F18">
        <v>20.689499999999999</v>
      </c>
      <c r="H18">
        <v>70.566900000000004</v>
      </c>
      <c r="I18">
        <v>70.587199999999996</v>
      </c>
      <c r="J18" s="6"/>
      <c r="K18">
        <v>67.447999999999993</v>
      </c>
      <c r="L18">
        <v>67.454999999999998</v>
      </c>
      <c r="M18" s="6"/>
      <c r="N18" s="6">
        <v>30.2592</v>
      </c>
      <c r="O18" s="6">
        <v>22.980899999999998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37.5762</v>
      </c>
      <c r="F19">
        <v>28.2881</v>
      </c>
      <c r="H19">
        <v>85.234499999999997</v>
      </c>
      <c r="I19">
        <v>85.265000000000001</v>
      </c>
      <c r="J19" s="6"/>
      <c r="K19">
        <v>74.882800000000003</v>
      </c>
      <c r="L19">
        <v>74.898099999999999</v>
      </c>
      <c r="M19" s="6"/>
      <c r="N19" s="6">
        <v>28.350899999999999</v>
      </c>
      <c r="O19" s="6">
        <v>28.880800000000001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38.682099999999998</v>
      </c>
      <c r="F20">
        <v>27.772099999999998</v>
      </c>
      <c r="H20">
        <v>82.940100000000001</v>
      </c>
      <c r="I20">
        <v>82.998699999999999</v>
      </c>
      <c r="J20" s="6"/>
      <c r="K20">
        <v>75.741299999999995</v>
      </c>
      <c r="L20">
        <v>75.759399999999999</v>
      </c>
      <c r="M20" s="6"/>
      <c r="N20" s="6">
        <v>29.2042</v>
      </c>
      <c r="O20" s="6">
        <v>38.874699999999997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36.666899999999998</v>
      </c>
      <c r="F21">
        <v>27.242799999999999</v>
      </c>
      <c r="H21">
        <v>83.997299999999996</v>
      </c>
      <c r="I21">
        <v>84.064999999999998</v>
      </c>
      <c r="J21" s="6"/>
      <c r="K21">
        <v>63.617899999999999</v>
      </c>
      <c r="L21">
        <v>63.633699999999997</v>
      </c>
      <c r="M21" s="6"/>
      <c r="N21" s="6">
        <v>31.596299999999999</v>
      </c>
      <c r="O21" s="6">
        <v>39.191600000000001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34.180500000000002</v>
      </c>
      <c r="F22">
        <v>29.015699999999999</v>
      </c>
      <c r="H22">
        <v>78.533500000000004</v>
      </c>
      <c r="I22">
        <v>78.569199999999995</v>
      </c>
      <c r="J22" s="6"/>
      <c r="K22">
        <v>60.993000000000002</v>
      </c>
      <c r="L22">
        <v>61.005499999999998</v>
      </c>
      <c r="M22" s="6"/>
      <c r="N22" s="6">
        <v>34.538699999999999</v>
      </c>
      <c r="O22" s="6">
        <v>30.770199999999999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32.313699999999997</v>
      </c>
      <c r="F23">
        <v>29.081800000000001</v>
      </c>
      <c r="H23">
        <v>73.0244</v>
      </c>
      <c r="I23">
        <v>73.022499999999994</v>
      </c>
      <c r="J23" s="6"/>
      <c r="K23">
        <v>59.9495</v>
      </c>
      <c r="L23">
        <v>59.962699999999998</v>
      </c>
      <c r="M23" s="6"/>
      <c r="N23" s="6">
        <v>34.368000000000002</v>
      </c>
      <c r="O23" s="6">
        <v>22.585100000000001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31.6571</v>
      </c>
      <c r="F24">
        <v>28.276900000000001</v>
      </c>
      <c r="H24">
        <v>69.284199999999998</v>
      </c>
      <c r="I24">
        <v>69.2821</v>
      </c>
      <c r="J24" s="6"/>
      <c r="K24">
        <v>53.532499999999999</v>
      </c>
      <c r="L24">
        <v>53.545099999999998</v>
      </c>
      <c r="M24" s="6"/>
      <c r="N24" s="6">
        <v>34.018999999999998</v>
      </c>
      <c r="O24" s="6">
        <v>23.955400000000001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31.788699999999999</v>
      </c>
      <c r="F25">
        <v>30.2986</v>
      </c>
      <c r="H25">
        <v>62.209200000000003</v>
      </c>
      <c r="I25">
        <v>62.206000000000003</v>
      </c>
      <c r="J25" s="6"/>
      <c r="K25">
        <v>52.005600000000001</v>
      </c>
      <c r="L25">
        <v>52.020600000000002</v>
      </c>
      <c r="M25" s="6"/>
      <c r="N25" s="6">
        <v>36.481000000000002</v>
      </c>
      <c r="O25" s="6">
        <v>25.7028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31.462399999999999</v>
      </c>
      <c r="F26">
        <v>33.318899999999999</v>
      </c>
      <c r="H26">
        <v>54.156100000000002</v>
      </c>
      <c r="I26">
        <v>54.151699999999998</v>
      </c>
      <c r="J26" s="6"/>
      <c r="K26">
        <v>47.279600000000002</v>
      </c>
      <c r="L26">
        <v>47.294199999999996</v>
      </c>
      <c r="M26" s="6"/>
      <c r="N26" s="6">
        <v>36.692999999999998</v>
      </c>
      <c r="O26" s="6">
        <v>27.4543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28.519200000000001</v>
      </c>
      <c r="F27">
        <v>31.607199999999999</v>
      </c>
      <c r="H27">
        <v>46.747500000000002</v>
      </c>
      <c r="I27">
        <v>46.743499999999997</v>
      </c>
      <c r="J27" s="6"/>
      <c r="K27">
        <v>38.9054</v>
      </c>
      <c r="L27">
        <v>38.917900000000003</v>
      </c>
      <c r="M27" s="6"/>
      <c r="N27" s="6">
        <v>34.538899999999998</v>
      </c>
      <c r="O27" s="6">
        <v>28.795999999999999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28.648399999999999</v>
      </c>
      <c r="F28">
        <v>25.881699999999999</v>
      </c>
      <c r="H28">
        <v>40.514299999999999</v>
      </c>
      <c r="I28">
        <v>40.510899999999999</v>
      </c>
      <c r="J28" s="6"/>
      <c r="K28">
        <v>32.19</v>
      </c>
      <c r="L28">
        <v>32.1999</v>
      </c>
      <c r="M28" s="6"/>
      <c r="N28" s="6">
        <v>30.499400000000001</v>
      </c>
      <c r="O28" s="6">
        <v>26.892800000000001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26.6008</v>
      </c>
      <c r="F29">
        <v>24.555900000000001</v>
      </c>
      <c r="H29">
        <v>36.157800000000002</v>
      </c>
      <c r="I29">
        <v>36.165999999999997</v>
      </c>
      <c r="J29" s="6"/>
      <c r="K29">
        <v>29.436199999999999</v>
      </c>
      <c r="L29">
        <v>29.4422</v>
      </c>
      <c r="M29" s="6"/>
      <c r="N29" s="6">
        <v>28.8889</v>
      </c>
      <c r="O29" s="6">
        <v>23.1051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24.462199999999999</v>
      </c>
      <c r="F30">
        <v>24.9833</v>
      </c>
      <c r="H30">
        <v>33.808100000000003</v>
      </c>
      <c r="I30">
        <v>33.824399999999997</v>
      </c>
      <c r="J30" s="6"/>
      <c r="K30">
        <v>27.740500000000001</v>
      </c>
      <c r="L30">
        <v>27.745000000000001</v>
      </c>
      <c r="M30" s="6"/>
      <c r="N30" s="6">
        <v>28.5749</v>
      </c>
      <c r="O30" s="6">
        <v>22.454599999999999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23.7441</v>
      </c>
      <c r="F31">
        <v>25.049299999999999</v>
      </c>
      <c r="H31">
        <v>33.024700000000003</v>
      </c>
      <c r="I31">
        <v>33.049199999999999</v>
      </c>
      <c r="J31" s="6"/>
      <c r="K31">
        <v>27.5501</v>
      </c>
      <c r="L31">
        <v>27.555</v>
      </c>
      <c r="M31" s="6"/>
      <c r="N31" s="6">
        <v>25.904299999999999</v>
      </c>
      <c r="O31" s="6">
        <v>23.078399999999998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24.5489</v>
      </c>
      <c r="F32">
        <v>25.785699999999999</v>
      </c>
      <c r="H32">
        <v>32.594000000000001</v>
      </c>
      <c r="I32">
        <v>32.625500000000002</v>
      </c>
      <c r="J32" s="6"/>
      <c r="K32">
        <v>26.427399999999999</v>
      </c>
      <c r="L32">
        <v>26.4328</v>
      </c>
      <c r="M32" s="6"/>
      <c r="N32" s="6">
        <v>25.286200000000001</v>
      </c>
      <c r="O32" s="6">
        <v>23.987100000000002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26.086400000000001</v>
      </c>
      <c r="F33">
        <v>26.167200000000001</v>
      </c>
      <c r="H33">
        <v>32.334899999999998</v>
      </c>
      <c r="I33">
        <v>32.371299999999998</v>
      </c>
      <c r="J33" s="6"/>
      <c r="K33">
        <v>24.9391</v>
      </c>
      <c r="L33">
        <v>24.944800000000001</v>
      </c>
      <c r="M33" s="6"/>
      <c r="N33" s="6">
        <v>24.737400000000001</v>
      </c>
      <c r="O33" s="6">
        <v>24.05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27.578800000000001</v>
      </c>
      <c r="F34">
        <v>26.2059</v>
      </c>
      <c r="H34">
        <v>32.1511</v>
      </c>
      <c r="I34">
        <v>32.191299999999998</v>
      </c>
      <c r="J34" s="6"/>
      <c r="K34">
        <v>23.4633</v>
      </c>
      <c r="L34">
        <v>23.469100000000001</v>
      </c>
      <c r="M34" s="6"/>
      <c r="N34" s="6">
        <v>23.815899999999999</v>
      </c>
      <c r="O34" s="6">
        <v>23.714200000000002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28.378599999999999</v>
      </c>
      <c r="F35">
        <v>28.180700000000002</v>
      </c>
      <c r="H35">
        <v>31.898099999999999</v>
      </c>
      <c r="I35">
        <v>31.9404</v>
      </c>
      <c r="J35" s="6"/>
      <c r="K35">
        <v>22.1633</v>
      </c>
      <c r="L35">
        <v>22.1691</v>
      </c>
      <c r="M35" s="6"/>
      <c r="N35" s="6">
        <v>22.6859</v>
      </c>
      <c r="O35" s="6">
        <v>23.824300000000001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28.9923</v>
      </c>
      <c r="F36">
        <v>29.799299999999999</v>
      </c>
      <c r="H36">
        <v>31.563400000000001</v>
      </c>
      <c r="I36">
        <v>31.6068</v>
      </c>
      <c r="J36" s="6"/>
      <c r="K36">
        <v>21.0793</v>
      </c>
      <c r="L36">
        <v>21.085000000000001</v>
      </c>
      <c r="M36" s="6"/>
      <c r="N36" s="6">
        <v>22.156700000000001</v>
      </c>
      <c r="O36" s="6">
        <v>27.5307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30.734000000000002</v>
      </c>
      <c r="F37">
        <v>30.706099999999999</v>
      </c>
      <c r="H37">
        <v>31.156199999999998</v>
      </c>
      <c r="I37">
        <v>31.1997</v>
      </c>
      <c r="J37" s="6"/>
      <c r="K37">
        <v>20.588999999999999</v>
      </c>
      <c r="L37">
        <v>20.593299999999999</v>
      </c>
      <c r="M37" s="6"/>
      <c r="N37" s="6">
        <v>24.546500000000002</v>
      </c>
      <c r="O37" s="6">
        <v>30.758199999999999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31.098199999999999</v>
      </c>
      <c r="F38">
        <v>34.031199999999998</v>
      </c>
      <c r="H38">
        <v>30.692699999999999</v>
      </c>
      <c r="I38">
        <v>30.735800000000001</v>
      </c>
      <c r="J38" s="6"/>
      <c r="K38">
        <v>20.223400000000002</v>
      </c>
      <c r="L38">
        <v>20.227</v>
      </c>
      <c r="M38" s="6"/>
      <c r="N38" s="6">
        <v>27.332100000000001</v>
      </c>
      <c r="O38" s="6">
        <v>33.2331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30.219200000000001</v>
      </c>
      <c r="F39">
        <v>36.517899999999997</v>
      </c>
      <c r="H39">
        <v>30.1921</v>
      </c>
      <c r="I39">
        <v>30.234300000000001</v>
      </c>
      <c r="J39" s="6"/>
      <c r="K39">
        <v>19.5213</v>
      </c>
      <c r="L39">
        <v>19.525099999999998</v>
      </c>
      <c r="M39" s="6"/>
      <c r="N39" s="6">
        <v>30.3645</v>
      </c>
      <c r="O39" s="6">
        <v>34.848700000000001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31.961600000000001</v>
      </c>
      <c r="F40">
        <v>38.282600000000002</v>
      </c>
      <c r="H40">
        <v>29.674700000000001</v>
      </c>
      <c r="I40">
        <v>29.715599999999998</v>
      </c>
      <c r="J40" s="6"/>
      <c r="K40">
        <v>18.911899999999999</v>
      </c>
      <c r="L40">
        <v>18.914899999999999</v>
      </c>
      <c r="M40" s="6"/>
      <c r="N40" s="6">
        <v>34.0242</v>
      </c>
      <c r="O40" s="6">
        <v>35.68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33.515099999999997</v>
      </c>
      <c r="F41">
        <v>42.158099999999997</v>
      </c>
      <c r="H41">
        <v>29.159099999999999</v>
      </c>
      <c r="I41">
        <v>29.1982</v>
      </c>
      <c r="J41" s="6"/>
      <c r="K41">
        <v>18.933800000000002</v>
      </c>
      <c r="L41">
        <v>18.936800000000002</v>
      </c>
      <c r="M41" s="6"/>
      <c r="N41" s="6">
        <v>36.868400000000001</v>
      </c>
      <c r="O41" s="6">
        <v>37.193100000000001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35.819000000000003</v>
      </c>
      <c r="F42">
        <v>45.520099999999999</v>
      </c>
      <c r="H42">
        <v>28.661000000000001</v>
      </c>
      <c r="I42">
        <v>28.697800000000001</v>
      </c>
      <c r="J42" s="6"/>
      <c r="K42">
        <v>18.9605</v>
      </c>
      <c r="L42">
        <v>18.9635</v>
      </c>
      <c r="M42" s="6"/>
      <c r="N42" s="6">
        <v>39.033000000000001</v>
      </c>
      <c r="O42" s="6">
        <v>38.966200000000001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40.474400000000003</v>
      </c>
      <c r="F43">
        <v>48.196800000000003</v>
      </c>
      <c r="H43">
        <v>28.1934</v>
      </c>
      <c r="I43">
        <v>28.238900000000001</v>
      </c>
      <c r="J43" s="6"/>
      <c r="K43">
        <v>19.0031</v>
      </c>
      <c r="L43">
        <v>19.0061</v>
      </c>
      <c r="M43" s="6"/>
      <c r="N43" s="6">
        <v>40.193800000000003</v>
      </c>
      <c r="O43" s="6">
        <v>43.356699999999996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41.104900000000001</v>
      </c>
      <c r="F44">
        <v>48.087600000000002</v>
      </c>
      <c r="H44">
        <v>28.323799999999999</v>
      </c>
      <c r="I44">
        <v>28.3719</v>
      </c>
      <c r="J44" s="6"/>
      <c r="K44">
        <v>19.070699999999999</v>
      </c>
      <c r="L44">
        <v>19.073599999999999</v>
      </c>
      <c r="M44" s="6"/>
      <c r="N44" s="6">
        <v>40.350099999999998</v>
      </c>
      <c r="O44" s="6">
        <v>47.101100000000002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40.297400000000003</v>
      </c>
      <c r="F45">
        <v>46.157600000000002</v>
      </c>
      <c r="H45">
        <v>28.451000000000001</v>
      </c>
      <c r="I45">
        <v>28.5016</v>
      </c>
      <c r="J45" s="6"/>
      <c r="K45">
        <v>19.229299999999999</v>
      </c>
      <c r="L45">
        <v>19.236499999999999</v>
      </c>
      <c r="M45" s="6"/>
      <c r="N45" s="6">
        <v>40.931800000000003</v>
      </c>
      <c r="O45" s="6">
        <v>50.366900000000001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39.796300000000002</v>
      </c>
      <c r="F46">
        <v>46.460299999999997</v>
      </c>
      <c r="H46">
        <v>28.5852</v>
      </c>
      <c r="I46">
        <v>28.638000000000002</v>
      </c>
      <c r="J46" s="6"/>
      <c r="K46">
        <v>19.514099999999999</v>
      </c>
      <c r="L46">
        <v>19.5212</v>
      </c>
      <c r="M46" s="6"/>
      <c r="N46" s="6">
        <v>42.275100000000002</v>
      </c>
      <c r="O46" s="6">
        <v>51.363300000000002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39.256700000000002</v>
      </c>
      <c r="F47">
        <v>46.004300000000001</v>
      </c>
      <c r="H47">
        <v>28.736799999999999</v>
      </c>
      <c r="I47">
        <v>28.791499999999999</v>
      </c>
      <c r="J47" s="6"/>
      <c r="K47">
        <v>19.9206</v>
      </c>
      <c r="L47">
        <v>19.927600000000002</v>
      </c>
      <c r="M47" s="6"/>
      <c r="N47" s="6">
        <v>43.032499999999999</v>
      </c>
      <c r="O47" s="6">
        <v>50.3005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38.1434</v>
      </c>
      <c r="F48">
        <v>47.383400000000002</v>
      </c>
      <c r="H48">
        <v>28.916399999999999</v>
      </c>
      <c r="I48">
        <v>28.972799999999999</v>
      </c>
      <c r="J48" s="6"/>
      <c r="K48">
        <v>20.5185</v>
      </c>
      <c r="L48">
        <v>20.525400000000001</v>
      </c>
      <c r="M48" s="6"/>
      <c r="N48" s="6">
        <v>42.265599999999999</v>
      </c>
      <c r="O48" s="6">
        <v>49.371699999999997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36.908099999999997</v>
      </c>
      <c r="F49">
        <v>48.250599999999999</v>
      </c>
      <c r="H49">
        <v>29.1343</v>
      </c>
      <c r="I49">
        <v>29.1921</v>
      </c>
      <c r="J49" s="6"/>
      <c r="K49">
        <v>21.3597</v>
      </c>
      <c r="L49">
        <v>21.366399999999999</v>
      </c>
      <c r="M49" s="6"/>
      <c r="N49" s="6">
        <v>41.858600000000003</v>
      </c>
      <c r="O49" s="6">
        <v>48.523600000000002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36.002699999999997</v>
      </c>
      <c r="F50">
        <v>47.718899999999998</v>
      </c>
      <c r="H50">
        <v>29.400500000000001</v>
      </c>
      <c r="I50">
        <v>29.459599999999998</v>
      </c>
      <c r="J50" s="6"/>
      <c r="K50">
        <v>22.464700000000001</v>
      </c>
      <c r="L50">
        <v>22.471299999999999</v>
      </c>
      <c r="M50" s="6"/>
      <c r="N50" s="6">
        <v>41.023400000000002</v>
      </c>
      <c r="O50" s="6">
        <v>47.3887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35.8688</v>
      </c>
      <c r="F51">
        <v>45.713500000000003</v>
      </c>
      <c r="H51">
        <v>29.724299999999999</v>
      </c>
      <c r="I51">
        <v>29.784400000000002</v>
      </c>
      <c r="J51" s="6"/>
      <c r="K51">
        <v>23.8156</v>
      </c>
      <c r="L51">
        <v>23.822099999999999</v>
      </c>
      <c r="M51" s="6"/>
      <c r="N51" s="6">
        <v>38.810499999999998</v>
      </c>
      <c r="O51" s="6">
        <v>46.91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35.998699999999999</v>
      </c>
      <c r="F52">
        <v>45.785200000000003</v>
      </c>
      <c r="H52">
        <v>30.113600000000002</v>
      </c>
      <c r="I52">
        <v>30.174700000000001</v>
      </c>
      <c r="J52" s="6"/>
      <c r="K52">
        <v>25.355699999999999</v>
      </c>
      <c r="L52">
        <v>25.362100000000002</v>
      </c>
      <c r="M52" s="6"/>
      <c r="N52" s="6">
        <v>38.504199999999997</v>
      </c>
      <c r="O52" s="6">
        <v>45.3262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35.003799999999998</v>
      </c>
      <c r="F53">
        <v>46.451300000000003</v>
      </c>
      <c r="H53">
        <v>30.5746</v>
      </c>
      <c r="I53">
        <v>30.636500000000002</v>
      </c>
      <c r="J53" s="6"/>
      <c r="K53">
        <v>26.995699999999999</v>
      </c>
      <c r="L53">
        <v>27.001999999999999</v>
      </c>
      <c r="M53" s="6"/>
      <c r="N53" s="6">
        <v>38.226700000000001</v>
      </c>
      <c r="O53" s="6">
        <v>44.087600000000002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33.709600000000002</v>
      </c>
      <c r="F54">
        <v>46.745600000000003</v>
      </c>
      <c r="H54">
        <v>31.1112</v>
      </c>
      <c r="I54">
        <v>31.1739</v>
      </c>
      <c r="J54" s="6"/>
      <c r="K54">
        <v>28.624600000000001</v>
      </c>
      <c r="L54">
        <v>28.630700000000001</v>
      </c>
      <c r="M54" s="6"/>
      <c r="N54" s="6">
        <v>38.3215</v>
      </c>
      <c r="O54" s="6">
        <v>42.407800000000002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34.323300000000003</v>
      </c>
      <c r="F55">
        <v>46.567799999999998</v>
      </c>
      <c r="H55">
        <v>31.725100000000001</v>
      </c>
      <c r="I55">
        <v>31.788399999999999</v>
      </c>
      <c r="J55" s="6"/>
      <c r="K55">
        <v>30.123799999999999</v>
      </c>
      <c r="L55">
        <v>30.129799999999999</v>
      </c>
      <c r="M55" s="6"/>
      <c r="N55" s="6">
        <v>38.369199999999999</v>
      </c>
      <c r="O55" s="6">
        <v>40.587400000000002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33.9114</v>
      </c>
      <c r="F56">
        <v>46.068100000000001</v>
      </c>
      <c r="H56">
        <v>32.415199999999999</v>
      </c>
      <c r="I56">
        <v>32.479199999999999</v>
      </c>
      <c r="J56" s="6"/>
      <c r="K56">
        <v>31.379000000000001</v>
      </c>
      <c r="L56">
        <v>31.384899999999998</v>
      </c>
      <c r="M56" s="6"/>
      <c r="N56" s="6">
        <v>38.384500000000003</v>
      </c>
      <c r="O56" s="6">
        <v>38.720100000000002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32.383400000000002</v>
      </c>
      <c r="F57">
        <v>45.331099999999999</v>
      </c>
      <c r="H57">
        <v>33.178400000000003</v>
      </c>
      <c r="I57">
        <v>33.243000000000002</v>
      </c>
      <c r="J57" s="6"/>
      <c r="K57">
        <v>32.293599999999998</v>
      </c>
      <c r="L57">
        <v>32.299399999999999</v>
      </c>
      <c r="M57" s="6"/>
      <c r="N57" s="6">
        <v>38.2958</v>
      </c>
      <c r="O57" s="6">
        <v>36.975900000000003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31.729700000000001</v>
      </c>
      <c r="F58">
        <v>44.323</v>
      </c>
      <c r="H58">
        <v>34.008699999999997</v>
      </c>
      <c r="I58">
        <v>34.073999999999998</v>
      </c>
      <c r="J58" s="6"/>
      <c r="K58">
        <v>32.793700000000001</v>
      </c>
      <c r="L58">
        <v>32.799300000000002</v>
      </c>
      <c r="M58" s="6"/>
      <c r="N58" s="6">
        <v>37.997799999999998</v>
      </c>
      <c r="O58" s="6">
        <v>35.372799999999998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31.469200000000001</v>
      </c>
      <c r="F59">
        <v>43.102800000000002</v>
      </c>
      <c r="H59">
        <v>34.898499999999999</v>
      </c>
      <c r="I59">
        <v>34.964399999999998</v>
      </c>
      <c r="J59" s="6"/>
      <c r="K59">
        <v>32.834600000000002</v>
      </c>
      <c r="L59">
        <v>32.8401</v>
      </c>
      <c r="M59" s="6"/>
      <c r="N59" s="6">
        <v>37.446100000000001</v>
      </c>
      <c r="O59" s="6">
        <v>33.969900000000003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30.829599999999999</v>
      </c>
      <c r="F60">
        <v>41.721200000000003</v>
      </c>
      <c r="H60">
        <v>35.838099999999997</v>
      </c>
      <c r="I60">
        <v>35.904699999999998</v>
      </c>
      <c r="J60" s="6"/>
      <c r="K60">
        <v>32.400300000000001</v>
      </c>
      <c r="L60">
        <v>32.405700000000003</v>
      </c>
      <c r="M60" s="6"/>
      <c r="N60" s="6">
        <v>36.610300000000002</v>
      </c>
      <c r="O60" s="6">
        <v>32.796900000000001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30.029</v>
      </c>
      <c r="F61">
        <v>40.222499999999997</v>
      </c>
      <c r="H61">
        <v>36.816899999999997</v>
      </c>
      <c r="I61">
        <v>36.884099999999997</v>
      </c>
      <c r="J61" s="6"/>
      <c r="K61">
        <v>31.924199999999999</v>
      </c>
      <c r="L61">
        <v>31.926100000000002</v>
      </c>
      <c r="M61" s="6"/>
      <c r="N61" s="6">
        <v>35.538499999999999</v>
      </c>
      <c r="O61" s="6">
        <v>31.8612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29.388000000000002</v>
      </c>
      <c r="F62">
        <v>38.714100000000002</v>
      </c>
      <c r="H62">
        <v>37.8232</v>
      </c>
      <c r="I62">
        <v>37.891100000000002</v>
      </c>
      <c r="J62" s="6"/>
      <c r="K62">
        <v>32.123100000000001</v>
      </c>
      <c r="L62">
        <v>32.125100000000003</v>
      </c>
      <c r="M62" s="6"/>
      <c r="N62" s="6">
        <v>35.880400000000002</v>
      </c>
      <c r="O62" s="6">
        <v>31.154199999999999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29.624099999999999</v>
      </c>
      <c r="F63">
        <v>37.152500000000003</v>
      </c>
      <c r="H63">
        <v>38.844999999999999</v>
      </c>
      <c r="I63">
        <v>38.913600000000002</v>
      </c>
      <c r="J63" s="6"/>
      <c r="K63">
        <v>32.052</v>
      </c>
      <c r="L63">
        <v>32.054099999999998</v>
      </c>
      <c r="M63" s="6"/>
      <c r="N63" s="6">
        <v>35.956299999999999</v>
      </c>
      <c r="O63" s="6">
        <v>30.7239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31.203499999999998</v>
      </c>
      <c r="F64">
        <v>35.558300000000003</v>
      </c>
      <c r="H64">
        <v>39.869999999999997</v>
      </c>
      <c r="I64">
        <v>39.939399999999999</v>
      </c>
      <c r="J64" s="6"/>
      <c r="K64">
        <v>31.7331</v>
      </c>
      <c r="L64">
        <v>31.735199999999999</v>
      </c>
      <c r="M64" s="6"/>
      <c r="N64" s="6">
        <v>35.891399999999997</v>
      </c>
      <c r="O64" s="6">
        <v>30.7394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32.481499999999997</v>
      </c>
      <c r="F65">
        <v>33.954999999999998</v>
      </c>
      <c r="H65">
        <v>40.886499999999998</v>
      </c>
      <c r="I65">
        <v>40.956499999999998</v>
      </c>
      <c r="J65" s="6"/>
      <c r="K65">
        <v>33.262599999999999</v>
      </c>
      <c r="L65">
        <v>33.271299999999997</v>
      </c>
      <c r="M65" s="6"/>
      <c r="N65" s="6">
        <v>35.994</v>
      </c>
      <c r="O65" s="6">
        <v>30.832599999999999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33.351900000000001</v>
      </c>
      <c r="F66">
        <v>33.525300000000001</v>
      </c>
      <c r="H66">
        <v>41.882899999999999</v>
      </c>
      <c r="I66">
        <v>41.953600000000002</v>
      </c>
      <c r="J66" s="6"/>
      <c r="K66">
        <v>35.4694</v>
      </c>
      <c r="L66">
        <v>35.478200000000001</v>
      </c>
      <c r="M66" s="6"/>
      <c r="N66" s="6">
        <v>36.177300000000002</v>
      </c>
      <c r="O66" s="6">
        <v>30.977900000000002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33.818399999999997</v>
      </c>
      <c r="F67">
        <v>33.374600000000001</v>
      </c>
      <c r="H67">
        <v>42.848599999999998</v>
      </c>
      <c r="I67">
        <v>42.920099999999998</v>
      </c>
      <c r="J67" s="6"/>
      <c r="K67">
        <v>37.275199999999998</v>
      </c>
      <c r="L67">
        <v>37.283999999999999</v>
      </c>
      <c r="M67" s="6"/>
      <c r="N67" s="6">
        <v>36.2014</v>
      </c>
      <c r="O67" s="6">
        <v>31.176400000000001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33.896099999999997</v>
      </c>
      <c r="F68">
        <v>33.160299999999999</v>
      </c>
      <c r="H68">
        <v>43.774000000000001</v>
      </c>
      <c r="I68">
        <v>43.8461</v>
      </c>
      <c r="J68" s="6"/>
      <c r="K68">
        <v>38.661299999999997</v>
      </c>
      <c r="L68">
        <v>38.670200000000001</v>
      </c>
      <c r="M68" s="6"/>
      <c r="N68" s="6">
        <v>36.384799999999998</v>
      </c>
      <c r="O68" s="6">
        <v>31.392099999999999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33.682600000000001</v>
      </c>
      <c r="F69">
        <v>32.891399999999997</v>
      </c>
      <c r="H69">
        <v>44.650500000000001</v>
      </c>
      <c r="I69">
        <v>44.723399999999998</v>
      </c>
      <c r="J69" s="6"/>
      <c r="K69">
        <v>39.628599999999999</v>
      </c>
      <c r="L69">
        <v>39.637500000000003</v>
      </c>
      <c r="M69" s="6"/>
      <c r="N69" s="6">
        <v>36.388800000000003</v>
      </c>
      <c r="O69" s="6">
        <v>31.584399999999999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34.088700000000003</v>
      </c>
      <c r="F70">
        <v>32.575899999999997</v>
      </c>
      <c r="H70">
        <v>45.470999999999997</v>
      </c>
      <c r="I70">
        <v>45.544600000000003</v>
      </c>
      <c r="J70" s="6"/>
      <c r="K70">
        <v>40.194400000000002</v>
      </c>
      <c r="L70">
        <v>40.203299999999999</v>
      </c>
      <c r="M70" s="6"/>
      <c r="N70" s="6">
        <v>36.298000000000002</v>
      </c>
      <c r="O70" s="6">
        <v>31.734200000000001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34.314399999999999</v>
      </c>
      <c r="F71">
        <v>32.220700000000001</v>
      </c>
      <c r="H71">
        <v>46.229199999999999</v>
      </c>
      <c r="I71">
        <v>46.3033</v>
      </c>
      <c r="J71" s="6"/>
      <c r="K71">
        <v>40.386600000000001</v>
      </c>
      <c r="L71">
        <v>40.395400000000002</v>
      </c>
      <c r="M71" s="6"/>
      <c r="N71" s="6">
        <v>36.075200000000002</v>
      </c>
      <c r="O71" s="6">
        <v>31.825399999999998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34.576999999999998</v>
      </c>
      <c r="F72">
        <v>31.832000000000001</v>
      </c>
      <c r="H72">
        <v>46.92</v>
      </c>
      <c r="I72">
        <v>46.994799999999998</v>
      </c>
      <c r="J72" s="6"/>
      <c r="K72">
        <v>40.309399999999997</v>
      </c>
      <c r="L72">
        <v>40.317700000000002</v>
      </c>
      <c r="M72" s="6"/>
      <c r="N72" s="6">
        <v>35.743000000000002</v>
      </c>
      <c r="O72" s="6">
        <v>31.8627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34.740699999999997</v>
      </c>
      <c r="F73">
        <v>31.415900000000001</v>
      </c>
      <c r="H73">
        <v>47.54</v>
      </c>
      <c r="I73">
        <v>47.615400000000001</v>
      </c>
      <c r="J73" s="6"/>
      <c r="K73">
        <v>40.422199999999997</v>
      </c>
      <c r="L73">
        <v>40.430900000000001</v>
      </c>
      <c r="M73" s="6"/>
      <c r="N73" s="6">
        <v>35.326999999999998</v>
      </c>
      <c r="O73" s="6">
        <v>31.851600000000001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34.751100000000001</v>
      </c>
      <c r="F74">
        <v>31.497299999999999</v>
      </c>
      <c r="H74">
        <v>48.086300000000001</v>
      </c>
      <c r="I74">
        <v>48.162199999999999</v>
      </c>
      <c r="J74" s="6"/>
      <c r="K74">
        <v>40.619300000000003</v>
      </c>
      <c r="L74">
        <v>40.628100000000003</v>
      </c>
      <c r="M74" s="6"/>
      <c r="N74" s="6">
        <v>34.8506</v>
      </c>
      <c r="O74" s="6">
        <v>31.912099999999999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34.620899999999999</v>
      </c>
      <c r="F75">
        <v>32.111800000000002</v>
      </c>
      <c r="H75">
        <v>48.557299999999998</v>
      </c>
      <c r="I75">
        <v>48.633699999999997</v>
      </c>
      <c r="J75" s="6"/>
      <c r="K75">
        <v>40.542900000000003</v>
      </c>
      <c r="L75">
        <v>40.551600000000001</v>
      </c>
      <c r="M75" s="6"/>
      <c r="N75" s="6">
        <v>34.334800000000001</v>
      </c>
      <c r="O75" s="6">
        <v>32.175400000000003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34.368699999999997</v>
      </c>
      <c r="F76">
        <v>32.391399999999997</v>
      </c>
      <c r="H76">
        <v>49.662599999999998</v>
      </c>
      <c r="I76">
        <v>49.708199999999998</v>
      </c>
      <c r="J76" s="6"/>
      <c r="K76">
        <v>40.229900000000001</v>
      </c>
      <c r="L76">
        <v>40.238599999999998</v>
      </c>
      <c r="M76" s="6"/>
      <c r="N76" s="6">
        <v>33.797600000000003</v>
      </c>
      <c r="O76" s="6">
        <v>32.416600000000003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34.048499999999997</v>
      </c>
      <c r="F77">
        <v>32.389400000000002</v>
      </c>
      <c r="H77">
        <v>51.541800000000002</v>
      </c>
      <c r="I77">
        <v>51.590899999999998</v>
      </c>
      <c r="J77" s="6"/>
      <c r="K77">
        <v>39.892299999999999</v>
      </c>
      <c r="L77">
        <v>39.9</v>
      </c>
      <c r="M77" s="6"/>
      <c r="N77" s="6">
        <v>33.253700000000002</v>
      </c>
      <c r="O77" s="6">
        <v>32.630699999999997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33.621699999999997</v>
      </c>
      <c r="F78">
        <v>32.182099999999998</v>
      </c>
      <c r="H78">
        <v>53.251199999999997</v>
      </c>
      <c r="I78">
        <v>53.3035</v>
      </c>
      <c r="J78" s="6"/>
      <c r="K78">
        <v>40.936500000000002</v>
      </c>
      <c r="L78">
        <v>40.946800000000003</v>
      </c>
      <c r="M78" s="6"/>
      <c r="N78" s="6">
        <v>32.731999999999999</v>
      </c>
      <c r="O78" s="6">
        <v>32.814399999999999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33.124499999999998</v>
      </c>
      <c r="F79">
        <v>32.176400000000001</v>
      </c>
      <c r="H79">
        <v>54.779299999999999</v>
      </c>
      <c r="I79">
        <v>54.834600000000002</v>
      </c>
      <c r="J79" s="6"/>
      <c r="K79">
        <v>42.951599999999999</v>
      </c>
      <c r="L79">
        <v>42.962299999999999</v>
      </c>
      <c r="M79" s="6"/>
      <c r="N79" s="6">
        <v>32.231499999999997</v>
      </c>
      <c r="O79" s="6">
        <v>32.965200000000003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33.539000000000001</v>
      </c>
      <c r="F80">
        <v>32.009</v>
      </c>
      <c r="H80">
        <v>56.119900000000001</v>
      </c>
      <c r="I80">
        <v>56.177900000000001</v>
      </c>
      <c r="J80" s="6"/>
      <c r="K80">
        <v>44.764600000000002</v>
      </c>
      <c r="L80">
        <v>44.775700000000001</v>
      </c>
      <c r="M80" s="6"/>
      <c r="N80" s="6">
        <v>31.749500000000001</v>
      </c>
      <c r="O80" s="6">
        <v>33.082299999999996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34.4084</v>
      </c>
      <c r="F81">
        <v>31.653099999999998</v>
      </c>
      <c r="H81">
        <v>57.267899999999997</v>
      </c>
      <c r="I81">
        <v>57.328299999999999</v>
      </c>
      <c r="J81" s="6"/>
      <c r="K81">
        <v>46.372599999999998</v>
      </c>
      <c r="L81">
        <v>46.384</v>
      </c>
      <c r="M81" s="6"/>
      <c r="N81" s="6">
        <v>31.291</v>
      </c>
      <c r="O81" s="6">
        <v>33.165500000000002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35.140500000000003</v>
      </c>
      <c r="F82">
        <v>31.186599999999999</v>
      </c>
      <c r="H82">
        <v>58.222900000000003</v>
      </c>
      <c r="I82">
        <v>58.285499999999999</v>
      </c>
      <c r="J82" s="6"/>
      <c r="K82">
        <v>48.758600000000001</v>
      </c>
      <c r="L82">
        <v>48.772399999999998</v>
      </c>
      <c r="M82" s="6"/>
      <c r="N82" s="6">
        <v>31.4373</v>
      </c>
      <c r="O82" s="6">
        <v>33.216299999999997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35.741</v>
      </c>
      <c r="F83">
        <v>30.5839</v>
      </c>
      <c r="H83">
        <v>58.985799999999998</v>
      </c>
      <c r="I83">
        <v>59.0503</v>
      </c>
      <c r="J83" s="6"/>
      <c r="K83">
        <v>51.141199999999998</v>
      </c>
      <c r="L83">
        <v>51.155500000000004</v>
      </c>
      <c r="M83" s="6"/>
      <c r="N83" s="6">
        <v>32.3583</v>
      </c>
      <c r="O83" s="6">
        <v>33.236499999999999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36.216700000000003</v>
      </c>
      <c r="F84">
        <v>29.873999999999999</v>
      </c>
      <c r="H84">
        <v>59.560400000000001</v>
      </c>
      <c r="I84">
        <v>59.6265</v>
      </c>
      <c r="J84" s="6"/>
      <c r="K84">
        <v>53.205599999999997</v>
      </c>
      <c r="L84">
        <v>53.220199999999998</v>
      </c>
      <c r="M84" s="6"/>
      <c r="N84" s="6">
        <v>33.0899</v>
      </c>
      <c r="O84" s="6">
        <v>33.228999999999999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36.575299999999999</v>
      </c>
      <c r="F85">
        <v>29.083400000000001</v>
      </c>
      <c r="H85">
        <v>59.953000000000003</v>
      </c>
      <c r="I85">
        <v>60.020400000000002</v>
      </c>
      <c r="J85" s="6"/>
      <c r="K85">
        <v>54.956099999999999</v>
      </c>
      <c r="L85">
        <v>54.9711</v>
      </c>
      <c r="M85" s="6"/>
      <c r="N85" s="6">
        <v>33.663800000000002</v>
      </c>
      <c r="O85" s="6">
        <v>33.197200000000002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36.823399999999999</v>
      </c>
      <c r="F86">
        <v>29.084199999999999</v>
      </c>
      <c r="H86">
        <v>60.169699999999999</v>
      </c>
      <c r="I86">
        <v>60.238199999999999</v>
      </c>
      <c r="J86" s="6"/>
      <c r="K86">
        <v>56.398200000000003</v>
      </c>
      <c r="L86">
        <v>56.413400000000003</v>
      </c>
      <c r="M86" s="6"/>
      <c r="N86" s="6">
        <v>34.112099999999998</v>
      </c>
      <c r="O86" s="6">
        <v>33.144300000000001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37.465499999999999</v>
      </c>
      <c r="F87">
        <v>30.047599999999999</v>
      </c>
      <c r="H87">
        <v>60.2196</v>
      </c>
      <c r="I87">
        <v>60.288899999999998</v>
      </c>
      <c r="J87" s="6"/>
      <c r="K87">
        <v>57.541400000000003</v>
      </c>
      <c r="L87">
        <v>57.556800000000003</v>
      </c>
      <c r="M87" s="6"/>
      <c r="N87" s="6">
        <v>34.5657</v>
      </c>
      <c r="O87" s="6">
        <v>33.073900000000002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38.013399999999997</v>
      </c>
      <c r="F88">
        <v>30.7987</v>
      </c>
      <c r="H88">
        <v>60.111899999999999</v>
      </c>
      <c r="I88">
        <v>60.181800000000003</v>
      </c>
      <c r="J88" s="6"/>
      <c r="K88">
        <v>58.469000000000001</v>
      </c>
      <c r="L88">
        <v>58.484999999999999</v>
      </c>
      <c r="M88" s="6"/>
      <c r="N88" s="6">
        <v>35.208199999999998</v>
      </c>
      <c r="O88" s="6">
        <v>32.989400000000003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38.215299999999999</v>
      </c>
      <c r="F89">
        <v>31.339300000000001</v>
      </c>
      <c r="H89">
        <v>59.857399999999998</v>
      </c>
      <c r="I89">
        <v>59.927700000000002</v>
      </c>
      <c r="J89" s="6"/>
      <c r="K89">
        <v>59.140799999999999</v>
      </c>
      <c r="L89">
        <v>59.156999999999996</v>
      </c>
      <c r="M89" s="6"/>
      <c r="N89" s="6">
        <v>35.704799999999999</v>
      </c>
      <c r="O89" s="6">
        <v>32.894199999999998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38.087899999999998</v>
      </c>
      <c r="F90">
        <v>31.668900000000001</v>
      </c>
      <c r="H90">
        <v>59.466900000000003</v>
      </c>
      <c r="I90">
        <v>59.537300000000002</v>
      </c>
      <c r="J90" s="6"/>
      <c r="K90">
        <v>59.543700000000001</v>
      </c>
      <c r="L90">
        <v>59.559899999999999</v>
      </c>
      <c r="M90" s="6"/>
      <c r="N90" s="6">
        <v>36.076000000000001</v>
      </c>
      <c r="O90" s="6">
        <v>32.817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37.652299999999997</v>
      </c>
      <c r="F91">
        <v>31.999400000000001</v>
      </c>
      <c r="H91">
        <v>58.951300000000003</v>
      </c>
      <c r="I91">
        <v>59.021500000000003</v>
      </c>
      <c r="J91" s="6"/>
      <c r="K91">
        <v>59.6873</v>
      </c>
      <c r="L91">
        <v>59.703600000000002</v>
      </c>
      <c r="M91" s="6"/>
      <c r="N91" s="6">
        <v>36.351300000000002</v>
      </c>
      <c r="O91" s="6">
        <v>33.363399999999999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36.933700000000002</v>
      </c>
      <c r="F92">
        <v>32.359499999999997</v>
      </c>
      <c r="H92">
        <v>58.349899999999998</v>
      </c>
      <c r="I92">
        <v>58.419800000000002</v>
      </c>
      <c r="J92" s="6"/>
      <c r="K92">
        <v>59.582500000000003</v>
      </c>
      <c r="L92">
        <v>59.598799999999997</v>
      </c>
      <c r="M92" s="6"/>
      <c r="N92" s="6">
        <v>36.496899999999997</v>
      </c>
      <c r="O92" s="6">
        <v>33.772799999999997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36.090800000000002</v>
      </c>
      <c r="F93">
        <v>32.581099999999999</v>
      </c>
      <c r="H93">
        <v>57.666899999999998</v>
      </c>
      <c r="I93">
        <v>57.736499999999999</v>
      </c>
      <c r="J93" s="6"/>
      <c r="K93">
        <v>59.238500000000002</v>
      </c>
      <c r="L93">
        <v>59.254600000000003</v>
      </c>
      <c r="M93" s="6"/>
      <c r="N93" s="6">
        <v>36.5167</v>
      </c>
      <c r="O93" s="6">
        <v>34.041600000000003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35.717199999999998</v>
      </c>
      <c r="F94">
        <v>32.679000000000002</v>
      </c>
      <c r="H94">
        <v>57.738900000000001</v>
      </c>
      <c r="I94">
        <v>57.781799999999997</v>
      </c>
      <c r="J94" s="6"/>
      <c r="K94">
        <v>58.666800000000002</v>
      </c>
      <c r="L94">
        <v>58.6828</v>
      </c>
      <c r="M94" s="6"/>
      <c r="N94" s="6">
        <v>36.415999999999997</v>
      </c>
      <c r="O94" s="6">
        <v>34.189599999999999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36.125399999999999</v>
      </c>
      <c r="F95">
        <v>32.642899999999997</v>
      </c>
      <c r="H95">
        <v>58.476199999999999</v>
      </c>
      <c r="I95">
        <v>58.520899999999997</v>
      </c>
      <c r="J95" s="6"/>
      <c r="K95">
        <v>57.876399999999997</v>
      </c>
      <c r="L95">
        <v>57.892200000000003</v>
      </c>
      <c r="M95" s="6"/>
      <c r="N95" s="6">
        <v>36.225200000000001</v>
      </c>
      <c r="O95" s="6">
        <v>34.215800000000002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37.344499999999996</v>
      </c>
      <c r="F96">
        <v>32.488199999999999</v>
      </c>
      <c r="H96">
        <v>58.904600000000002</v>
      </c>
      <c r="I96">
        <v>58.954000000000001</v>
      </c>
      <c r="J96" s="6"/>
      <c r="K96">
        <v>56.878700000000002</v>
      </c>
      <c r="L96">
        <v>56.894300000000001</v>
      </c>
      <c r="M96" s="6"/>
      <c r="N96" s="6">
        <v>35.939700000000002</v>
      </c>
      <c r="O96" s="6">
        <v>34.155099999999997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38.396099999999997</v>
      </c>
      <c r="F97">
        <v>32.2286</v>
      </c>
      <c r="H97">
        <v>59.5139</v>
      </c>
      <c r="I97">
        <v>59.564700000000002</v>
      </c>
      <c r="J97" s="6"/>
      <c r="K97">
        <v>57.344700000000003</v>
      </c>
      <c r="L97">
        <v>57.363599999999998</v>
      </c>
      <c r="M97" s="6"/>
      <c r="N97" s="6">
        <v>35.543999999999997</v>
      </c>
      <c r="O97" s="6">
        <v>33.966000000000001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39.284199999999998</v>
      </c>
      <c r="F98">
        <v>31.907299999999999</v>
      </c>
      <c r="H98">
        <v>59.750599999999999</v>
      </c>
      <c r="I98">
        <v>59.803100000000001</v>
      </c>
      <c r="J98" s="6"/>
      <c r="K98">
        <v>58.580800000000004</v>
      </c>
      <c r="L98">
        <v>58.6</v>
      </c>
      <c r="M98" s="6"/>
      <c r="N98" s="6">
        <v>35.0426</v>
      </c>
      <c r="O98" s="6">
        <v>33.693100000000001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40.031399999999998</v>
      </c>
      <c r="F99">
        <v>31.7242</v>
      </c>
      <c r="H99">
        <v>59.594799999999999</v>
      </c>
      <c r="I99">
        <v>59.647500000000001</v>
      </c>
      <c r="J99" s="6"/>
      <c r="K99">
        <v>60.084000000000003</v>
      </c>
      <c r="L99">
        <v>60.104399999999998</v>
      </c>
      <c r="M99" s="6"/>
      <c r="N99" s="6">
        <v>34.479100000000003</v>
      </c>
      <c r="O99" s="6">
        <v>33.316899999999997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40.656100000000002</v>
      </c>
      <c r="F100">
        <v>31.561900000000001</v>
      </c>
      <c r="H100">
        <v>59.044899999999998</v>
      </c>
      <c r="I100">
        <v>59.107999999999997</v>
      </c>
      <c r="J100" s="6"/>
      <c r="K100">
        <v>61.415500000000002</v>
      </c>
      <c r="L100">
        <v>61.436500000000002</v>
      </c>
      <c r="M100" s="6"/>
      <c r="N100" s="6">
        <v>33.818300000000001</v>
      </c>
      <c r="O100" s="6">
        <v>32.978400000000001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41.134</v>
      </c>
      <c r="F101">
        <v>31.334900000000001</v>
      </c>
      <c r="H101">
        <v>59.773099999999999</v>
      </c>
      <c r="I101">
        <v>59.842399999999998</v>
      </c>
      <c r="J101" s="6"/>
      <c r="K101">
        <v>62.334800000000001</v>
      </c>
      <c r="L101">
        <v>62.356000000000002</v>
      </c>
      <c r="M101" s="6"/>
      <c r="N101" s="6">
        <v>34.033200000000001</v>
      </c>
      <c r="O101" s="6">
        <v>32.712600000000002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41.473599999999998</v>
      </c>
      <c r="F102">
        <v>31.355699999999999</v>
      </c>
      <c r="H102">
        <v>60.306399999999996</v>
      </c>
      <c r="I102">
        <v>60.376600000000003</v>
      </c>
      <c r="J102" s="6"/>
      <c r="K102">
        <v>63.335700000000003</v>
      </c>
      <c r="L102">
        <v>63.354900000000001</v>
      </c>
      <c r="M102" s="6"/>
      <c r="N102" s="6">
        <v>34.593899999999998</v>
      </c>
      <c r="O102" s="6">
        <v>32.717500000000001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41.682499999999997</v>
      </c>
      <c r="F103">
        <v>31.287500000000001</v>
      </c>
      <c r="H103">
        <v>60.65</v>
      </c>
      <c r="I103">
        <v>60.7211</v>
      </c>
      <c r="J103" s="6"/>
      <c r="K103">
        <v>64.357200000000006</v>
      </c>
      <c r="L103">
        <v>64.3767</v>
      </c>
      <c r="M103" s="6"/>
      <c r="N103" s="6">
        <v>34.951000000000001</v>
      </c>
      <c r="O103" s="6">
        <v>33.263599999999997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41.769500000000001</v>
      </c>
      <c r="F104">
        <v>31.189499999999999</v>
      </c>
      <c r="H104">
        <v>60.784100000000002</v>
      </c>
      <c r="I104">
        <v>60.855600000000003</v>
      </c>
      <c r="J104" s="6"/>
      <c r="K104">
        <v>65.126499999999993</v>
      </c>
      <c r="L104">
        <v>65.146299999999997</v>
      </c>
      <c r="M104" s="6"/>
      <c r="N104" s="6">
        <v>35.079700000000003</v>
      </c>
      <c r="O104" s="6">
        <v>33.6158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41.742800000000003</v>
      </c>
      <c r="F105">
        <v>31.643799999999999</v>
      </c>
      <c r="H105">
        <v>60.7241</v>
      </c>
      <c r="I105">
        <v>60.7956</v>
      </c>
      <c r="J105" s="6"/>
      <c r="K105">
        <v>65.688699999999997</v>
      </c>
      <c r="L105">
        <v>65.709100000000007</v>
      </c>
      <c r="M105" s="6"/>
      <c r="N105" s="6">
        <v>35.022799999999997</v>
      </c>
      <c r="O105" s="6">
        <v>33.776000000000003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41.611499999999999</v>
      </c>
      <c r="F106">
        <v>31.9634</v>
      </c>
      <c r="H106">
        <v>60.4876</v>
      </c>
      <c r="I106">
        <v>60.558799999999998</v>
      </c>
      <c r="J106" s="6"/>
      <c r="K106">
        <v>66.043400000000005</v>
      </c>
      <c r="L106">
        <v>66.063900000000004</v>
      </c>
      <c r="M106" s="6"/>
      <c r="N106" s="6">
        <v>34.777000000000001</v>
      </c>
      <c r="O106" s="6">
        <v>33.757899999999999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41.384</v>
      </c>
      <c r="F107">
        <v>32.113700000000001</v>
      </c>
      <c r="H107">
        <v>60.090699999999998</v>
      </c>
      <c r="I107">
        <v>60.161200000000001</v>
      </c>
      <c r="J107" s="6"/>
      <c r="K107">
        <v>66.1584</v>
      </c>
      <c r="L107">
        <v>66.178899999999999</v>
      </c>
      <c r="M107" s="6"/>
      <c r="N107" s="6">
        <v>34.707500000000003</v>
      </c>
      <c r="O107" s="6">
        <v>33.769100000000002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41.069800000000001</v>
      </c>
      <c r="F108">
        <v>32.098199999999999</v>
      </c>
      <c r="H108">
        <v>59.551299999999998</v>
      </c>
      <c r="I108">
        <v>59.620899999999999</v>
      </c>
      <c r="J108" s="6"/>
      <c r="K108">
        <v>66.043800000000005</v>
      </c>
      <c r="L108">
        <v>66.064300000000003</v>
      </c>
      <c r="M108" s="6"/>
      <c r="N108" s="6">
        <v>34.547800000000002</v>
      </c>
      <c r="O108" s="6">
        <v>33.641599999999997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40.721699999999998</v>
      </c>
      <c r="F109">
        <v>31.969200000000001</v>
      </c>
      <c r="H109">
        <v>58.884</v>
      </c>
      <c r="I109">
        <v>58.952199999999998</v>
      </c>
      <c r="J109" s="6"/>
      <c r="K109">
        <v>65.706800000000001</v>
      </c>
      <c r="L109">
        <v>65.727400000000003</v>
      </c>
      <c r="M109" s="6"/>
      <c r="N109" s="6">
        <v>34.1935</v>
      </c>
      <c r="O109" s="6">
        <v>33.345700000000001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40.353099999999998</v>
      </c>
      <c r="F110">
        <v>31.964300000000001</v>
      </c>
      <c r="H110">
        <v>58.104799999999997</v>
      </c>
      <c r="I110">
        <v>58.171500000000002</v>
      </c>
      <c r="J110" s="6"/>
      <c r="K110">
        <v>65.159400000000005</v>
      </c>
      <c r="L110">
        <v>65.1798</v>
      </c>
      <c r="M110" s="6"/>
      <c r="N110" s="6">
        <v>33.6922</v>
      </c>
      <c r="O110" s="6">
        <v>32.900399999999998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39.922800000000002</v>
      </c>
      <c r="F111">
        <v>31.8506</v>
      </c>
      <c r="H111">
        <v>57.244100000000003</v>
      </c>
      <c r="I111">
        <v>57.313499999999998</v>
      </c>
      <c r="J111" s="6"/>
      <c r="K111">
        <v>64.413399999999996</v>
      </c>
      <c r="L111">
        <v>64.433499999999995</v>
      </c>
      <c r="M111" s="6"/>
      <c r="N111" s="6">
        <v>33.040199999999999</v>
      </c>
      <c r="O111" s="6">
        <v>32.327800000000003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39.452800000000003</v>
      </c>
      <c r="F112">
        <v>31.607500000000002</v>
      </c>
      <c r="H112">
        <v>56.923099999999998</v>
      </c>
      <c r="I112">
        <v>56.9923</v>
      </c>
      <c r="J112" s="6"/>
      <c r="K112">
        <v>63.4803</v>
      </c>
      <c r="L112">
        <v>63.5002</v>
      </c>
      <c r="M112" s="6"/>
      <c r="N112" s="6">
        <v>32.769199999999998</v>
      </c>
      <c r="O112" s="6">
        <v>31.641200000000001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38.927900000000001</v>
      </c>
      <c r="F113">
        <v>31.251300000000001</v>
      </c>
      <c r="H113">
        <v>56.554099999999998</v>
      </c>
      <c r="I113">
        <v>56.622999999999998</v>
      </c>
      <c r="J113" s="6"/>
      <c r="K113">
        <v>62.376600000000003</v>
      </c>
      <c r="L113">
        <v>62.3962</v>
      </c>
      <c r="M113" s="6"/>
      <c r="N113" s="6">
        <v>32.8932</v>
      </c>
      <c r="O113" s="6">
        <v>30.875299999999999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38.353299999999997</v>
      </c>
      <c r="F114">
        <v>30.762499999999999</v>
      </c>
      <c r="H114">
        <v>56.141300000000001</v>
      </c>
      <c r="I114">
        <v>56.209699999999998</v>
      </c>
      <c r="J114" s="6"/>
      <c r="K114">
        <v>61.1449</v>
      </c>
      <c r="L114">
        <v>61.1648</v>
      </c>
      <c r="M114" s="6"/>
      <c r="N114" s="6">
        <v>32.963000000000001</v>
      </c>
      <c r="O114" s="6">
        <v>30.389700000000001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37.7363</v>
      </c>
      <c r="F115">
        <v>30.160499999999999</v>
      </c>
      <c r="H115">
        <v>55.690800000000003</v>
      </c>
      <c r="I115">
        <v>55.758499999999998</v>
      </c>
      <c r="J115" s="6"/>
      <c r="K115">
        <v>59.7896</v>
      </c>
      <c r="L115">
        <v>59.808999999999997</v>
      </c>
      <c r="M115" s="6"/>
      <c r="N115" s="6">
        <v>32.981900000000003</v>
      </c>
      <c r="O115" s="6">
        <v>30.475200000000001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37.083599999999997</v>
      </c>
      <c r="F116">
        <v>29.473500000000001</v>
      </c>
      <c r="H116">
        <v>55.208100000000002</v>
      </c>
      <c r="I116">
        <v>55.275199999999998</v>
      </c>
      <c r="J116" s="6"/>
      <c r="K116">
        <v>58.302</v>
      </c>
      <c r="L116">
        <v>58.320999999999998</v>
      </c>
      <c r="M116" s="6"/>
      <c r="N116" s="6">
        <v>32.953200000000002</v>
      </c>
      <c r="O116" s="6">
        <v>30.5184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36.399900000000002</v>
      </c>
      <c r="F117">
        <v>28.688800000000001</v>
      </c>
      <c r="H117">
        <v>54.696899999999999</v>
      </c>
      <c r="I117">
        <v>54.763199999999998</v>
      </c>
      <c r="J117" s="6"/>
      <c r="K117">
        <v>56.694499999999998</v>
      </c>
      <c r="L117">
        <v>56.713000000000001</v>
      </c>
      <c r="M117" s="6"/>
      <c r="N117" s="6">
        <v>32.878700000000002</v>
      </c>
      <c r="O117" s="6">
        <v>30.5139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35.691499999999998</v>
      </c>
      <c r="F118">
        <v>28.062799999999999</v>
      </c>
      <c r="H118">
        <v>54.162599999999998</v>
      </c>
      <c r="I118">
        <v>54.227899999999998</v>
      </c>
      <c r="J118" s="6"/>
      <c r="K118">
        <v>54.983400000000003</v>
      </c>
      <c r="L118">
        <v>55.0015</v>
      </c>
      <c r="M118" s="6"/>
      <c r="N118" s="6">
        <v>32.762700000000002</v>
      </c>
      <c r="O118" s="6">
        <v>30.4636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34.963299999999997</v>
      </c>
      <c r="F119">
        <v>27.673500000000001</v>
      </c>
      <c r="H119">
        <v>53.609099999999998</v>
      </c>
      <c r="I119">
        <v>53.673400000000001</v>
      </c>
      <c r="J119" s="6"/>
      <c r="K119">
        <v>53.183</v>
      </c>
      <c r="L119">
        <v>53.200499999999998</v>
      </c>
      <c r="M119" s="6"/>
      <c r="N119" s="6">
        <v>32.607999999999997</v>
      </c>
      <c r="O119" s="6">
        <v>30.367999999999999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34.2196</v>
      </c>
      <c r="F120">
        <v>27.370200000000001</v>
      </c>
      <c r="H120">
        <v>53.0398</v>
      </c>
      <c r="I120">
        <v>53.103000000000002</v>
      </c>
      <c r="J120" s="6"/>
      <c r="K120">
        <v>52.920499999999997</v>
      </c>
      <c r="L120">
        <v>52.936999999999998</v>
      </c>
      <c r="M120" s="6"/>
      <c r="N120" s="6">
        <v>32.417400000000001</v>
      </c>
      <c r="O120" s="6">
        <v>30.2271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33.464700000000001</v>
      </c>
      <c r="F121">
        <v>27.384</v>
      </c>
      <c r="H121">
        <v>52.458300000000001</v>
      </c>
      <c r="I121">
        <v>52.520299999999999</v>
      </c>
      <c r="J121" s="6"/>
      <c r="K121">
        <v>52.624699999999997</v>
      </c>
      <c r="L121">
        <v>52.641199999999998</v>
      </c>
      <c r="M121" s="6"/>
      <c r="N121" s="6">
        <v>32.194099999999999</v>
      </c>
      <c r="O121" s="6">
        <v>30.042000000000002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32.7027</v>
      </c>
      <c r="F122">
        <v>27.626999999999999</v>
      </c>
      <c r="H122">
        <v>51.868000000000002</v>
      </c>
      <c r="I122">
        <v>51.928699999999999</v>
      </c>
      <c r="J122" s="6"/>
      <c r="K122">
        <v>52.247500000000002</v>
      </c>
      <c r="L122">
        <v>52.2639</v>
      </c>
      <c r="M122" s="6"/>
      <c r="N122" s="6">
        <v>31.941700000000001</v>
      </c>
      <c r="O122" s="6">
        <v>29.814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32.046900000000001</v>
      </c>
      <c r="F123">
        <v>27.897600000000001</v>
      </c>
      <c r="H123">
        <v>51.271999999999998</v>
      </c>
      <c r="I123">
        <v>51.331400000000002</v>
      </c>
      <c r="J123" s="6"/>
      <c r="K123">
        <v>51.862299999999998</v>
      </c>
      <c r="L123">
        <v>51.878900000000002</v>
      </c>
      <c r="M123" s="6"/>
      <c r="N123" s="6">
        <v>31.6708</v>
      </c>
      <c r="O123" s="6">
        <v>29.5444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31.569099999999999</v>
      </c>
      <c r="F124">
        <v>28.130199999999999</v>
      </c>
      <c r="H124">
        <v>50.672400000000003</v>
      </c>
      <c r="I124">
        <v>50.730499999999999</v>
      </c>
      <c r="J124" s="6"/>
      <c r="K124">
        <v>51.401600000000002</v>
      </c>
      <c r="L124">
        <v>51.418100000000003</v>
      </c>
      <c r="M124" s="6"/>
      <c r="N124" s="6">
        <v>31.383299999999998</v>
      </c>
      <c r="O124" s="6">
        <v>29.4741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31.050699999999999</v>
      </c>
      <c r="F125">
        <v>28.325700000000001</v>
      </c>
      <c r="H125">
        <v>50.072000000000003</v>
      </c>
      <c r="I125">
        <v>50.128599999999999</v>
      </c>
      <c r="J125" s="6"/>
      <c r="K125">
        <v>50.902799999999999</v>
      </c>
      <c r="L125">
        <v>50.919800000000002</v>
      </c>
      <c r="M125" s="6"/>
      <c r="N125" s="6">
        <v>31.242100000000001</v>
      </c>
      <c r="O125" s="6">
        <v>29.645600000000002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30.4785</v>
      </c>
      <c r="F126">
        <v>28.484400000000001</v>
      </c>
      <c r="H126">
        <v>49.472700000000003</v>
      </c>
      <c r="I126">
        <v>49.527799999999999</v>
      </c>
      <c r="J126" s="6"/>
      <c r="K126">
        <v>50.551099999999998</v>
      </c>
      <c r="L126">
        <v>50.566200000000002</v>
      </c>
      <c r="M126" s="6"/>
      <c r="N126" s="6">
        <v>31.089400000000001</v>
      </c>
      <c r="O126" s="6">
        <v>29.798100000000002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29.866</v>
      </c>
      <c r="F127">
        <v>28.607800000000001</v>
      </c>
      <c r="H127">
        <v>48.876600000000003</v>
      </c>
      <c r="I127">
        <v>48.930199999999999</v>
      </c>
      <c r="J127" s="6"/>
      <c r="K127">
        <v>50.692599999999999</v>
      </c>
      <c r="L127">
        <v>50.707799999999999</v>
      </c>
      <c r="M127" s="6"/>
      <c r="N127" s="6">
        <v>30.911300000000001</v>
      </c>
      <c r="O127" s="6">
        <v>29.9313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29.2254</v>
      </c>
      <c r="F128">
        <v>28.695599999999999</v>
      </c>
      <c r="H128">
        <v>48.285299999999999</v>
      </c>
      <c r="I128">
        <v>48.337299999999999</v>
      </c>
      <c r="J128" s="6"/>
      <c r="K128">
        <v>50.7973</v>
      </c>
      <c r="L128">
        <v>50.812600000000003</v>
      </c>
      <c r="M128" s="6"/>
      <c r="N128" s="6">
        <v>30.709700000000002</v>
      </c>
      <c r="O128" s="6">
        <v>30.044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28.549900000000001</v>
      </c>
      <c r="F129">
        <v>28.749300000000002</v>
      </c>
      <c r="H129">
        <v>47.700400000000002</v>
      </c>
      <c r="I129">
        <v>47.750799999999998</v>
      </c>
      <c r="J129" s="6"/>
      <c r="K129">
        <v>50.866900000000001</v>
      </c>
      <c r="L129">
        <v>50.882300000000001</v>
      </c>
      <c r="M129" s="6"/>
      <c r="N129" s="6">
        <v>30.487500000000001</v>
      </c>
      <c r="O129" s="6">
        <v>30.135899999999999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27.8552</v>
      </c>
      <c r="F130">
        <v>28.77</v>
      </c>
      <c r="H130">
        <v>47.1233</v>
      </c>
      <c r="I130">
        <v>47.1721</v>
      </c>
      <c r="J130" s="6"/>
      <c r="K130">
        <v>50.903199999999998</v>
      </c>
      <c r="L130">
        <v>50.918599999999998</v>
      </c>
      <c r="M130" s="6"/>
      <c r="N130" s="6">
        <v>30.247399999999999</v>
      </c>
      <c r="O130" s="6">
        <v>30.207000000000001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27.210799999999999</v>
      </c>
      <c r="F131">
        <v>28.758500000000002</v>
      </c>
      <c r="H131">
        <v>46.555</v>
      </c>
      <c r="I131">
        <v>46.6021</v>
      </c>
      <c r="J131" s="6"/>
      <c r="K131">
        <v>50.906599999999997</v>
      </c>
      <c r="L131">
        <v>50.9221</v>
      </c>
      <c r="M131" s="6"/>
      <c r="N131" s="6">
        <v>29.991199999999999</v>
      </c>
      <c r="O131" s="6">
        <v>30.256399999999999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26.5428</v>
      </c>
      <c r="F132">
        <v>28.7256</v>
      </c>
      <c r="H132">
        <v>45.996600000000001</v>
      </c>
      <c r="I132">
        <v>46.042099999999998</v>
      </c>
      <c r="J132" s="6"/>
      <c r="K132">
        <v>50.878999999999998</v>
      </c>
      <c r="L132">
        <v>50.894500000000001</v>
      </c>
      <c r="M132" s="6"/>
      <c r="N132" s="6">
        <v>29.7212</v>
      </c>
      <c r="O132" s="6">
        <v>30.284300000000002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26.0974</v>
      </c>
      <c r="F133">
        <v>28.668299999999999</v>
      </c>
      <c r="H133">
        <v>45.448900000000002</v>
      </c>
      <c r="I133">
        <v>45.492699999999999</v>
      </c>
      <c r="J133" s="6"/>
      <c r="K133">
        <v>50.8217</v>
      </c>
      <c r="L133">
        <v>50.837299999999999</v>
      </c>
      <c r="M133" s="6"/>
      <c r="N133" s="6">
        <v>29.439699999999998</v>
      </c>
      <c r="O133" s="6">
        <v>30.290800000000001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25.9681</v>
      </c>
      <c r="F134">
        <v>28.581800000000001</v>
      </c>
      <c r="H134">
        <v>45.096200000000003</v>
      </c>
      <c r="I134">
        <v>45.163699999999999</v>
      </c>
      <c r="J134" s="6"/>
      <c r="K134">
        <v>50.735599999999998</v>
      </c>
      <c r="L134">
        <v>50.751199999999997</v>
      </c>
      <c r="M134" s="6"/>
      <c r="N134" s="6">
        <v>29.148</v>
      </c>
      <c r="O134" s="6">
        <v>30.275400000000001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25.837599999999998</v>
      </c>
      <c r="F135">
        <v>28.4679</v>
      </c>
      <c r="H135">
        <v>44.823</v>
      </c>
      <c r="I135">
        <v>44.890300000000003</v>
      </c>
      <c r="J135" s="6"/>
      <c r="K135">
        <v>50.622599999999998</v>
      </c>
      <c r="L135">
        <v>50.638199999999998</v>
      </c>
      <c r="M135" s="6"/>
      <c r="N135" s="6">
        <v>28.848199999999999</v>
      </c>
      <c r="O135" s="6">
        <v>30.238900000000001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25.7059</v>
      </c>
      <c r="F136">
        <v>28.327400000000001</v>
      </c>
      <c r="H136">
        <v>44.551200000000001</v>
      </c>
      <c r="I136">
        <v>44.618200000000002</v>
      </c>
      <c r="J136" s="6"/>
      <c r="K136">
        <v>50.4831</v>
      </c>
      <c r="L136">
        <v>50.498699999999999</v>
      </c>
      <c r="M136" s="6"/>
      <c r="N136" s="6">
        <v>28.541499999999999</v>
      </c>
      <c r="O136" s="6">
        <v>30.180800000000001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25.573599999999999</v>
      </c>
      <c r="F137">
        <v>28.162500000000001</v>
      </c>
      <c r="H137">
        <v>44.281300000000002</v>
      </c>
      <c r="I137">
        <v>44.347999999999999</v>
      </c>
      <c r="J137" s="6"/>
      <c r="K137">
        <v>50.319800000000001</v>
      </c>
      <c r="L137">
        <v>50.3354</v>
      </c>
      <c r="M137" s="6"/>
      <c r="N137" s="6">
        <v>28.238499999999998</v>
      </c>
      <c r="O137" s="6">
        <v>30.102499999999999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25.4407</v>
      </c>
      <c r="F138">
        <v>27.974299999999999</v>
      </c>
      <c r="H138">
        <v>44.013599999999997</v>
      </c>
      <c r="I138">
        <v>44.080100000000002</v>
      </c>
      <c r="J138" s="6"/>
      <c r="K138">
        <v>50.133400000000002</v>
      </c>
      <c r="L138">
        <v>50.149000000000001</v>
      </c>
      <c r="M138" s="6"/>
      <c r="N138" s="6">
        <v>27.931100000000001</v>
      </c>
      <c r="O138" s="6">
        <v>30.004000000000001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25.307500000000001</v>
      </c>
      <c r="F139">
        <v>27.775300000000001</v>
      </c>
      <c r="H139">
        <v>43.748399999999997</v>
      </c>
      <c r="I139">
        <v>43.814500000000002</v>
      </c>
      <c r="J139" s="6"/>
      <c r="K139">
        <v>49.9251</v>
      </c>
      <c r="L139">
        <v>49.9407</v>
      </c>
      <c r="M139" s="6"/>
      <c r="N139" s="6">
        <v>27.6205</v>
      </c>
      <c r="O139" s="6">
        <v>29.885999999999999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25.1737</v>
      </c>
      <c r="F140">
        <v>27.566700000000001</v>
      </c>
      <c r="H140">
        <v>43.485999999999997</v>
      </c>
      <c r="I140">
        <v>43.5518</v>
      </c>
      <c r="J140" s="6"/>
      <c r="K140">
        <v>49.695500000000003</v>
      </c>
      <c r="L140">
        <v>49.710999999999999</v>
      </c>
      <c r="M140" s="6"/>
      <c r="N140" s="6">
        <v>27.307400000000001</v>
      </c>
      <c r="O140" s="6">
        <v>29.7486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25.040199999999999</v>
      </c>
      <c r="F141">
        <v>27.338899999999999</v>
      </c>
      <c r="H141">
        <v>43.226799999999997</v>
      </c>
      <c r="I141">
        <v>43.292200000000001</v>
      </c>
      <c r="J141" s="6"/>
      <c r="K141">
        <v>49.447699999999998</v>
      </c>
      <c r="L141">
        <v>49.463200000000001</v>
      </c>
      <c r="M141" s="6"/>
      <c r="N141" s="6">
        <v>27.0016</v>
      </c>
      <c r="O141" s="6">
        <v>29.593900000000001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24.906600000000001</v>
      </c>
      <c r="F142">
        <v>27.092099999999999</v>
      </c>
      <c r="H142">
        <v>42.9709</v>
      </c>
      <c r="I142">
        <v>43.036000000000001</v>
      </c>
      <c r="J142" s="6"/>
      <c r="K142">
        <v>49.181600000000003</v>
      </c>
      <c r="L142">
        <v>49.197000000000003</v>
      </c>
      <c r="M142" s="6"/>
      <c r="N142" s="6">
        <v>26.742999999999999</v>
      </c>
      <c r="O142" s="6">
        <v>29.421800000000001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24.773199999999999</v>
      </c>
      <c r="F143">
        <v>26.8279</v>
      </c>
      <c r="H143">
        <v>42.718600000000002</v>
      </c>
      <c r="I143">
        <v>42.783299999999997</v>
      </c>
      <c r="J143" s="6"/>
      <c r="K143">
        <v>48.898400000000002</v>
      </c>
      <c r="L143">
        <v>48.913800000000002</v>
      </c>
      <c r="M143" s="6"/>
      <c r="N143" s="6">
        <v>26.481400000000001</v>
      </c>
      <c r="O143" s="6">
        <v>29.2333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24.6402</v>
      </c>
      <c r="F144">
        <v>26.547799999999999</v>
      </c>
      <c r="H144">
        <v>42.469900000000003</v>
      </c>
      <c r="I144">
        <v>42.534199999999998</v>
      </c>
      <c r="J144" s="6"/>
      <c r="K144">
        <v>48.599699999999999</v>
      </c>
      <c r="L144">
        <v>48.615000000000002</v>
      </c>
      <c r="M144" s="6"/>
      <c r="N144" s="6">
        <v>26.2178</v>
      </c>
      <c r="O144" s="6">
        <v>29.029499999999999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24.5077</v>
      </c>
      <c r="F145">
        <v>26.253499999999999</v>
      </c>
      <c r="H145">
        <v>42.225099999999998</v>
      </c>
      <c r="I145">
        <v>42.289000000000001</v>
      </c>
      <c r="J145" s="6"/>
      <c r="K145">
        <v>48.286799999999999</v>
      </c>
      <c r="L145">
        <v>48.302100000000003</v>
      </c>
      <c r="M145" s="6"/>
      <c r="N145" s="6">
        <v>25.953199999999999</v>
      </c>
      <c r="O145" s="6">
        <v>28.811699999999998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24.375599999999999</v>
      </c>
      <c r="F146">
        <v>25.945699999999999</v>
      </c>
      <c r="H146">
        <v>41.984299999999998</v>
      </c>
      <c r="I146">
        <v>42.047800000000002</v>
      </c>
      <c r="J146" s="6"/>
      <c r="K146">
        <v>47.96</v>
      </c>
      <c r="L146">
        <v>47.975200000000001</v>
      </c>
      <c r="M146" s="6"/>
      <c r="N146" s="6">
        <v>25.693300000000001</v>
      </c>
      <c r="O146" s="6">
        <v>28.580400000000001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24.244199999999999</v>
      </c>
      <c r="F147">
        <v>25.626000000000001</v>
      </c>
      <c r="H147">
        <v>41.747700000000002</v>
      </c>
      <c r="I147">
        <v>41.8108</v>
      </c>
      <c r="J147" s="6"/>
      <c r="K147">
        <v>47.621099999999998</v>
      </c>
      <c r="L147">
        <v>47.636299999999999</v>
      </c>
      <c r="M147" s="6"/>
      <c r="N147" s="6">
        <v>25.433900000000001</v>
      </c>
      <c r="O147" s="6">
        <v>28.337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24.113600000000002</v>
      </c>
      <c r="F148">
        <v>25.2959</v>
      </c>
      <c r="H148">
        <v>41.515300000000003</v>
      </c>
      <c r="I148">
        <v>41.5779</v>
      </c>
      <c r="J148" s="6"/>
      <c r="K148">
        <v>47.2712</v>
      </c>
      <c r="L148">
        <v>47.286299999999997</v>
      </c>
      <c r="M148" s="6"/>
      <c r="N148" s="6">
        <v>25.175000000000001</v>
      </c>
      <c r="O148" s="6">
        <v>28.082699999999999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23.983899999999998</v>
      </c>
      <c r="F149">
        <v>24.956399999999999</v>
      </c>
      <c r="H149">
        <v>41.287100000000002</v>
      </c>
      <c r="I149">
        <v>41.349400000000003</v>
      </c>
      <c r="J149" s="6"/>
      <c r="K149">
        <v>46.910899999999998</v>
      </c>
      <c r="L149">
        <v>46.925899999999999</v>
      </c>
      <c r="M149" s="6"/>
      <c r="N149" s="6">
        <v>24.9467</v>
      </c>
      <c r="O149" s="6">
        <v>27.8184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23.855</v>
      </c>
      <c r="F150">
        <v>24.6145</v>
      </c>
      <c r="H150">
        <v>41.063499999999998</v>
      </c>
      <c r="I150">
        <v>41.1252</v>
      </c>
      <c r="J150" s="6"/>
      <c r="K150">
        <v>46.541200000000003</v>
      </c>
      <c r="L150">
        <v>46.556199999999997</v>
      </c>
      <c r="M150" s="6"/>
      <c r="N150" s="6">
        <v>24.942299999999999</v>
      </c>
      <c r="O150" s="6">
        <v>27.545100000000001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23.7272</v>
      </c>
      <c r="F151">
        <v>24.266400000000001</v>
      </c>
      <c r="H151">
        <v>40.844000000000001</v>
      </c>
      <c r="I151">
        <v>40.9054</v>
      </c>
      <c r="J151" s="6"/>
      <c r="K151">
        <v>46.163600000000002</v>
      </c>
      <c r="L151">
        <v>46.178400000000003</v>
      </c>
      <c r="M151" s="6"/>
      <c r="N151" s="6">
        <v>24.936199999999999</v>
      </c>
      <c r="O151" s="6">
        <v>27.2669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23.6004</v>
      </c>
      <c r="F152">
        <v>23.9116</v>
      </c>
      <c r="H152">
        <v>40.629100000000001</v>
      </c>
      <c r="I152">
        <v>40.69</v>
      </c>
      <c r="J152" s="6"/>
      <c r="K152">
        <v>45.778100000000002</v>
      </c>
      <c r="L152">
        <v>45.7928</v>
      </c>
      <c r="M152" s="6"/>
      <c r="N152" s="6">
        <v>24.9282</v>
      </c>
      <c r="O152" s="6">
        <v>26.9848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23.474599999999999</v>
      </c>
      <c r="F153">
        <v>23.551400000000001</v>
      </c>
      <c r="H153">
        <v>40.418799999999997</v>
      </c>
      <c r="I153">
        <v>40.479199999999999</v>
      </c>
      <c r="J153" s="6"/>
      <c r="K153">
        <v>45.385899999999999</v>
      </c>
      <c r="L153">
        <v>45.400599999999997</v>
      </c>
      <c r="M153" s="6"/>
      <c r="N153" s="6">
        <v>24.918399999999998</v>
      </c>
      <c r="O153" s="6">
        <v>26.696400000000001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23.350100000000001</v>
      </c>
      <c r="F154">
        <v>23.187200000000001</v>
      </c>
      <c r="H154">
        <v>40.212800000000001</v>
      </c>
      <c r="I154">
        <v>40.272799999999997</v>
      </c>
      <c r="J154" s="6"/>
      <c r="K154">
        <v>44.988199999999999</v>
      </c>
      <c r="L154">
        <v>45.002699999999997</v>
      </c>
      <c r="M154" s="6"/>
      <c r="N154" s="6">
        <v>24.907399999999999</v>
      </c>
      <c r="O154" s="6">
        <v>26.403199999999998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23.226700000000001</v>
      </c>
      <c r="F155">
        <v>22.819400000000002</v>
      </c>
      <c r="H155">
        <v>40.011499999999998</v>
      </c>
      <c r="I155">
        <v>40.070900000000002</v>
      </c>
      <c r="J155" s="6"/>
      <c r="K155">
        <v>44.585099999999997</v>
      </c>
      <c r="L155">
        <v>44.599600000000002</v>
      </c>
      <c r="M155" s="6"/>
      <c r="N155" s="6">
        <v>24.894600000000001</v>
      </c>
      <c r="O155" s="6">
        <v>26.105499999999999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23.104700000000001</v>
      </c>
      <c r="F156">
        <v>22.4496</v>
      </c>
      <c r="H156">
        <v>39.814399999999999</v>
      </c>
      <c r="I156">
        <v>39.873399999999997</v>
      </c>
      <c r="J156" s="6"/>
      <c r="K156">
        <v>44.178199999999997</v>
      </c>
      <c r="L156">
        <v>44.192599999999999</v>
      </c>
      <c r="M156" s="6"/>
      <c r="N156" s="6">
        <v>24.8809</v>
      </c>
      <c r="O156" s="6">
        <v>25.8049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22.983799999999999</v>
      </c>
      <c r="F157">
        <v>22.077999999999999</v>
      </c>
      <c r="H157">
        <v>39.622</v>
      </c>
      <c r="I157">
        <v>39.680500000000002</v>
      </c>
      <c r="J157" s="6"/>
      <c r="K157">
        <v>43.767400000000002</v>
      </c>
      <c r="L157">
        <v>43.781700000000001</v>
      </c>
      <c r="M157" s="6"/>
      <c r="N157" s="6">
        <v>24.865600000000001</v>
      </c>
      <c r="O157" s="6">
        <v>25.5017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22.8643</v>
      </c>
      <c r="F158">
        <v>21.810500000000001</v>
      </c>
      <c r="H158">
        <v>39.433999999999997</v>
      </c>
      <c r="I158">
        <v>39.491999999999997</v>
      </c>
      <c r="J158" s="6"/>
      <c r="K158">
        <v>43.353700000000003</v>
      </c>
      <c r="L158">
        <v>43.367800000000003</v>
      </c>
      <c r="M158" s="6"/>
      <c r="N158" s="6">
        <v>24.8491</v>
      </c>
      <c r="O158" s="6">
        <v>25.1968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22.746200000000002</v>
      </c>
      <c r="F159">
        <v>21.621400000000001</v>
      </c>
      <c r="H159">
        <v>39.250300000000003</v>
      </c>
      <c r="I159">
        <v>39.307899999999997</v>
      </c>
      <c r="J159" s="6"/>
      <c r="K159">
        <v>42.9377</v>
      </c>
      <c r="L159">
        <v>42.951700000000002</v>
      </c>
      <c r="M159" s="6"/>
      <c r="N159" s="6">
        <v>24.831600000000002</v>
      </c>
      <c r="O159" s="6">
        <v>24.891100000000002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22.6295</v>
      </c>
      <c r="F160">
        <v>21.430900000000001</v>
      </c>
      <c r="H160">
        <v>39.070999999999998</v>
      </c>
      <c r="I160">
        <v>39.128100000000003</v>
      </c>
      <c r="J160" s="6"/>
      <c r="K160">
        <v>42.519799999999996</v>
      </c>
      <c r="L160">
        <v>42.533799999999999</v>
      </c>
      <c r="M160" s="6"/>
      <c r="N160" s="6">
        <v>24.812899999999999</v>
      </c>
      <c r="O160" s="6">
        <v>24.5853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22.514099999999999</v>
      </c>
      <c r="F161">
        <v>21.2393</v>
      </c>
      <c r="H161">
        <v>38.8962</v>
      </c>
      <c r="I161">
        <v>38.952800000000003</v>
      </c>
      <c r="J161" s="6"/>
      <c r="K161">
        <v>42.118699999999997</v>
      </c>
      <c r="L161">
        <v>42.129899999999999</v>
      </c>
      <c r="M161" s="6"/>
      <c r="N161" s="6">
        <v>24.793199999999999</v>
      </c>
      <c r="O161" s="6">
        <v>24.28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22.400200000000002</v>
      </c>
      <c r="F162">
        <v>21.046900000000001</v>
      </c>
      <c r="H162">
        <v>38.7256</v>
      </c>
      <c r="I162">
        <v>38.781599999999997</v>
      </c>
      <c r="J162" s="6"/>
      <c r="K162">
        <v>41.885399999999997</v>
      </c>
      <c r="L162">
        <v>41.900399999999998</v>
      </c>
      <c r="M162" s="6"/>
      <c r="N162" s="6">
        <v>24.772600000000001</v>
      </c>
      <c r="O162" s="6">
        <v>23.975999999999999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22.287700000000001</v>
      </c>
      <c r="F163">
        <v>20.857399999999998</v>
      </c>
      <c r="H163">
        <v>38.559100000000001</v>
      </c>
      <c r="I163">
        <v>38.614699999999999</v>
      </c>
      <c r="J163" s="6"/>
      <c r="K163">
        <v>41.773400000000002</v>
      </c>
      <c r="L163">
        <v>41.788499999999999</v>
      </c>
      <c r="M163" s="6"/>
      <c r="N163" s="6">
        <v>24.751100000000001</v>
      </c>
      <c r="O163" s="6">
        <v>23.6736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22.1767</v>
      </c>
      <c r="F164">
        <v>20.755600000000001</v>
      </c>
      <c r="H164">
        <v>38.396900000000002</v>
      </c>
      <c r="I164">
        <v>38.451900000000002</v>
      </c>
      <c r="J164" s="6"/>
      <c r="K164">
        <v>41.648499999999999</v>
      </c>
      <c r="L164">
        <v>41.663600000000002</v>
      </c>
      <c r="M164" s="6"/>
      <c r="N164" s="6">
        <v>24.7287</v>
      </c>
      <c r="O164" s="6">
        <v>23.6294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22.0671</v>
      </c>
      <c r="F165">
        <v>20.6493</v>
      </c>
      <c r="H165">
        <v>38.238700000000001</v>
      </c>
      <c r="I165">
        <v>38.293300000000002</v>
      </c>
      <c r="J165" s="6"/>
      <c r="K165">
        <v>41.511299999999999</v>
      </c>
      <c r="L165">
        <v>41.526299999999999</v>
      </c>
      <c r="M165" s="6"/>
      <c r="N165" s="6">
        <v>24.705400000000001</v>
      </c>
      <c r="O165" s="6">
        <v>23.6723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21.9589</v>
      </c>
      <c r="F166">
        <v>20.555399999999999</v>
      </c>
      <c r="H166">
        <v>38.084800000000001</v>
      </c>
      <c r="I166">
        <v>38.1389</v>
      </c>
      <c r="J166" s="6"/>
      <c r="K166">
        <v>41.362400000000001</v>
      </c>
      <c r="L166">
        <v>41.377400000000002</v>
      </c>
      <c r="M166" s="6"/>
      <c r="N166" s="6">
        <v>24.6813</v>
      </c>
      <c r="O166" s="6">
        <v>23.7089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21.8523</v>
      </c>
      <c r="F167">
        <v>20.660299999999999</v>
      </c>
      <c r="H167">
        <v>37.934699999999999</v>
      </c>
      <c r="I167">
        <v>37.988199999999999</v>
      </c>
      <c r="J167" s="6"/>
      <c r="K167">
        <v>41.203000000000003</v>
      </c>
      <c r="L167">
        <v>41.218000000000004</v>
      </c>
      <c r="M167" s="6"/>
      <c r="N167" s="6">
        <v>24.656500000000001</v>
      </c>
      <c r="O167" s="6">
        <v>23.7395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21.747199999999999</v>
      </c>
      <c r="F168">
        <v>20.7621</v>
      </c>
      <c r="H168">
        <v>37.788600000000002</v>
      </c>
      <c r="I168">
        <v>37.8416</v>
      </c>
      <c r="J168" s="6"/>
      <c r="K168">
        <v>41.033700000000003</v>
      </c>
      <c r="L168">
        <v>41.048699999999997</v>
      </c>
      <c r="M168" s="6"/>
      <c r="N168" s="6">
        <v>24.631</v>
      </c>
      <c r="O168" s="6">
        <v>23.765000000000001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21.6435</v>
      </c>
      <c r="F169">
        <v>20.860900000000001</v>
      </c>
      <c r="H169">
        <v>37.6462</v>
      </c>
      <c r="I169">
        <v>37.698799999999999</v>
      </c>
      <c r="J169" s="6"/>
      <c r="K169">
        <v>40.854999999999997</v>
      </c>
      <c r="L169">
        <v>40.869999999999997</v>
      </c>
      <c r="M169" s="6"/>
      <c r="N169" s="6">
        <v>24.604800000000001</v>
      </c>
      <c r="O169" s="6">
        <v>23.841200000000001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21.541399999999999</v>
      </c>
      <c r="F170">
        <v>20.956800000000001</v>
      </c>
      <c r="H170">
        <v>37.507599999999996</v>
      </c>
      <c r="I170">
        <v>37.559600000000003</v>
      </c>
      <c r="J170" s="6"/>
      <c r="K170">
        <v>40.668199999999999</v>
      </c>
      <c r="L170">
        <v>40.683199999999999</v>
      </c>
      <c r="M170" s="6"/>
      <c r="N170" s="6">
        <v>24.577999999999999</v>
      </c>
      <c r="O170" s="6">
        <v>23.911200000000001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21.4407</v>
      </c>
      <c r="F171">
        <v>21.049399999999999</v>
      </c>
      <c r="H171">
        <v>37.372900000000001</v>
      </c>
      <c r="I171">
        <v>37.424399999999999</v>
      </c>
      <c r="J171" s="6"/>
      <c r="K171">
        <v>40.473100000000002</v>
      </c>
      <c r="L171">
        <v>40.488</v>
      </c>
      <c r="M171" s="6"/>
      <c r="N171" s="6">
        <v>24.5505</v>
      </c>
      <c r="O171" s="6">
        <v>23.975100000000001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21.3415</v>
      </c>
      <c r="F172">
        <v>21.139199999999999</v>
      </c>
      <c r="H172">
        <v>37.241700000000002</v>
      </c>
      <c r="I172">
        <v>37.292700000000004</v>
      </c>
      <c r="J172" s="6"/>
      <c r="K172">
        <v>40.270699999999998</v>
      </c>
      <c r="L172">
        <v>40.285600000000002</v>
      </c>
      <c r="M172" s="6"/>
      <c r="N172" s="6">
        <v>24.522400000000001</v>
      </c>
      <c r="O172" s="6">
        <v>24.033300000000001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21.2438</v>
      </c>
      <c r="F173">
        <v>21.226099999999999</v>
      </c>
      <c r="H173">
        <v>37.113999999999997</v>
      </c>
      <c r="I173">
        <v>37.164499999999997</v>
      </c>
      <c r="J173" s="6"/>
      <c r="K173">
        <v>40.061799999999998</v>
      </c>
      <c r="L173">
        <v>40.076500000000003</v>
      </c>
      <c r="M173" s="6"/>
      <c r="N173" s="6">
        <v>24.4939</v>
      </c>
      <c r="O173" s="6">
        <v>24.086200000000002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21.147600000000001</v>
      </c>
      <c r="F174">
        <v>21.310199999999998</v>
      </c>
      <c r="H174">
        <v>36.989699999999999</v>
      </c>
      <c r="I174">
        <v>37.039700000000003</v>
      </c>
      <c r="J174" s="6"/>
      <c r="K174">
        <v>39.846899999999998</v>
      </c>
      <c r="L174">
        <v>39.861699999999999</v>
      </c>
      <c r="M174" s="6"/>
      <c r="N174" s="6">
        <v>24.4648</v>
      </c>
      <c r="O174" s="6">
        <v>24.1342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21.052800000000001</v>
      </c>
      <c r="F175">
        <v>21.391200000000001</v>
      </c>
      <c r="H175">
        <v>36.869</v>
      </c>
      <c r="I175">
        <v>36.918500000000002</v>
      </c>
      <c r="J175" s="6"/>
      <c r="K175">
        <v>39.626199999999997</v>
      </c>
      <c r="L175">
        <v>39.640900000000002</v>
      </c>
      <c r="M175" s="6"/>
      <c r="N175" s="6">
        <v>24.435199999999998</v>
      </c>
      <c r="O175" s="6">
        <v>24.177099999999999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20.959499999999998</v>
      </c>
      <c r="F176">
        <v>21.4695</v>
      </c>
      <c r="H176">
        <v>36.7515</v>
      </c>
      <c r="I176">
        <v>36.800600000000003</v>
      </c>
      <c r="J176" s="6"/>
      <c r="K176">
        <v>39.400399999999998</v>
      </c>
      <c r="L176">
        <v>39.414999999999999</v>
      </c>
      <c r="M176" s="6"/>
      <c r="N176" s="6">
        <v>24.405100000000001</v>
      </c>
      <c r="O176" s="6">
        <v>24.215599999999998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20.941299999999998</v>
      </c>
      <c r="F177">
        <v>21.544899999999998</v>
      </c>
      <c r="H177">
        <v>36.6374</v>
      </c>
      <c r="I177">
        <v>36.685899999999997</v>
      </c>
      <c r="J177" s="6"/>
      <c r="K177">
        <v>39.169899999999998</v>
      </c>
      <c r="L177">
        <v>39.1845</v>
      </c>
      <c r="M177" s="6"/>
      <c r="N177" s="6">
        <v>24.374500000000001</v>
      </c>
      <c r="O177" s="6">
        <v>24.249700000000001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20.928899999999999</v>
      </c>
      <c r="F178">
        <v>21.617799999999999</v>
      </c>
      <c r="H178">
        <v>36.526299999999999</v>
      </c>
      <c r="I178">
        <v>36.574399999999997</v>
      </c>
      <c r="J178" s="6"/>
      <c r="K178">
        <v>38.935600000000001</v>
      </c>
      <c r="L178">
        <v>38.950200000000002</v>
      </c>
      <c r="M178" s="6"/>
      <c r="N178" s="6">
        <v>24.343599999999999</v>
      </c>
      <c r="O178" s="6">
        <v>24.280100000000001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20.9162</v>
      </c>
      <c r="F179">
        <v>21.687999999999999</v>
      </c>
      <c r="H179">
        <v>36.418199999999999</v>
      </c>
      <c r="I179">
        <v>36.465800000000002</v>
      </c>
      <c r="J179" s="6"/>
      <c r="K179">
        <v>38.697499999999998</v>
      </c>
      <c r="L179">
        <v>38.712000000000003</v>
      </c>
      <c r="M179" s="6"/>
      <c r="N179" s="6">
        <v>24.3124</v>
      </c>
      <c r="O179" s="6">
        <v>24.3066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20.903500000000001</v>
      </c>
      <c r="F180">
        <v>21.755400000000002</v>
      </c>
      <c r="H180">
        <v>36.313400000000001</v>
      </c>
      <c r="I180">
        <v>36.360500000000002</v>
      </c>
      <c r="J180" s="6"/>
      <c r="K180">
        <v>38.456000000000003</v>
      </c>
      <c r="L180">
        <v>38.470500000000001</v>
      </c>
      <c r="M180" s="6"/>
      <c r="N180" s="6">
        <v>24.2807</v>
      </c>
      <c r="O180" s="6">
        <v>24.3294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20.890499999999999</v>
      </c>
      <c r="F181">
        <v>21.8203</v>
      </c>
      <c r="H181">
        <v>36.211399999999998</v>
      </c>
      <c r="I181">
        <v>36.258000000000003</v>
      </c>
      <c r="J181" s="6"/>
      <c r="K181">
        <v>38.211799999999997</v>
      </c>
      <c r="L181">
        <v>38.226199999999999</v>
      </c>
      <c r="M181" s="6"/>
      <c r="N181" s="6">
        <v>24.248699999999999</v>
      </c>
      <c r="O181" s="6">
        <v>24.349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20.877300000000002</v>
      </c>
      <c r="F182">
        <v>21.8827</v>
      </c>
      <c r="H182">
        <v>36.112200000000001</v>
      </c>
      <c r="I182">
        <v>36.158299999999997</v>
      </c>
      <c r="J182" s="6"/>
      <c r="K182">
        <v>37.965400000000002</v>
      </c>
      <c r="L182">
        <v>37.979700000000001</v>
      </c>
      <c r="M182" s="6"/>
      <c r="N182" s="6">
        <v>24.2165</v>
      </c>
      <c r="O182" s="6">
        <v>24.3657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20.864000000000001</v>
      </c>
      <c r="F183">
        <v>21.942499999999999</v>
      </c>
      <c r="H183">
        <v>36.016100000000002</v>
      </c>
      <c r="I183">
        <v>36.061700000000002</v>
      </c>
      <c r="J183" s="6"/>
      <c r="K183">
        <v>37.7164</v>
      </c>
      <c r="L183">
        <v>37.730699999999999</v>
      </c>
      <c r="M183" s="6"/>
      <c r="N183" s="6">
        <v>24.183800000000002</v>
      </c>
      <c r="O183" s="6">
        <v>24.379200000000001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20.8504</v>
      </c>
      <c r="F184">
        <v>22</v>
      </c>
      <c r="H184">
        <v>35.9223</v>
      </c>
      <c r="I184">
        <v>35.967399999999998</v>
      </c>
      <c r="J184" s="6"/>
      <c r="K184">
        <v>37.466200000000001</v>
      </c>
      <c r="L184">
        <v>37.480400000000003</v>
      </c>
      <c r="M184" s="6"/>
      <c r="N184" s="6">
        <v>24.1511</v>
      </c>
      <c r="O184" s="6">
        <v>24.3903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20.8367</v>
      </c>
      <c r="F185">
        <v>22.055099999999999</v>
      </c>
      <c r="H185">
        <v>35.831299999999999</v>
      </c>
      <c r="I185">
        <v>35.875999999999998</v>
      </c>
      <c r="J185" s="6"/>
      <c r="K185">
        <v>37.214300000000001</v>
      </c>
      <c r="L185">
        <v>37.228499999999997</v>
      </c>
      <c r="M185" s="6"/>
      <c r="N185" s="6">
        <v>24.118200000000002</v>
      </c>
      <c r="O185" s="6">
        <v>24.398800000000001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20.823</v>
      </c>
      <c r="F186">
        <v>22.107900000000001</v>
      </c>
      <c r="H186">
        <v>35.742899999999999</v>
      </c>
      <c r="I186">
        <v>35.787100000000002</v>
      </c>
      <c r="J186" s="6"/>
      <c r="K186">
        <v>36.961500000000001</v>
      </c>
      <c r="L186">
        <v>36.9756</v>
      </c>
      <c r="M186" s="6"/>
      <c r="N186" s="6">
        <v>24.085000000000001</v>
      </c>
      <c r="O186" s="6">
        <v>24.405000000000001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20.809200000000001</v>
      </c>
      <c r="F187">
        <v>22.158200000000001</v>
      </c>
      <c r="H187">
        <v>35.657299999999999</v>
      </c>
      <c r="I187">
        <v>35.701000000000001</v>
      </c>
      <c r="J187" s="6"/>
      <c r="K187">
        <v>36.707700000000003</v>
      </c>
      <c r="L187">
        <v>36.721699999999998</v>
      </c>
      <c r="M187" s="6"/>
      <c r="N187" s="6">
        <v>24.051600000000001</v>
      </c>
      <c r="O187" s="6">
        <v>24.408899999999999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20.795200000000001</v>
      </c>
      <c r="F188">
        <v>22.206600000000002</v>
      </c>
      <c r="H188">
        <v>35.573799999999999</v>
      </c>
      <c r="I188">
        <v>35.617100000000001</v>
      </c>
      <c r="J188" s="6"/>
      <c r="K188">
        <v>36.453699999999998</v>
      </c>
      <c r="L188">
        <v>36.467700000000001</v>
      </c>
      <c r="M188" s="6"/>
      <c r="N188" s="6">
        <v>24.0182</v>
      </c>
      <c r="O188" s="6">
        <v>24.411000000000001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20.781099999999999</v>
      </c>
      <c r="F189">
        <v>22.252500000000001</v>
      </c>
      <c r="H189">
        <v>35.493000000000002</v>
      </c>
      <c r="I189">
        <v>35.535800000000002</v>
      </c>
      <c r="J189" s="6"/>
      <c r="K189">
        <v>36.372399999999999</v>
      </c>
      <c r="L189">
        <v>36.380899999999997</v>
      </c>
      <c r="M189" s="6"/>
      <c r="N189" s="6">
        <v>23.984500000000001</v>
      </c>
      <c r="O189" s="6">
        <v>24.413399999999999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20.766999999999999</v>
      </c>
      <c r="F190">
        <v>22.296399999999998</v>
      </c>
      <c r="H190">
        <v>35.414400000000001</v>
      </c>
      <c r="I190">
        <v>35.456699999999998</v>
      </c>
      <c r="J190" s="6"/>
      <c r="K190">
        <v>36.337200000000003</v>
      </c>
      <c r="L190">
        <v>36.345700000000001</v>
      </c>
      <c r="M190" s="6"/>
      <c r="N190" s="6">
        <v>23.950800000000001</v>
      </c>
      <c r="O190" s="6">
        <v>24.414400000000001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20.752700000000001</v>
      </c>
      <c r="F191">
        <v>22.338200000000001</v>
      </c>
      <c r="H191">
        <v>35.338000000000001</v>
      </c>
      <c r="I191">
        <v>35.379899999999999</v>
      </c>
      <c r="J191" s="6"/>
      <c r="K191">
        <v>36.299999999999997</v>
      </c>
      <c r="L191">
        <v>36.308399999999999</v>
      </c>
      <c r="M191" s="6"/>
      <c r="N191" s="6">
        <v>23.917100000000001</v>
      </c>
      <c r="O191" s="6">
        <v>24.413699999999999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20.738199999999999</v>
      </c>
      <c r="F192">
        <v>22.378</v>
      </c>
      <c r="H192">
        <v>35.263800000000003</v>
      </c>
      <c r="I192">
        <v>35.305199999999999</v>
      </c>
      <c r="J192" s="6"/>
      <c r="K192">
        <v>36.260800000000003</v>
      </c>
      <c r="L192">
        <v>36.269300000000001</v>
      </c>
      <c r="M192" s="6"/>
      <c r="N192" s="6">
        <v>23.883299999999998</v>
      </c>
      <c r="O192" s="6">
        <v>24.4114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20.723800000000001</v>
      </c>
      <c r="F193">
        <v>22.415900000000001</v>
      </c>
      <c r="H193">
        <v>35.191699999999997</v>
      </c>
      <c r="I193">
        <v>35.232700000000001</v>
      </c>
      <c r="J193" s="6"/>
      <c r="K193">
        <v>36.219900000000003</v>
      </c>
      <c r="L193">
        <v>36.228400000000001</v>
      </c>
      <c r="M193" s="6"/>
      <c r="N193" s="6">
        <v>23.849599999999999</v>
      </c>
      <c r="O193" s="6">
        <v>24.407699999999998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20.709299999999999</v>
      </c>
      <c r="F194">
        <v>22.451899999999998</v>
      </c>
      <c r="H194">
        <v>35.121499999999997</v>
      </c>
      <c r="I194">
        <v>35.162100000000002</v>
      </c>
      <c r="J194" s="6"/>
      <c r="K194">
        <v>36.177300000000002</v>
      </c>
      <c r="L194">
        <v>36.1858</v>
      </c>
      <c r="M194" s="6"/>
      <c r="N194" s="6">
        <v>23.815899999999999</v>
      </c>
      <c r="O194" s="6">
        <v>24.402699999999999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20.694700000000001</v>
      </c>
      <c r="F195">
        <v>22.485900000000001</v>
      </c>
      <c r="H195">
        <v>35.053600000000003</v>
      </c>
      <c r="I195">
        <v>35.093699999999998</v>
      </c>
      <c r="J195" s="6"/>
      <c r="K195">
        <v>36.132800000000003</v>
      </c>
      <c r="L195">
        <v>36.141199999999998</v>
      </c>
      <c r="M195" s="6"/>
      <c r="N195" s="6">
        <v>23.7821</v>
      </c>
      <c r="O195" s="6">
        <v>24.3963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20.680099999999999</v>
      </c>
      <c r="F196">
        <v>22.518000000000001</v>
      </c>
      <c r="H196">
        <v>34.9876</v>
      </c>
      <c r="I196">
        <v>35.027299999999997</v>
      </c>
      <c r="J196" s="6"/>
      <c r="K196">
        <v>36.0867</v>
      </c>
      <c r="L196">
        <v>36.095100000000002</v>
      </c>
      <c r="M196" s="6"/>
      <c r="N196" s="6">
        <v>23.7485</v>
      </c>
      <c r="O196" s="6">
        <v>24.3886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20.665400000000002</v>
      </c>
      <c r="F197">
        <v>22.548500000000001</v>
      </c>
      <c r="H197">
        <v>34.923499999999997</v>
      </c>
      <c r="I197">
        <v>34.962699999999998</v>
      </c>
      <c r="J197" s="6"/>
      <c r="K197">
        <v>36.039200000000001</v>
      </c>
      <c r="L197">
        <v>36.047600000000003</v>
      </c>
      <c r="M197" s="6"/>
      <c r="N197" s="6">
        <v>23.7149</v>
      </c>
      <c r="O197" s="6">
        <v>24.379899999999999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20.6508</v>
      </c>
      <c r="F198">
        <v>22.577100000000002</v>
      </c>
      <c r="H198">
        <v>34.861499999999999</v>
      </c>
      <c r="I198">
        <v>34.900300000000001</v>
      </c>
      <c r="J198" s="6"/>
      <c r="K198">
        <v>35.989899999999999</v>
      </c>
      <c r="L198">
        <v>35.998399999999997</v>
      </c>
      <c r="M198" s="6"/>
      <c r="N198" s="6">
        <v>23.6813</v>
      </c>
      <c r="O198" s="6">
        <v>24.369900000000001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20.635999999999999</v>
      </c>
      <c r="F199">
        <v>22.604099999999999</v>
      </c>
      <c r="H199">
        <v>34.800899999999999</v>
      </c>
      <c r="I199">
        <v>34.839300000000001</v>
      </c>
      <c r="J199" s="6"/>
      <c r="K199">
        <v>35.939700000000002</v>
      </c>
      <c r="L199">
        <v>35.9482</v>
      </c>
      <c r="M199" s="6"/>
      <c r="N199" s="6">
        <v>23.648</v>
      </c>
      <c r="O199" s="6">
        <v>24.359100000000002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20.621200000000002</v>
      </c>
      <c r="F200">
        <v>22.6295</v>
      </c>
      <c r="H200">
        <v>34.742199999999997</v>
      </c>
      <c r="I200">
        <v>34.780099999999997</v>
      </c>
      <c r="J200" s="6"/>
      <c r="K200">
        <v>35.888100000000001</v>
      </c>
      <c r="L200">
        <v>35.896500000000003</v>
      </c>
      <c r="M200" s="6"/>
      <c r="N200" s="6">
        <v>23.614699999999999</v>
      </c>
      <c r="O200" s="6">
        <v>24.347200000000001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20.606400000000001</v>
      </c>
      <c r="F201">
        <v>22.653300000000002</v>
      </c>
      <c r="H201">
        <v>34.685200000000002</v>
      </c>
      <c r="I201">
        <v>34.722700000000003</v>
      </c>
      <c r="J201" s="6"/>
      <c r="K201">
        <v>35.8354</v>
      </c>
      <c r="L201">
        <v>35.843800000000002</v>
      </c>
      <c r="M201" s="6"/>
      <c r="N201" s="6">
        <v>23.581700000000001</v>
      </c>
      <c r="O201" s="6">
        <v>24.334499999999998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20.5916</v>
      </c>
      <c r="F202">
        <v>22.6755</v>
      </c>
      <c r="H202">
        <v>34.629800000000003</v>
      </c>
      <c r="I202">
        <v>34.666899999999998</v>
      </c>
      <c r="J202" s="6"/>
      <c r="K202">
        <v>35.781399999999998</v>
      </c>
      <c r="L202">
        <v>35.789900000000003</v>
      </c>
      <c r="M202" s="6"/>
      <c r="N202" s="6">
        <v>23.5488</v>
      </c>
      <c r="O202" s="6">
        <v>24.320900000000002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20.576799999999999</v>
      </c>
      <c r="F203">
        <v>22.696300000000001</v>
      </c>
      <c r="H203">
        <v>34.5762</v>
      </c>
      <c r="I203">
        <v>34.6128</v>
      </c>
      <c r="J203" s="6"/>
      <c r="K203">
        <v>35.726399999999998</v>
      </c>
      <c r="L203">
        <v>35.7348</v>
      </c>
      <c r="M203" s="6"/>
      <c r="N203" s="6">
        <v>23.515999999999998</v>
      </c>
      <c r="O203" s="6">
        <v>24.3065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20.561900000000001</v>
      </c>
      <c r="F204">
        <v>22.715499999999999</v>
      </c>
      <c r="H204">
        <v>34.524000000000001</v>
      </c>
      <c r="I204">
        <v>34.560200000000002</v>
      </c>
      <c r="J204" s="6"/>
      <c r="K204">
        <v>35.670400000000001</v>
      </c>
      <c r="L204">
        <v>35.678800000000003</v>
      </c>
      <c r="M204" s="6"/>
      <c r="N204" s="6">
        <v>23.483499999999999</v>
      </c>
      <c r="O204" s="6">
        <v>24.2912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20.5471</v>
      </c>
      <c r="F205">
        <v>22.7333</v>
      </c>
      <c r="H205">
        <v>34.473399999999998</v>
      </c>
      <c r="I205">
        <v>34.5092</v>
      </c>
      <c r="J205" s="6"/>
      <c r="K205">
        <v>35.613300000000002</v>
      </c>
      <c r="L205">
        <v>35.6218</v>
      </c>
      <c r="M205" s="6"/>
      <c r="N205" s="6">
        <v>23.4512</v>
      </c>
      <c r="O205" s="6">
        <v>24.275200000000002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20.532299999999999</v>
      </c>
      <c r="F206">
        <v>22.7498</v>
      </c>
      <c r="H206">
        <v>34.424199999999999</v>
      </c>
      <c r="I206">
        <v>34.459600000000002</v>
      </c>
      <c r="J206" s="6"/>
      <c r="K206">
        <v>35.555500000000002</v>
      </c>
      <c r="L206">
        <v>35.563899999999997</v>
      </c>
      <c r="M206" s="6"/>
      <c r="N206" s="6">
        <v>23.4191</v>
      </c>
      <c r="O206" s="6">
        <v>24.258500000000002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20.517299999999999</v>
      </c>
      <c r="F207">
        <v>22.765000000000001</v>
      </c>
      <c r="H207">
        <v>34.376199999999997</v>
      </c>
      <c r="I207">
        <v>34.411200000000001</v>
      </c>
      <c r="J207" s="6"/>
      <c r="K207">
        <v>35.497199999999999</v>
      </c>
      <c r="L207">
        <v>35.505499999999998</v>
      </c>
      <c r="M207" s="6"/>
      <c r="N207" s="6">
        <v>23.3874</v>
      </c>
      <c r="O207" s="6">
        <v>24.241199999999999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20.502500000000001</v>
      </c>
      <c r="F208">
        <v>22.7788</v>
      </c>
      <c r="H208">
        <v>34.329900000000002</v>
      </c>
      <c r="I208">
        <v>34.3645</v>
      </c>
      <c r="J208" s="6"/>
      <c r="K208">
        <v>35.437600000000003</v>
      </c>
      <c r="L208">
        <v>35.445999999999998</v>
      </c>
      <c r="M208" s="6"/>
      <c r="N208" s="6">
        <v>23.355799999999999</v>
      </c>
      <c r="O208" s="6">
        <v>24.222999999999999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20.4877</v>
      </c>
      <c r="F209">
        <v>22.7913</v>
      </c>
      <c r="H209">
        <v>34.284999999999997</v>
      </c>
      <c r="I209">
        <v>34.319200000000002</v>
      </c>
      <c r="J209" s="6"/>
      <c r="K209">
        <v>35.377299999999998</v>
      </c>
      <c r="L209">
        <v>35.3857</v>
      </c>
      <c r="M209" s="6"/>
      <c r="N209" s="6">
        <v>23.324400000000001</v>
      </c>
      <c r="O209" s="6">
        <v>24.2041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20.472899999999999</v>
      </c>
      <c r="F210">
        <v>22.802800000000001</v>
      </c>
      <c r="H210">
        <v>34.241199999999999</v>
      </c>
      <c r="I210">
        <v>34.274999999999999</v>
      </c>
      <c r="J210" s="6"/>
      <c r="K210">
        <v>35.316800000000001</v>
      </c>
      <c r="L210">
        <v>35.325200000000002</v>
      </c>
      <c r="M210" s="6"/>
      <c r="N210" s="6">
        <v>23.293399999999998</v>
      </c>
      <c r="O210" s="6">
        <v>24.184799999999999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20.458200000000001</v>
      </c>
      <c r="F211">
        <v>22.812899999999999</v>
      </c>
      <c r="H211">
        <v>34.198900000000002</v>
      </c>
      <c r="I211">
        <v>34.232300000000002</v>
      </c>
      <c r="J211" s="6"/>
      <c r="K211">
        <v>35.255200000000002</v>
      </c>
      <c r="L211">
        <v>35.263599999999997</v>
      </c>
      <c r="M211" s="6"/>
      <c r="N211" s="6">
        <v>23.262699999999999</v>
      </c>
      <c r="O211" s="6">
        <v>24.1647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20.4434</v>
      </c>
      <c r="F212">
        <v>22.821899999999999</v>
      </c>
      <c r="H212">
        <v>34.157600000000002</v>
      </c>
      <c r="I212">
        <v>34.190600000000003</v>
      </c>
      <c r="J212" s="6"/>
      <c r="K212">
        <v>35.193300000000001</v>
      </c>
      <c r="L212">
        <v>35.201599999999999</v>
      </c>
      <c r="M212" s="6"/>
      <c r="N212" s="6">
        <v>23.232199999999999</v>
      </c>
      <c r="O212" s="6">
        <v>24.143999999999998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20.428599999999999</v>
      </c>
      <c r="F213">
        <v>22.829799999999999</v>
      </c>
      <c r="H213">
        <v>34.117600000000003</v>
      </c>
      <c r="I213">
        <v>34.150199999999998</v>
      </c>
      <c r="J213" s="6"/>
      <c r="K213">
        <v>35.130800000000001</v>
      </c>
      <c r="L213">
        <v>35.139099999999999</v>
      </c>
      <c r="M213" s="6"/>
      <c r="N213" s="6">
        <v>23.202100000000002</v>
      </c>
      <c r="O213" s="6">
        <v>24.122699999999998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20.413799999999998</v>
      </c>
      <c r="F214">
        <v>22.8368</v>
      </c>
      <c r="H214">
        <v>34.078499999999998</v>
      </c>
      <c r="I214">
        <v>34.110799999999998</v>
      </c>
      <c r="J214" s="6"/>
      <c r="K214">
        <v>35.068100000000001</v>
      </c>
      <c r="L214">
        <v>35.0764</v>
      </c>
      <c r="M214" s="6"/>
      <c r="N214" s="6">
        <v>23.1723</v>
      </c>
      <c r="O214" s="6">
        <v>24.100899999999999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20.399100000000001</v>
      </c>
      <c r="F215">
        <v>22.842600000000001</v>
      </c>
      <c r="H215">
        <v>34.040799999999997</v>
      </c>
      <c r="I215">
        <v>34.072699999999998</v>
      </c>
      <c r="J215" s="6"/>
      <c r="K215">
        <v>35.004600000000003</v>
      </c>
      <c r="L215">
        <v>35.012999999999998</v>
      </c>
      <c r="M215" s="6"/>
      <c r="N215" s="6">
        <v>23.142800000000001</v>
      </c>
      <c r="O215" s="6">
        <v>24.078399999999998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20.384399999999999</v>
      </c>
      <c r="F216">
        <v>22.8475</v>
      </c>
      <c r="H216">
        <v>34.003999999999998</v>
      </c>
      <c r="I216">
        <v>34.035600000000002</v>
      </c>
      <c r="J216" s="6"/>
      <c r="K216">
        <v>34.941099999999999</v>
      </c>
      <c r="L216">
        <v>34.949399999999997</v>
      </c>
      <c r="M216" s="6"/>
      <c r="N216" s="6">
        <v>23.113600000000002</v>
      </c>
      <c r="O216" s="6">
        <v>24.055499999999999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20.369900000000001</v>
      </c>
      <c r="F217">
        <v>22.851299999999998</v>
      </c>
      <c r="H217">
        <v>33.968600000000002</v>
      </c>
      <c r="I217">
        <v>33.9998</v>
      </c>
      <c r="J217" s="6"/>
      <c r="K217">
        <v>34.876800000000003</v>
      </c>
      <c r="L217">
        <v>34.885100000000001</v>
      </c>
      <c r="M217" s="6"/>
      <c r="N217" s="6">
        <v>23.084800000000001</v>
      </c>
      <c r="O217" s="6">
        <v>24.031700000000001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20.3552</v>
      </c>
      <c r="F218">
        <v>22.854299999999999</v>
      </c>
      <c r="H218">
        <v>33.933900000000001</v>
      </c>
      <c r="I218">
        <v>33.964700000000001</v>
      </c>
      <c r="J218" s="6"/>
      <c r="K218">
        <v>34.8125</v>
      </c>
      <c r="L218">
        <v>34.820799999999998</v>
      </c>
      <c r="M218" s="6"/>
      <c r="N218" s="6">
        <v>23.0563</v>
      </c>
      <c r="O218" s="6">
        <v>24.0077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20.340699999999998</v>
      </c>
      <c r="F219">
        <v>22.856300000000001</v>
      </c>
      <c r="H219">
        <v>33.900399999999998</v>
      </c>
      <c r="I219">
        <v>33.930799999999998</v>
      </c>
      <c r="J219" s="6"/>
      <c r="K219">
        <v>34.747799999999998</v>
      </c>
      <c r="L219">
        <v>34.756100000000004</v>
      </c>
      <c r="M219" s="6"/>
      <c r="N219" s="6">
        <v>23.028099999999998</v>
      </c>
      <c r="O219" s="6">
        <v>23.983000000000001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20.3262</v>
      </c>
      <c r="F220">
        <v>22.857399999999998</v>
      </c>
      <c r="H220">
        <v>33.867800000000003</v>
      </c>
      <c r="I220">
        <v>33.8979</v>
      </c>
      <c r="J220" s="6"/>
      <c r="K220">
        <v>34.682899999999997</v>
      </c>
      <c r="L220">
        <v>34.691200000000002</v>
      </c>
      <c r="M220" s="6"/>
      <c r="N220" s="6">
        <v>23.000299999999999</v>
      </c>
      <c r="O220" s="6">
        <v>23.957699999999999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20.311599999999999</v>
      </c>
      <c r="F221">
        <v>22.857800000000001</v>
      </c>
      <c r="H221">
        <v>33.835799999999999</v>
      </c>
      <c r="I221">
        <v>33.865600000000001</v>
      </c>
      <c r="J221" s="6"/>
      <c r="K221">
        <v>34.617899999999999</v>
      </c>
      <c r="L221">
        <v>34.626199999999997</v>
      </c>
      <c r="M221" s="6"/>
      <c r="N221" s="6">
        <v>22.972799999999999</v>
      </c>
      <c r="O221" s="6">
        <v>23.931999999999999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20.2972</v>
      </c>
      <c r="F222">
        <v>22.857299999999999</v>
      </c>
      <c r="H222">
        <v>33.805199999999999</v>
      </c>
      <c r="I222">
        <v>33.834499999999998</v>
      </c>
      <c r="J222" s="6"/>
      <c r="K222">
        <v>34.552599999999998</v>
      </c>
      <c r="L222">
        <v>34.5608</v>
      </c>
      <c r="M222" s="6"/>
      <c r="N222" s="6">
        <v>22.945699999999999</v>
      </c>
      <c r="O222" s="6">
        <v>23.9056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20.282699999999998</v>
      </c>
      <c r="F223">
        <v>22.856000000000002</v>
      </c>
      <c r="H223">
        <v>33.775100000000002</v>
      </c>
      <c r="I223">
        <v>33.804099999999998</v>
      </c>
      <c r="J223" s="6"/>
      <c r="K223">
        <v>34.487299999999998</v>
      </c>
      <c r="L223">
        <v>34.4955</v>
      </c>
      <c r="M223" s="6"/>
      <c r="N223" s="6">
        <v>22.918900000000001</v>
      </c>
      <c r="O223" s="6">
        <v>23.878900000000002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20.2684</v>
      </c>
      <c r="F224">
        <v>22.853999999999999</v>
      </c>
      <c r="H224">
        <v>33.746200000000002</v>
      </c>
      <c r="I224">
        <v>33.774799999999999</v>
      </c>
      <c r="J224" s="6"/>
      <c r="K224">
        <v>34.421599999999998</v>
      </c>
      <c r="L224">
        <v>34.4298</v>
      </c>
      <c r="M224" s="6"/>
      <c r="N224" s="6">
        <v>22.892499999999998</v>
      </c>
      <c r="O224" s="6">
        <v>23.851400000000002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20.254100000000001</v>
      </c>
      <c r="F225">
        <v>22.851299999999998</v>
      </c>
      <c r="H225">
        <v>33.7179</v>
      </c>
      <c r="I225">
        <v>33.746200000000002</v>
      </c>
      <c r="J225" s="6"/>
      <c r="K225">
        <v>34.356099999999998</v>
      </c>
      <c r="L225">
        <v>34.3643</v>
      </c>
      <c r="M225" s="6"/>
      <c r="N225" s="6">
        <v>22.866399999999999</v>
      </c>
      <c r="O225" s="6">
        <v>23.823599999999999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20.239999999999998</v>
      </c>
      <c r="F226">
        <v>22.847799999999999</v>
      </c>
      <c r="H226">
        <v>33.6907</v>
      </c>
      <c r="I226">
        <v>33.718699999999998</v>
      </c>
      <c r="J226" s="6"/>
      <c r="K226">
        <v>34.290199999999999</v>
      </c>
      <c r="L226">
        <v>34.298400000000001</v>
      </c>
      <c r="M226" s="6"/>
      <c r="N226" s="6">
        <v>22.840599999999998</v>
      </c>
      <c r="O226" s="6">
        <v>23.795200000000001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20.2256</v>
      </c>
      <c r="F227">
        <v>22.843699999999998</v>
      </c>
      <c r="H227">
        <v>33.663800000000002</v>
      </c>
      <c r="I227">
        <v>33.691400000000002</v>
      </c>
      <c r="J227" s="6"/>
      <c r="K227">
        <v>34.224600000000002</v>
      </c>
      <c r="L227">
        <v>34.232799999999997</v>
      </c>
      <c r="M227" s="6"/>
      <c r="N227" s="6">
        <v>22.815300000000001</v>
      </c>
      <c r="O227" s="6">
        <v>23.766400000000001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20.211400000000001</v>
      </c>
      <c r="F228">
        <v>22.838899999999999</v>
      </c>
      <c r="H228">
        <v>33.637900000000002</v>
      </c>
      <c r="I228">
        <v>33.665199999999999</v>
      </c>
      <c r="J228" s="6"/>
      <c r="K228">
        <v>34.158900000000003</v>
      </c>
      <c r="L228">
        <v>34.167000000000002</v>
      </c>
      <c r="M228" s="6"/>
      <c r="N228" s="6">
        <v>22.790299999999998</v>
      </c>
      <c r="O228" s="6">
        <v>23.736999999999998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20.197500000000002</v>
      </c>
      <c r="F229">
        <v>22.833500000000001</v>
      </c>
      <c r="H229">
        <v>33.6128</v>
      </c>
      <c r="I229">
        <v>33.639800000000001</v>
      </c>
      <c r="J229" s="6"/>
      <c r="K229">
        <v>34.0931</v>
      </c>
      <c r="L229">
        <v>34.101300000000002</v>
      </c>
      <c r="M229" s="6"/>
      <c r="N229" s="6">
        <v>22.765599999999999</v>
      </c>
      <c r="O229" s="6">
        <v>23.7072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20.183399999999999</v>
      </c>
      <c r="F230">
        <v>22.827500000000001</v>
      </c>
      <c r="H230">
        <v>33.5884</v>
      </c>
      <c r="I230">
        <v>33.615000000000002</v>
      </c>
      <c r="J230" s="6"/>
      <c r="K230">
        <v>34.0274</v>
      </c>
      <c r="L230">
        <v>34.035499999999999</v>
      </c>
      <c r="M230" s="6"/>
      <c r="N230" s="6">
        <v>22.741199999999999</v>
      </c>
      <c r="O230" s="6">
        <v>23.6768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20.1693</v>
      </c>
      <c r="F231">
        <v>22.820900000000002</v>
      </c>
      <c r="H231">
        <v>33.564399999999999</v>
      </c>
      <c r="I231">
        <v>33.590699999999998</v>
      </c>
      <c r="J231" s="6"/>
      <c r="K231">
        <v>33.9619</v>
      </c>
      <c r="L231">
        <v>33.97</v>
      </c>
      <c r="M231" s="6"/>
      <c r="N231" s="6">
        <v>22.717300000000002</v>
      </c>
      <c r="O231" s="6">
        <v>23.646100000000001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20.1553</v>
      </c>
      <c r="F232">
        <v>22.813800000000001</v>
      </c>
      <c r="H232">
        <v>33.5411</v>
      </c>
      <c r="I232">
        <v>33.567100000000003</v>
      </c>
      <c r="J232" s="6"/>
      <c r="K232">
        <v>33.8964</v>
      </c>
      <c r="L232">
        <v>33.904499999999999</v>
      </c>
      <c r="M232" s="6"/>
      <c r="N232" s="6">
        <v>22.6936</v>
      </c>
      <c r="O232" s="6">
        <v>23.614899999999999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20.141500000000001</v>
      </c>
      <c r="F233">
        <v>22.806100000000001</v>
      </c>
      <c r="H233">
        <v>33.518900000000002</v>
      </c>
      <c r="I233">
        <v>33.544499999999999</v>
      </c>
      <c r="J233" s="6"/>
      <c r="K233">
        <v>33.830800000000004</v>
      </c>
      <c r="L233">
        <v>33.838900000000002</v>
      </c>
      <c r="M233" s="6"/>
      <c r="N233" s="6">
        <v>22.670300000000001</v>
      </c>
      <c r="O233" s="6">
        <v>23.583100000000002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20.1279</v>
      </c>
      <c r="F234">
        <v>22.797899999999998</v>
      </c>
      <c r="H234">
        <v>33.497300000000003</v>
      </c>
      <c r="I234">
        <v>33.522599999999997</v>
      </c>
      <c r="J234" s="6"/>
      <c r="K234">
        <v>33.765300000000003</v>
      </c>
      <c r="L234">
        <v>33.773299999999999</v>
      </c>
      <c r="M234" s="6"/>
      <c r="N234" s="6">
        <v>22.647300000000001</v>
      </c>
      <c r="O234" s="6">
        <v>23.550899999999999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20.113900000000001</v>
      </c>
      <c r="F235">
        <v>22.789300000000001</v>
      </c>
      <c r="H235">
        <v>33.4756</v>
      </c>
      <c r="I235">
        <v>33.500700000000002</v>
      </c>
      <c r="J235" s="6"/>
      <c r="K235">
        <v>33.700299999999999</v>
      </c>
      <c r="L235">
        <v>33.708399999999997</v>
      </c>
      <c r="M235" s="6"/>
      <c r="N235" s="6">
        <v>22.6248</v>
      </c>
      <c r="O235" s="6">
        <v>23.5185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20.1004</v>
      </c>
      <c r="F236">
        <v>22.780100000000001</v>
      </c>
      <c r="H236">
        <v>33.455300000000001</v>
      </c>
      <c r="I236">
        <v>33.479999999999997</v>
      </c>
      <c r="J236" s="6"/>
      <c r="K236">
        <v>33.634999999999998</v>
      </c>
      <c r="L236">
        <v>33.643099999999997</v>
      </c>
      <c r="M236" s="6"/>
      <c r="N236" s="6">
        <v>22.602399999999999</v>
      </c>
      <c r="O236" s="6">
        <v>23.485399999999998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20.0868</v>
      </c>
      <c r="F237">
        <v>22.770499999999998</v>
      </c>
      <c r="H237">
        <v>33.435200000000002</v>
      </c>
      <c r="I237">
        <v>33.459600000000002</v>
      </c>
      <c r="J237" s="6"/>
      <c r="K237">
        <v>33.570099999999996</v>
      </c>
      <c r="L237">
        <v>33.578099999999999</v>
      </c>
      <c r="M237" s="6"/>
      <c r="N237" s="6">
        <v>22.580500000000001</v>
      </c>
      <c r="O237" s="6">
        <v>23.452000000000002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20.0733</v>
      </c>
      <c r="F238">
        <v>22.760400000000001</v>
      </c>
      <c r="H238">
        <v>33.415700000000001</v>
      </c>
      <c r="I238">
        <v>33.439900000000002</v>
      </c>
      <c r="J238" s="6"/>
      <c r="K238">
        <v>33.505299999999998</v>
      </c>
      <c r="L238">
        <v>33.513300000000001</v>
      </c>
      <c r="M238" s="6"/>
      <c r="N238" s="6">
        <v>22.558800000000002</v>
      </c>
      <c r="O238" s="6">
        <v>23.418199999999999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20.059799999999999</v>
      </c>
      <c r="F239">
        <v>22.75</v>
      </c>
      <c r="H239">
        <v>33.396799999999999</v>
      </c>
      <c r="I239">
        <v>33.4206</v>
      </c>
      <c r="J239" s="6"/>
      <c r="K239">
        <v>33.440800000000003</v>
      </c>
      <c r="L239">
        <v>33.448799999999999</v>
      </c>
      <c r="M239" s="6"/>
      <c r="N239" s="6">
        <v>22.537500000000001</v>
      </c>
      <c r="O239" s="6">
        <v>23.384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20.046099999999999</v>
      </c>
      <c r="F240">
        <v>22.739100000000001</v>
      </c>
      <c r="H240">
        <v>33.378</v>
      </c>
      <c r="I240">
        <v>33.401499999999999</v>
      </c>
      <c r="J240" s="6"/>
      <c r="K240">
        <v>33.3765</v>
      </c>
      <c r="L240">
        <v>33.384500000000003</v>
      </c>
      <c r="M240" s="6"/>
      <c r="N240" s="6">
        <v>22.516500000000001</v>
      </c>
      <c r="O240" s="6">
        <v>23.349399999999999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20.032900000000001</v>
      </c>
      <c r="F241">
        <v>22.727900000000002</v>
      </c>
      <c r="H241">
        <v>33.360100000000003</v>
      </c>
      <c r="I241">
        <v>33.383400000000002</v>
      </c>
      <c r="J241" s="6"/>
      <c r="K241">
        <v>33.312199999999997</v>
      </c>
      <c r="L241">
        <v>33.3202</v>
      </c>
      <c r="M241" s="6"/>
      <c r="N241" s="6">
        <v>22.495799999999999</v>
      </c>
      <c r="O241" s="6">
        <v>23.314399999999999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20.019600000000001</v>
      </c>
      <c r="F242">
        <v>22.716200000000001</v>
      </c>
      <c r="H242">
        <v>33.342799999999997</v>
      </c>
      <c r="I242">
        <v>33.365699999999997</v>
      </c>
      <c r="J242" s="6"/>
      <c r="K242">
        <v>33.2483</v>
      </c>
      <c r="L242">
        <v>33.2562</v>
      </c>
      <c r="M242" s="6"/>
      <c r="N242" s="6">
        <v>22.4754</v>
      </c>
      <c r="O242" s="6">
        <v>23.279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20.006499999999999</v>
      </c>
      <c r="F243">
        <v>22.7043</v>
      </c>
      <c r="H243">
        <v>33.325899999999997</v>
      </c>
      <c r="I243">
        <v>33.348599999999998</v>
      </c>
      <c r="J243" s="6"/>
      <c r="K243">
        <v>33.1845</v>
      </c>
      <c r="L243">
        <v>33.192399999999999</v>
      </c>
      <c r="M243" s="6"/>
      <c r="N243" s="6">
        <v>22.455300000000001</v>
      </c>
      <c r="O243" s="6">
        <v>23.243300000000001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19.993200000000002</v>
      </c>
      <c r="F244">
        <v>22.692</v>
      </c>
      <c r="H244">
        <v>33.309199999999997</v>
      </c>
      <c r="I244">
        <v>33.331600000000002</v>
      </c>
      <c r="J244" s="6"/>
      <c r="K244">
        <v>33.121200000000002</v>
      </c>
      <c r="L244">
        <v>33.129100000000001</v>
      </c>
      <c r="M244" s="6"/>
      <c r="N244" s="6">
        <v>22.435500000000001</v>
      </c>
      <c r="O244" s="6">
        <v>23.208200000000001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19.98</v>
      </c>
      <c r="F245">
        <v>22.679400000000001</v>
      </c>
      <c r="H245">
        <v>33.292999999999999</v>
      </c>
      <c r="I245">
        <v>33.315100000000001</v>
      </c>
      <c r="J245" s="6"/>
      <c r="K245">
        <v>33.058</v>
      </c>
      <c r="L245">
        <v>33.065899999999999</v>
      </c>
      <c r="M245" s="6"/>
      <c r="N245" s="6">
        <v>22.416</v>
      </c>
      <c r="O245" s="6">
        <v>23.172799999999999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19.967199999999998</v>
      </c>
      <c r="F246">
        <v>22.666499999999999</v>
      </c>
      <c r="H246">
        <v>33.2776</v>
      </c>
      <c r="I246">
        <v>33.299399999999999</v>
      </c>
      <c r="J246" s="6"/>
      <c r="K246">
        <v>32.994999999999997</v>
      </c>
      <c r="L246">
        <v>33.002899999999997</v>
      </c>
      <c r="M246" s="6"/>
      <c r="N246" s="6">
        <v>22.396799999999999</v>
      </c>
      <c r="O246" s="6">
        <v>23.137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19.9541</v>
      </c>
      <c r="F247">
        <v>22.653400000000001</v>
      </c>
      <c r="H247">
        <v>33.262099999999997</v>
      </c>
      <c r="I247">
        <v>33.2836</v>
      </c>
      <c r="J247" s="6"/>
      <c r="K247">
        <v>32.932400000000001</v>
      </c>
      <c r="L247">
        <v>32.940300000000001</v>
      </c>
      <c r="M247" s="6"/>
      <c r="N247" s="6">
        <v>22.3779</v>
      </c>
      <c r="O247" s="6">
        <v>23.100999999999999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19.941199999999998</v>
      </c>
      <c r="F248">
        <v>22.639900000000001</v>
      </c>
      <c r="H248">
        <v>33.247199999999999</v>
      </c>
      <c r="I248">
        <v>33.268500000000003</v>
      </c>
      <c r="J248" s="6"/>
      <c r="K248">
        <v>32.870100000000001</v>
      </c>
      <c r="L248">
        <v>32.877899999999997</v>
      </c>
      <c r="M248" s="6"/>
      <c r="N248" s="6">
        <v>22.359200000000001</v>
      </c>
      <c r="O248" s="6">
        <v>23.064599999999999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19.928599999999999</v>
      </c>
      <c r="F249">
        <v>22.626200000000001</v>
      </c>
      <c r="H249">
        <v>33.232999999999997</v>
      </c>
      <c r="I249">
        <v>33.253999999999998</v>
      </c>
      <c r="J249" s="6"/>
      <c r="K249">
        <v>32.807899999999997</v>
      </c>
      <c r="L249">
        <v>32.8157</v>
      </c>
      <c r="M249" s="6"/>
      <c r="N249" s="6">
        <v>22.340900000000001</v>
      </c>
      <c r="O249" s="6">
        <v>23.027899999999999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19.915800000000001</v>
      </c>
      <c r="F250">
        <v>22.612200000000001</v>
      </c>
      <c r="H250">
        <v>33.218899999999998</v>
      </c>
      <c r="I250">
        <v>33.239600000000003</v>
      </c>
      <c r="J250" s="6"/>
      <c r="K250">
        <v>32.746099999999998</v>
      </c>
      <c r="L250">
        <v>32.753999999999998</v>
      </c>
      <c r="M250" s="6"/>
      <c r="N250" s="6">
        <v>22.322800000000001</v>
      </c>
      <c r="O250" s="6">
        <v>22.991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19.903099999999998</v>
      </c>
      <c r="F251">
        <v>22.597999999999999</v>
      </c>
      <c r="H251">
        <v>33.205199999999998</v>
      </c>
      <c r="I251">
        <v>33.2256</v>
      </c>
      <c r="J251" s="6"/>
      <c r="K251">
        <v>32.684600000000003</v>
      </c>
      <c r="L251">
        <v>32.692500000000003</v>
      </c>
      <c r="M251" s="6"/>
      <c r="N251" s="6">
        <v>22.3049</v>
      </c>
      <c r="O251" s="6">
        <v>22.953800000000001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19.890599999999999</v>
      </c>
      <c r="F252">
        <v>22.583600000000001</v>
      </c>
      <c r="H252">
        <v>33.191899999999997</v>
      </c>
      <c r="I252">
        <v>33.2121</v>
      </c>
      <c r="J252" s="6"/>
      <c r="K252">
        <v>32.6235</v>
      </c>
      <c r="L252">
        <v>32.631300000000003</v>
      </c>
      <c r="M252" s="6"/>
      <c r="N252" s="6">
        <v>22.287400000000002</v>
      </c>
      <c r="O252" s="6">
        <v>22.916399999999999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19.877800000000001</v>
      </c>
      <c r="F253">
        <v>22.568999999999999</v>
      </c>
      <c r="H253">
        <v>33.178600000000003</v>
      </c>
      <c r="I253">
        <v>33.198500000000003</v>
      </c>
      <c r="J253" s="6"/>
      <c r="K253">
        <v>32.562800000000003</v>
      </c>
      <c r="L253">
        <v>32.570599999999999</v>
      </c>
      <c r="M253" s="6"/>
      <c r="N253" s="6">
        <v>22.270099999999999</v>
      </c>
      <c r="O253" s="6">
        <v>22.878699999999998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19.865600000000001</v>
      </c>
      <c r="F254">
        <v>22.554099999999998</v>
      </c>
      <c r="H254">
        <v>33.166200000000003</v>
      </c>
      <c r="I254">
        <v>33.1858</v>
      </c>
      <c r="J254" s="6"/>
      <c r="K254">
        <v>32.502099999999999</v>
      </c>
      <c r="L254">
        <v>32.509900000000002</v>
      </c>
      <c r="M254" s="6"/>
      <c r="N254" s="6">
        <v>22.253</v>
      </c>
      <c r="O254" s="6">
        <v>22.840800000000002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19.853100000000001</v>
      </c>
      <c r="F255">
        <v>22.539100000000001</v>
      </c>
      <c r="H255">
        <v>33.153700000000001</v>
      </c>
      <c r="I255">
        <v>33.173099999999998</v>
      </c>
      <c r="J255" s="6"/>
      <c r="K255">
        <v>32.442</v>
      </c>
      <c r="L255">
        <v>32.449800000000003</v>
      </c>
      <c r="M255" s="6"/>
      <c r="N255" s="6">
        <v>22.2362</v>
      </c>
      <c r="O255" s="6">
        <v>22.802800000000001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19.840900000000001</v>
      </c>
      <c r="F256">
        <v>22.523900000000001</v>
      </c>
      <c r="H256">
        <v>33.1419</v>
      </c>
      <c r="I256">
        <v>33.161000000000001</v>
      </c>
      <c r="J256" s="6"/>
      <c r="K256">
        <v>32.382100000000001</v>
      </c>
      <c r="L256">
        <v>32.389899999999997</v>
      </c>
      <c r="M256" s="6"/>
      <c r="N256" s="6">
        <v>22.2196</v>
      </c>
      <c r="O256" s="6">
        <v>22.764399999999998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19.828299999999999</v>
      </c>
      <c r="F257">
        <v>22.508600000000001</v>
      </c>
      <c r="H257">
        <v>33.1297</v>
      </c>
      <c r="I257">
        <v>33.148499999999999</v>
      </c>
      <c r="J257" s="6"/>
      <c r="K257">
        <v>32.322800000000001</v>
      </c>
      <c r="L257">
        <v>32.330599999999997</v>
      </c>
      <c r="M257" s="6"/>
      <c r="N257" s="6">
        <v>22.203299999999999</v>
      </c>
      <c r="O257" s="6">
        <v>22.726099999999999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19.816199999999998</v>
      </c>
      <c r="F258">
        <v>22.492999999999999</v>
      </c>
      <c r="H258">
        <v>33.118299999999998</v>
      </c>
      <c r="I258">
        <v>33.137</v>
      </c>
      <c r="J258" s="6"/>
      <c r="K258">
        <v>32.263599999999997</v>
      </c>
      <c r="L258">
        <v>32.2714</v>
      </c>
      <c r="M258" s="6"/>
      <c r="N258" s="6">
        <v>22.187200000000001</v>
      </c>
      <c r="O258" s="6">
        <v>22.687899999999999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19.804300000000001</v>
      </c>
      <c r="F259">
        <v>22.477399999999999</v>
      </c>
      <c r="H259">
        <v>33.107399999999998</v>
      </c>
      <c r="I259">
        <v>33.125799999999998</v>
      </c>
      <c r="J259" s="6"/>
      <c r="K259">
        <v>32.204700000000003</v>
      </c>
      <c r="L259">
        <v>32.212400000000002</v>
      </c>
      <c r="M259" s="6"/>
      <c r="N259" s="6">
        <v>22.171299999999999</v>
      </c>
      <c r="O259" s="6">
        <v>22.649699999999999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19.792300000000001</v>
      </c>
      <c r="F260">
        <v>22.461600000000001</v>
      </c>
      <c r="H260">
        <v>33.096600000000002</v>
      </c>
      <c r="I260">
        <v>33.114699999999999</v>
      </c>
      <c r="J260" s="6"/>
      <c r="K260">
        <v>32.146299999999997</v>
      </c>
      <c r="L260">
        <v>32.154000000000003</v>
      </c>
      <c r="M260" s="6"/>
      <c r="N260" s="6">
        <v>22.1556</v>
      </c>
      <c r="O260" s="6">
        <v>22.611499999999999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19.7804</v>
      </c>
      <c r="F261">
        <v>22.445699999999999</v>
      </c>
      <c r="H261">
        <v>33.086100000000002</v>
      </c>
      <c r="I261">
        <v>33.103999999999999</v>
      </c>
      <c r="J261" s="6"/>
      <c r="K261">
        <v>32.088200000000001</v>
      </c>
      <c r="L261">
        <v>32.095799999999997</v>
      </c>
      <c r="M261" s="6"/>
      <c r="N261" s="6">
        <v>22.1402</v>
      </c>
      <c r="O261" s="6">
        <v>22.5731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19.7685</v>
      </c>
      <c r="F262">
        <v>22.429600000000001</v>
      </c>
      <c r="H262">
        <v>33.075699999999998</v>
      </c>
      <c r="I262">
        <v>33.093299999999999</v>
      </c>
      <c r="J262" s="6"/>
      <c r="K262">
        <v>32.030500000000004</v>
      </c>
      <c r="L262">
        <v>32.0381</v>
      </c>
      <c r="M262" s="6"/>
      <c r="N262" s="6">
        <v>22.125</v>
      </c>
      <c r="O262" s="6">
        <v>22.534700000000001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19.756499999999999</v>
      </c>
      <c r="F263">
        <v>22.413399999999999</v>
      </c>
      <c r="H263">
        <v>33.065300000000001</v>
      </c>
      <c r="I263">
        <v>33.082799999999999</v>
      </c>
      <c r="J263" s="6"/>
      <c r="K263">
        <v>31.973199999999999</v>
      </c>
      <c r="L263">
        <v>31.980799999999999</v>
      </c>
      <c r="M263" s="6"/>
      <c r="N263" s="6">
        <v>22.11</v>
      </c>
      <c r="O263" s="6">
        <v>22.496099999999998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19.744599999999998</v>
      </c>
      <c r="F264">
        <v>22.397200000000002</v>
      </c>
      <c r="H264">
        <v>33.055300000000003</v>
      </c>
      <c r="I264">
        <v>33.072499999999998</v>
      </c>
      <c r="J264" s="6"/>
      <c r="K264">
        <v>31.9163</v>
      </c>
      <c r="L264">
        <v>31.9239</v>
      </c>
      <c r="M264" s="6"/>
      <c r="N264" s="6">
        <v>22.095199999999998</v>
      </c>
      <c r="O264" s="6">
        <v>22.4574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19.7331</v>
      </c>
      <c r="F265">
        <v>22.380800000000001</v>
      </c>
      <c r="H265">
        <v>33.0458</v>
      </c>
      <c r="I265">
        <v>33.062800000000003</v>
      </c>
      <c r="J265" s="6"/>
      <c r="K265">
        <v>31.859500000000001</v>
      </c>
      <c r="L265">
        <v>31.8672</v>
      </c>
      <c r="M265" s="6"/>
      <c r="N265" s="6">
        <v>22.0806</v>
      </c>
      <c r="O265" s="6">
        <v>22.418600000000001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19.721499999999999</v>
      </c>
      <c r="F266">
        <v>22.3644</v>
      </c>
      <c r="H266">
        <v>33.036499999999997</v>
      </c>
      <c r="I266">
        <v>33.053199999999997</v>
      </c>
      <c r="J266" s="6"/>
      <c r="K266">
        <v>31.8033</v>
      </c>
      <c r="L266">
        <v>31.8109</v>
      </c>
      <c r="M266" s="6"/>
      <c r="N266" s="6">
        <v>22.066199999999998</v>
      </c>
      <c r="O266" s="6">
        <v>22.3797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19.71</v>
      </c>
      <c r="F267">
        <v>22.347899999999999</v>
      </c>
      <c r="H267">
        <v>33.027299999999997</v>
      </c>
      <c r="I267">
        <v>33.043799999999997</v>
      </c>
      <c r="J267" s="6"/>
      <c r="K267">
        <v>31.747399999999999</v>
      </c>
      <c r="L267">
        <v>31.754999999999999</v>
      </c>
      <c r="M267" s="6"/>
      <c r="N267" s="6">
        <v>22.052</v>
      </c>
      <c r="O267" s="6">
        <v>22.340800000000002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19.6982</v>
      </c>
      <c r="F268">
        <v>22.331299999999999</v>
      </c>
      <c r="H268">
        <v>33.018000000000001</v>
      </c>
      <c r="I268">
        <v>33.034199999999998</v>
      </c>
      <c r="J268" s="6"/>
      <c r="K268">
        <v>31.6921</v>
      </c>
      <c r="L268">
        <v>31.6996</v>
      </c>
      <c r="M268" s="6"/>
      <c r="N268" s="6">
        <v>22.038</v>
      </c>
      <c r="O268" s="6">
        <v>22.302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19.687000000000001</v>
      </c>
      <c r="F269">
        <v>22.314599999999999</v>
      </c>
      <c r="H269">
        <v>33.009500000000003</v>
      </c>
      <c r="I269">
        <v>33.025500000000001</v>
      </c>
      <c r="J269" s="6"/>
      <c r="K269">
        <v>31.636800000000001</v>
      </c>
      <c r="L269">
        <v>31.644400000000001</v>
      </c>
      <c r="M269" s="6"/>
      <c r="N269" s="6">
        <v>22.024100000000001</v>
      </c>
      <c r="O269" s="6">
        <v>22.262899999999998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19.675699999999999</v>
      </c>
      <c r="F270">
        <v>22.297899999999998</v>
      </c>
      <c r="H270">
        <v>33.000900000000001</v>
      </c>
      <c r="I270">
        <v>33.0167</v>
      </c>
      <c r="J270" s="6"/>
      <c r="K270">
        <v>31.582100000000001</v>
      </c>
      <c r="L270">
        <v>31.589600000000001</v>
      </c>
      <c r="M270" s="6"/>
      <c r="N270" s="6">
        <v>22.0105</v>
      </c>
      <c r="O270" s="6">
        <v>22.224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19.6646</v>
      </c>
      <c r="F271">
        <v>22.281199999999998</v>
      </c>
      <c r="H271">
        <v>32.992699999999999</v>
      </c>
      <c r="I271">
        <v>33.008299999999998</v>
      </c>
      <c r="J271" s="6"/>
      <c r="K271">
        <v>31.5276</v>
      </c>
      <c r="L271">
        <v>31.5352</v>
      </c>
      <c r="M271" s="6"/>
      <c r="N271" s="6">
        <v>21.997</v>
      </c>
      <c r="O271" s="6">
        <v>22.184899999999999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19.653300000000002</v>
      </c>
      <c r="F272">
        <v>22.264299999999999</v>
      </c>
      <c r="H272">
        <v>32.984400000000001</v>
      </c>
      <c r="I272">
        <v>32.9998</v>
      </c>
      <c r="J272" s="6"/>
      <c r="K272">
        <v>31.473600000000001</v>
      </c>
      <c r="L272">
        <v>31.481200000000001</v>
      </c>
      <c r="M272" s="6"/>
      <c r="N272" s="6">
        <v>21.983799999999999</v>
      </c>
      <c r="O272" s="6">
        <v>22.145900000000001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19.641999999999999</v>
      </c>
      <c r="F273">
        <v>22.247499999999999</v>
      </c>
      <c r="H273">
        <v>32.976100000000002</v>
      </c>
      <c r="I273">
        <v>32.991199999999999</v>
      </c>
      <c r="J273" s="6"/>
      <c r="K273">
        <v>31.420200000000001</v>
      </c>
      <c r="L273">
        <v>31.427700000000002</v>
      </c>
      <c r="M273" s="6"/>
      <c r="N273" s="6">
        <v>21.970600000000001</v>
      </c>
      <c r="O273" s="6">
        <v>22.106999999999999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19.631</v>
      </c>
      <c r="F274">
        <v>22.230599999999999</v>
      </c>
      <c r="H274">
        <v>32.968299999999999</v>
      </c>
      <c r="I274">
        <v>32.9833</v>
      </c>
      <c r="J274" s="6"/>
      <c r="K274">
        <v>31.366900000000001</v>
      </c>
      <c r="L274">
        <v>31.374400000000001</v>
      </c>
      <c r="M274" s="6"/>
      <c r="N274" s="6">
        <v>21.957699999999999</v>
      </c>
      <c r="O274" s="6">
        <v>22.068000000000001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19.620100000000001</v>
      </c>
      <c r="F275">
        <v>22.213699999999999</v>
      </c>
      <c r="H275">
        <v>32.960799999999999</v>
      </c>
      <c r="I275">
        <v>32.975499999999997</v>
      </c>
      <c r="J275" s="6"/>
      <c r="K275">
        <v>31.314900000000002</v>
      </c>
      <c r="L275">
        <v>31.322199999999999</v>
      </c>
      <c r="M275" s="6"/>
      <c r="N275" s="6">
        <v>21.944900000000001</v>
      </c>
      <c r="O275" s="6">
        <v>22.0291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19.609200000000001</v>
      </c>
      <c r="F276">
        <v>22.1967</v>
      </c>
      <c r="H276">
        <v>32.953200000000002</v>
      </c>
      <c r="I276">
        <v>32.967700000000001</v>
      </c>
      <c r="J276" s="6"/>
      <c r="K276">
        <v>31.2638</v>
      </c>
      <c r="L276">
        <v>31.271000000000001</v>
      </c>
      <c r="M276" s="6"/>
      <c r="N276" s="6">
        <v>21.932300000000001</v>
      </c>
      <c r="O276" s="6">
        <v>21.990200000000002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19.598299999999998</v>
      </c>
      <c r="F277">
        <v>22.1798</v>
      </c>
      <c r="H277">
        <v>32.945900000000002</v>
      </c>
      <c r="I277">
        <v>32.9602</v>
      </c>
      <c r="J277" s="6"/>
      <c r="K277">
        <v>31.213000000000001</v>
      </c>
      <c r="L277">
        <v>31.220300000000002</v>
      </c>
      <c r="M277" s="6"/>
      <c r="N277" s="6">
        <v>21.919799999999999</v>
      </c>
      <c r="O277" s="6">
        <v>21.9514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19.587399999999999</v>
      </c>
      <c r="F278">
        <v>22.1629</v>
      </c>
      <c r="H278">
        <v>32.938499999999998</v>
      </c>
      <c r="I278">
        <v>32.952500000000001</v>
      </c>
      <c r="J278" s="6"/>
      <c r="K278">
        <v>31.162600000000001</v>
      </c>
      <c r="L278">
        <v>31.169799999999999</v>
      </c>
      <c r="M278" s="6"/>
      <c r="N278" s="6">
        <v>21.907599999999999</v>
      </c>
      <c r="O278" s="6">
        <v>21.912700000000001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19.576799999999999</v>
      </c>
      <c r="F279">
        <v>22.145900000000001</v>
      </c>
      <c r="H279">
        <v>32.931600000000003</v>
      </c>
      <c r="I279">
        <v>32.945399999999999</v>
      </c>
      <c r="J279" s="6"/>
      <c r="K279">
        <v>31.1126</v>
      </c>
      <c r="L279">
        <v>31.119800000000001</v>
      </c>
      <c r="M279" s="6"/>
      <c r="N279" s="6">
        <v>21.895399999999999</v>
      </c>
      <c r="O279" s="6">
        <v>21.874099999999999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19.566099999999999</v>
      </c>
      <c r="F280">
        <v>22.128900000000002</v>
      </c>
      <c r="H280">
        <v>32.924599999999998</v>
      </c>
      <c r="I280">
        <v>32.938200000000002</v>
      </c>
      <c r="J280" s="6"/>
      <c r="K280">
        <v>31.062799999999999</v>
      </c>
      <c r="L280">
        <v>31.07</v>
      </c>
      <c r="M280" s="6"/>
      <c r="N280" s="6">
        <v>21.883400000000002</v>
      </c>
      <c r="O280" s="6">
        <v>21.8355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19.555599999999998</v>
      </c>
      <c r="F281">
        <v>22.111899999999999</v>
      </c>
      <c r="H281">
        <v>32.9178</v>
      </c>
      <c r="I281">
        <v>32.9313</v>
      </c>
      <c r="J281" s="6"/>
      <c r="K281">
        <v>31.013400000000001</v>
      </c>
      <c r="L281">
        <v>31.020600000000002</v>
      </c>
      <c r="M281" s="6"/>
      <c r="N281" s="6">
        <v>21.871600000000001</v>
      </c>
      <c r="O281" s="6">
        <v>21.797000000000001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19.545100000000001</v>
      </c>
      <c r="F282">
        <v>22.094999999999999</v>
      </c>
      <c r="H282">
        <v>32.911200000000001</v>
      </c>
      <c r="I282">
        <v>32.924500000000002</v>
      </c>
      <c r="J282" s="6"/>
      <c r="K282">
        <v>30.964500000000001</v>
      </c>
      <c r="L282">
        <v>30.971699999999998</v>
      </c>
      <c r="M282" s="6"/>
      <c r="N282" s="6">
        <v>21.8599</v>
      </c>
      <c r="O282" s="6">
        <v>21.758700000000001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19.534800000000001</v>
      </c>
      <c r="F283">
        <v>22.077999999999999</v>
      </c>
      <c r="H283">
        <v>32.904899999999998</v>
      </c>
      <c r="I283">
        <v>32.917900000000003</v>
      </c>
      <c r="J283" s="6"/>
      <c r="K283">
        <v>30.915800000000001</v>
      </c>
      <c r="L283">
        <v>30.922999999999998</v>
      </c>
      <c r="M283" s="6"/>
      <c r="N283" s="6">
        <v>21.848299999999998</v>
      </c>
      <c r="O283" s="6">
        <v>21.720400000000001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19.5244</v>
      </c>
      <c r="F284">
        <v>22.0611</v>
      </c>
      <c r="H284">
        <v>32.898400000000002</v>
      </c>
      <c r="I284">
        <v>32.911200000000001</v>
      </c>
      <c r="J284" s="6"/>
      <c r="K284">
        <v>30.8675</v>
      </c>
      <c r="L284">
        <v>30.874700000000001</v>
      </c>
      <c r="M284" s="6"/>
      <c r="N284" s="6">
        <v>21.8369</v>
      </c>
      <c r="O284" s="6">
        <v>21.682400000000001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19.513999999999999</v>
      </c>
      <c r="F285">
        <v>22.0441</v>
      </c>
      <c r="H285">
        <v>32.892099999999999</v>
      </c>
      <c r="I285">
        <v>32.904699999999998</v>
      </c>
      <c r="J285" s="6"/>
      <c r="K285">
        <v>30.819500000000001</v>
      </c>
      <c r="L285">
        <v>30.826599999999999</v>
      </c>
      <c r="M285" s="6"/>
      <c r="N285" s="6">
        <v>21.825600000000001</v>
      </c>
      <c r="O285" s="6">
        <v>21.644400000000001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19.503799999999998</v>
      </c>
      <c r="F286">
        <v>22.027200000000001</v>
      </c>
      <c r="H286">
        <v>32.886000000000003</v>
      </c>
      <c r="I286">
        <v>32.898499999999999</v>
      </c>
      <c r="J286" s="6"/>
      <c r="K286">
        <v>30.771899999999999</v>
      </c>
      <c r="L286">
        <v>30.779</v>
      </c>
      <c r="M286" s="6"/>
      <c r="N286" s="6">
        <v>21.814499999999999</v>
      </c>
      <c r="O286" s="6">
        <v>21.6066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19.493500000000001</v>
      </c>
      <c r="F287">
        <v>22.010300000000001</v>
      </c>
      <c r="H287">
        <v>32.8797</v>
      </c>
      <c r="I287">
        <v>32.892000000000003</v>
      </c>
      <c r="J287" s="6"/>
      <c r="K287">
        <v>30.724599999999999</v>
      </c>
      <c r="L287">
        <v>30.7317</v>
      </c>
      <c r="M287" s="6"/>
      <c r="N287" s="6">
        <v>21.8035</v>
      </c>
      <c r="O287" s="6">
        <v>21.568999999999999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19.483499999999999</v>
      </c>
      <c r="F288">
        <v>21.993500000000001</v>
      </c>
      <c r="H288">
        <v>32.874000000000002</v>
      </c>
      <c r="I288">
        <v>32.886099999999999</v>
      </c>
      <c r="J288" s="6"/>
      <c r="K288">
        <v>30.677800000000001</v>
      </c>
      <c r="L288">
        <v>30.684899999999999</v>
      </c>
      <c r="M288" s="6"/>
      <c r="N288" s="6">
        <v>21.7926</v>
      </c>
      <c r="O288" s="6">
        <v>21.531500000000001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19.473400000000002</v>
      </c>
      <c r="F289">
        <v>21.976700000000001</v>
      </c>
      <c r="H289">
        <v>32.868099999999998</v>
      </c>
      <c r="I289">
        <v>32.880000000000003</v>
      </c>
      <c r="J289" s="6"/>
      <c r="K289">
        <v>30.6311</v>
      </c>
      <c r="L289">
        <v>30.638200000000001</v>
      </c>
      <c r="M289" s="6"/>
      <c r="N289" s="6">
        <v>21.7819</v>
      </c>
      <c r="O289" s="6">
        <v>21.4941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19.463699999999999</v>
      </c>
      <c r="F290">
        <v>21.959900000000001</v>
      </c>
      <c r="H290">
        <v>32.862699999999997</v>
      </c>
      <c r="I290">
        <v>32.874400000000001</v>
      </c>
      <c r="J290" s="6"/>
      <c r="K290">
        <v>30.585000000000001</v>
      </c>
      <c r="L290">
        <v>30.592099999999999</v>
      </c>
      <c r="M290" s="6"/>
      <c r="N290" s="6">
        <v>21.7713</v>
      </c>
      <c r="O290" s="6">
        <v>21.457000000000001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19.453299999999999</v>
      </c>
      <c r="F291">
        <v>21.943100000000001</v>
      </c>
      <c r="H291">
        <v>32.856400000000001</v>
      </c>
      <c r="I291">
        <v>32.867899999999999</v>
      </c>
      <c r="J291" s="6"/>
      <c r="K291">
        <v>30.539000000000001</v>
      </c>
      <c r="L291">
        <v>30.545999999999999</v>
      </c>
      <c r="M291" s="6"/>
      <c r="N291" s="6">
        <v>21.7608</v>
      </c>
      <c r="O291" s="6">
        <v>21.420100000000001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19.4436</v>
      </c>
      <c r="F292">
        <v>21.926400000000001</v>
      </c>
      <c r="H292">
        <v>32.850999999999999</v>
      </c>
      <c r="I292">
        <v>32.862400000000001</v>
      </c>
      <c r="J292" s="6"/>
      <c r="K292">
        <v>30.493500000000001</v>
      </c>
      <c r="L292">
        <v>30.500599999999999</v>
      </c>
      <c r="M292" s="6"/>
      <c r="N292" s="6">
        <v>21.750399999999999</v>
      </c>
      <c r="O292" s="6">
        <v>21.383299999999998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19.433900000000001</v>
      </c>
      <c r="F293">
        <v>21.909700000000001</v>
      </c>
      <c r="H293">
        <v>32.845799999999997</v>
      </c>
      <c r="I293">
        <v>32.856999999999999</v>
      </c>
      <c r="J293" s="6"/>
      <c r="K293">
        <v>30.4483</v>
      </c>
      <c r="L293">
        <v>30.455400000000001</v>
      </c>
      <c r="M293" s="6"/>
      <c r="N293" s="6">
        <v>21.740200000000002</v>
      </c>
      <c r="O293" s="6">
        <v>21.346599999999999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19.424099999999999</v>
      </c>
      <c r="F294">
        <v>21.8931</v>
      </c>
      <c r="H294">
        <v>32.840400000000002</v>
      </c>
      <c r="I294">
        <v>32.851399999999998</v>
      </c>
      <c r="J294" s="6"/>
      <c r="K294">
        <v>30.403500000000001</v>
      </c>
      <c r="L294">
        <v>30.410499999999999</v>
      </c>
      <c r="M294" s="6"/>
      <c r="N294" s="6">
        <v>21.73</v>
      </c>
      <c r="O294" s="6">
        <v>21.310300000000002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19.414400000000001</v>
      </c>
      <c r="F295">
        <v>21.8765</v>
      </c>
      <c r="H295">
        <v>32.835099999999997</v>
      </c>
      <c r="I295">
        <v>32.8459</v>
      </c>
      <c r="J295" s="6"/>
      <c r="K295">
        <v>30.359000000000002</v>
      </c>
      <c r="L295">
        <v>30.366</v>
      </c>
      <c r="M295" s="6"/>
      <c r="N295" s="6">
        <v>21.72</v>
      </c>
      <c r="O295" s="6">
        <v>21.274100000000001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19.404599999999999</v>
      </c>
      <c r="F296">
        <v>21.8599</v>
      </c>
      <c r="H296">
        <v>32.829599999999999</v>
      </c>
      <c r="I296">
        <v>32.840200000000003</v>
      </c>
      <c r="J296" s="6"/>
      <c r="K296">
        <v>30.314699999999998</v>
      </c>
      <c r="L296">
        <v>30.3218</v>
      </c>
      <c r="M296" s="6"/>
      <c r="N296" s="6">
        <v>21.710100000000001</v>
      </c>
      <c r="O296" s="6">
        <v>21.238199999999999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19.395099999999999</v>
      </c>
      <c r="F297">
        <v>21.843499999999999</v>
      </c>
      <c r="H297">
        <v>32.824599999999997</v>
      </c>
      <c r="I297">
        <v>32.835099999999997</v>
      </c>
      <c r="J297" s="6"/>
      <c r="K297">
        <v>30.271000000000001</v>
      </c>
      <c r="L297">
        <v>30.277999999999999</v>
      </c>
      <c r="M297" s="6"/>
      <c r="N297" s="6">
        <v>21.700399999999998</v>
      </c>
      <c r="O297" s="6">
        <v>21.202500000000001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19.385899999999999</v>
      </c>
      <c r="F298">
        <v>21.827100000000002</v>
      </c>
      <c r="H298">
        <v>32.819800000000001</v>
      </c>
      <c r="I298">
        <v>32.830100000000002</v>
      </c>
      <c r="J298" s="6"/>
      <c r="K298">
        <v>30.227599999999999</v>
      </c>
      <c r="L298">
        <v>30.2346</v>
      </c>
      <c r="M298" s="6"/>
      <c r="N298" s="6">
        <v>21.6907</v>
      </c>
      <c r="O298" s="6">
        <v>21.167000000000002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19.376300000000001</v>
      </c>
      <c r="F299">
        <v>21.810700000000001</v>
      </c>
      <c r="H299">
        <v>32.814799999999998</v>
      </c>
      <c r="I299">
        <v>32.8249</v>
      </c>
      <c r="J299" s="6"/>
      <c r="K299">
        <v>30.1844</v>
      </c>
      <c r="L299">
        <v>30.191400000000002</v>
      </c>
      <c r="M299" s="6"/>
      <c r="N299" s="6">
        <v>21.6812</v>
      </c>
      <c r="O299" s="6">
        <v>21.131699999999999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19.3672</v>
      </c>
      <c r="F300">
        <v>21.7944</v>
      </c>
      <c r="H300">
        <v>32.810200000000002</v>
      </c>
      <c r="I300">
        <v>32.820099999999996</v>
      </c>
      <c r="J300" s="6"/>
      <c r="K300">
        <v>30.1417</v>
      </c>
      <c r="L300">
        <v>30.148599999999998</v>
      </c>
      <c r="M300" s="6"/>
      <c r="N300" s="6">
        <v>21.671700000000001</v>
      </c>
      <c r="O300" s="6">
        <v>21.096599999999999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19.357700000000001</v>
      </c>
      <c r="F301">
        <v>21.778199999999998</v>
      </c>
      <c r="H301">
        <v>32.805100000000003</v>
      </c>
      <c r="I301">
        <v>32.814799999999998</v>
      </c>
      <c r="J301" s="6"/>
      <c r="K301">
        <v>30.0991</v>
      </c>
      <c r="L301">
        <v>30.106000000000002</v>
      </c>
      <c r="M301" s="6"/>
      <c r="N301" s="6">
        <v>21.662400000000002</v>
      </c>
      <c r="O301" s="6">
        <v>21.061900000000001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2015-01-02T05:17:24Z</dcterms:modified>
</cp:coreProperties>
</file>