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<sst xmlns="http://schemas.openxmlformats.org/spreadsheetml/2006/main" count="20" uniqueCount="11">
  <si>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</si>
  <si>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</si>
  <si>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</si>
  <si>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</si>
  <si>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</si>
  <si>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</si>
  <si>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</si>
  <si>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</si>
  <si>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</si>
  <si>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</si>
  <si>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CHB024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</si>
</sst>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SS81-CHB024-EW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0.42680000000000001</c:v>
                </c:pt>
                <c:pt idx="1">
                  <c:v>3.5625</c:v>
                </c:pt>
                <c:pt idx="2">
                  <c:v>8.8393999999999995</c:v>
                </c:pt>
                <c:pt idx="3">
                  <c:v>10.371</c:v>
                </c:pt>
                <c:pt idx="4">
                  <c:v>20.3672</c:v>
                </c:pt>
                <c:pt idx="5">
                  <c:v>21.348500000000001</c:v>
                </c:pt>
                <c:pt idx="6">
                  <c:v>19.830400000000001</c:v>
                </c:pt>
                <c:pt idx="7">
                  <c:v>20.6846</c:v>
                </c:pt>
                <c:pt idx="8">
                  <c:v>22.182200000000002</c:v>
                </c:pt>
                <c:pt idx="9">
                  <c:v>24.440899999999999</c:v>
                </c:pt>
                <c:pt idx="10">
                  <c:v>24.829699999999999</c:v>
                </c:pt>
                <c:pt idx="11">
                  <c:v>30.511900000000001</c:v>
                </c:pt>
                <c:pt idx="12">
                  <c:v>30.7956</c:v>
                </c:pt>
                <c:pt idx="13">
                  <c:v>28.034099999999999</c:v>
                </c:pt>
                <c:pt idx="14">
                  <c:v>24.0487</c:v>
                </c:pt>
                <c:pt idx="15">
                  <c:v>24.123699999999999</c:v>
                </c:pt>
                <c:pt idx="16">
                  <c:v>26.195699999999999</c:v>
                </c:pt>
                <c:pt idx="17">
                  <c:v>34.779600000000002</c:v>
                </c:pt>
                <c:pt idx="18">
                  <c:v>38.191600000000001</c:v>
                </c:pt>
                <c:pt idx="19">
                  <c:v>40.7774</c:v>
                </c:pt>
                <c:pt idx="20">
                  <c:v>42.828600000000002</c:v>
                </c:pt>
                <c:pt idx="21">
                  <c:v>39.954900000000002</c:v>
                </c:pt>
                <c:pt idx="22">
                  <c:v>36.061300000000003</c:v>
                </c:pt>
                <c:pt idx="23">
                  <c:v>33.806399999999996</c:v>
                </c:pt>
                <c:pt idx="24">
                  <c:v>30.0182</c:v>
                </c:pt>
                <c:pt idx="25">
                  <c:v>31.124300000000002</c:v>
                </c:pt>
                <c:pt idx="26">
                  <c:v>32.167700000000004</c:v>
                </c:pt>
                <c:pt idx="27">
                  <c:v>33.5672</c:v>
                </c:pt>
                <c:pt idx="28">
                  <c:v>36.016100000000002</c:v>
                </c:pt>
                <c:pt idx="29">
                  <c:v>37.260199999999998</c:v>
                </c:pt>
                <c:pt idx="30">
                  <c:v>38.6691</c:v>
                </c:pt>
                <c:pt idx="31">
                  <c:v>40.0229</c:v>
                </c:pt>
                <c:pt idx="32">
                  <c:v>39.911099999999998</c:v>
                </c:pt>
                <c:pt idx="33">
                  <c:v>38.707999999999998</c:v>
                </c:pt>
                <c:pt idx="34">
                  <c:v>40.8048</c:v>
                </c:pt>
                <c:pt idx="35">
                  <c:v>42.054000000000002</c:v>
                </c:pt>
                <c:pt idx="36">
                  <c:v>42.298299999999998</c:v>
                </c:pt>
                <c:pt idx="37">
                  <c:v>43.4236</c:v>
                </c:pt>
                <c:pt idx="38">
                  <c:v>45.933700000000002</c:v>
                </c:pt>
                <c:pt idx="39">
                  <c:v>47.537599999999998</c:v>
                </c:pt>
                <c:pt idx="40">
                  <c:v>48.132899999999999</c:v>
                </c:pt>
                <c:pt idx="41">
                  <c:v>47.877200000000002</c:v>
                </c:pt>
                <c:pt idx="42">
                  <c:v>46.933100000000003</c:v>
                </c:pt>
                <c:pt idx="43">
                  <c:v>45.457799999999999</c:v>
                </c:pt>
                <c:pt idx="44">
                  <c:v>43.594000000000001</c:v>
                </c:pt>
                <c:pt idx="45">
                  <c:v>41.530500000000004</c:v>
                </c:pt>
                <c:pt idx="46">
                  <c:v>39.372700000000002</c:v>
                </c:pt>
                <c:pt idx="47">
                  <c:v>39.5015</c:v>
                </c:pt>
                <c:pt idx="48">
                  <c:v>41.858800000000002</c:v>
                </c:pt>
                <c:pt idx="49">
                  <c:v>43.515999999999998</c:v>
                </c:pt>
                <c:pt idx="50">
                  <c:v>44.557499999999997</c:v>
                </c:pt>
                <c:pt idx="51">
                  <c:v>45.429900000000004</c:v>
                </c:pt>
                <c:pt idx="52">
                  <c:v>49.607799999999997</c:v>
                </c:pt>
                <c:pt idx="53">
                  <c:v>53.166899999999998</c:v>
                </c:pt>
                <c:pt idx="54">
                  <c:v>55.475299999999997</c:v>
                </c:pt>
                <c:pt idx="55">
                  <c:v>56.818899999999999</c:v>
                </c:pt>
                <c:pt idx="56">
                  <c:v>57.672199999999997</c:v>
                </c:pt>
                <c:pt idx="57">
                  <c:v>57.444200000000002</c:v>
                </c:pt>
                <c:pt idx="58">
                  <c:v>56.023899999999998</c:v>
                </c:pt>
                <c:pt idx="59">
                  <c:v>53.752899999999997</c:v>
                </c:pt>
                <c:pt idx="60">
                  <c:v>51.200099999999999</c:v>
                </c:pt>
                <c:pt idx="61">
                  <c:v>49.897500000000001</c:v>
                </c:pt>
                <c:pt idx="62">
                  <c:v>48.7117</c:v>
                </c:pt>
                <c:pt idx="63">
                  <c:v>47.3309</c:v>
                </c:pt>
                <c:pt idx="64">
                  <c:v>48.785699999999999</c:v>
                </c:pt>
                <c:pt idx="65">
                  <c:v>50.877699999999997</c:v>
                </c:pt>
                <c:pt idx="66">
                  <c:v>52.454799999999999</c:v>
                </c:pt>
                <c:pt idx="67">
                  <c:v>53.546900000000001</c:v>
                </c:pt>
                <c:pt idx="68">
                  <c:v>54.201599999999999</c:v>
                </c:pt>
                <c:pt idx="69">
                  <c:v>54.466700000000003</c:v>
                </c:pt>
                <c:pt idx="70">
                  <c:v>54.3917</c:v>
                </c:pt>
                <c:pt idx="71">
                  <c:v>54.025500000000001</c:v>
                </c:pt>
                <c:pt idx="72">
                  <c:v>53.999299999999998</c:v>
                </c:pt>
                <c:pt idx="73">
                  <c:v>54.003999999999998</c:v>
                </c:pt>
                <c:pt idx="74">
                  <c:v>53.771999999999998</c:v>
                </c:pt>
                <c:pt idx="75">
                  <c:v>53.340499999999999</c:v>
                </c:pt>
                <c:pt idx="76">
                  <c:v>52.745600000000003</c:v>
                </c:pt>
                <c:pt idx="77">
                  <c:v>52.018900000000002</c:v>
                </c:pt>
                <c:pt idx="78">
                  <c:v>51.189900000000002</c:v>
                </c:pt>
                <c:pt idx="79">
                  <c:v>50.283900000000003</c:v>
                </c:pt>
                <c:pt idx="80">
                  <c:v>49.334499999999998</c:v>
                </c:pt>
                <c:pt idx="81">
                  <c:v>48.3889</c:v>
                </c:pt>
                <c:pt idx="82">
                  <c:v>47.420099999999998</c:v>
                </c:pt>
                <c:pt idx="83">
                  <c:v>46.443300000000001</c:v>
                </c:pt>
                <c:pt idx="84">
                  <c:v>45.470199999999998</c:v>
                </c:pt>
                <c:pt idx="85">
                  <c:v>44.510899999999999</c:v>
                </c:pt>
                <c:pt idx="86">
                  <c:v>43.573300000000003</c:v>
                </c:pt>
                <c:pt idx="87">
                  <c:v>42.663600000000002</c:v>
                </c:pt>
                <c:pt idx="88">
                  <c:v>41.786499999999997</c:v>
                </c:pt>
                <c:pt idx="89">
                  <c:v>40.944800000000001</c:v>
                </c:pt>
                <c:pt idx="90">
                  <c:v>40.140599999999999</c:v>
                </c:pt>
                <c:pt idx="91">
                  <c:v>39.3748</c:v>
                </c:pt>
                <c:pt idx="92">
                  <c:v>38.647599999999997</c:v>
                </c:pt>
                <c:pt idx="93">
                  <c:v>37.958100000000002</c:v>
                </c:pt>
                <c:pt idx="94">
                  <c:v>37.305399999999999</c:v>
                </c:pt>
                <c:pt idx="95">
                  <c:v>36.688000000000002</c:v>
                </c:pt>
                <c:pt idx="96">
                  <c:v>36.1038</c:v>
                </c:pt>
                <c:pt idx="97">
                  <c:v>35.550699999999999</c:v>
                </c:pt>
                <c:pt idx="98">
                  <c:v>35.026299999999999</c:v>
                </c:pt>
                <c:pt idx="99">
                  <c:v>34.528500000000001</c:v>
                </c:pt>
                <c:pt idx="100">
                  <c:v>34.054600000000001</c:v>
                </c:pt>
                <c:pt idx="101">
                  <c:v>33.6023</c:v>
                </c:pt>
                <c:pt idx="102">
                  <c:v>33.1693</c:v>
                </c:pt>
                <c:pt idx="103">
                  <c:v>32.753300000000003</c:v>
                </c:pt>
                <c:pt idx="104">
                  <c:v>32.352200000000003</c:v>
                </c:pt>
                <c:pt idx="105">
                  <c:v>31.982800000000001</c:v>
                </c:pt>
                <c:pt idx="106">
                  <c:v>31.8901</c:v>
                </c:pt>
                <c:pt idx="107">
                  <c:v>31.811299999999999</c:v>
                </c:pt>
                <c:pt idx="108">
                  <c:v>31.7453</c:v>
                </c:pt>
                <c:pt idx="109">
                  <c:v>31.691600000000001</c:v>
                </c:pt>
                <c:pt idx="110">
                  <c:v>31.649000000000001</c:v>
                </c:pt>
                <c:pt idx="111">
                  <c:v>31.616900000000001</c:v>
                </c:pt>
                <c:pt idx="112">
                  <c:v>31.5943</c:v>
                </c:pt>
                <c:pt idx="113">
                  <c:v>31.580500000000001</c:v>
                </c:pt>
                <c:pt idx="114">
                  <c:v>31.5745</c:v>
                </c:pt>
                <c:pt idx="115">
                  <c:v>31.575600000000001</c:v>
                </c:pt>
                <c:pt idx="116">
                  <c:v>31.583100000000002</c:v>
                </c:pt>
                <c:pt idx="117">
                  <c:v>31.5962</c:v>
                </c:pt>
                <c:pt idx="118">
                  <c:v>31.614100000000001</c:v>
                </c:pt>
                <c:pt idx="119">
                  <c:v>31.636299999999999</c:v>
                </c:pt>
                <c:pt idx="120">
                  <c:v>31.662199999999999</c:v>
                </c:pt>
                <c:pt idx="121">
                  <c:v>31.691099999999999</c:v>
                </c:pt>
                <c:pt idx="122">
                  <c:v>31.7225</c:v>
                </c:pt>
                <c:pt idx="123">
                  <c:v>31.7559</c:v>
                </c:pt>
                <c:pt idx="124">
                  <c:v>31.790700000000001</c:v>
                </c:pt>
                <c:pt idx="125">
                  <c:v>31.826499999999999</c:v>
                </c:pt>
                <c:pt idx="126">
                  <c:v>31.8629</c:v>
                </c:pt>
                <c:pt idx="127">
                  <c:v>31.8995</c:v>
                </c:pt>
                <c:pt idx="128">
                  <c:v>31.9361</c:v>
                </c:pt>
                <c:pt idx="129">
                  <c:v>31.972100000000001</c:v>
                </c:pt>
                <c:pt idx="130">
                  <c:v>32.007399999999997</c:v>
                </c:pt>
                <c:pt idx="131">
                  <c:v>32.041699999999999</c:v>
                </c:pt>
                <c:pt idx="132">
                  <c:v>32.0747</c:v>
                </c:pt>
                <c:pt idx="133">
                  <c:v>32.106200000000001</c:v>
                </c:pt>
                <c:pt idx="134">
                  <c:v>32.136000000000003</c:v>
                </c:pt>
                <c:pt idx="135">
                  <c:v>32.164000000000001</c:v>
                </c:pt>
                <c:pt idx="136">
                  <c:v>32.190100000000001</c:v>
                </c:pt>
                <c:pt idx="137">
                  <c:v>32.213900000000002</c:v>
                </c:pt>
                <c:pt idx="138">
                  <c:v>32.235500000000002</c:v>
                </c:pt>
                <c:pt idx="139">
                  <c:v>32.254800000000003</c:v>
                </c:pt>
                <c:pt idx="140">
                  <c:v>32.271599999999999</c:v>
                </c:pt>
                <c:pt idx="141">
                  <c:v>32.286000000000001</c:v>
                </c:pt>
                <c:pt idx="142">
                  <c:v>32.297899999999998</c:v>
                </c:pt>
                <c:pt idx="143">
                  <c:v>32.307200000000002</c:v>
                </c:pt>
                <c:pt idx="144">
                  <c:v>32.313800000000001</c:v>
                </c:pt>
                <c:pt idx="145">
                  <c:v>32.317900000000002</c:v>
                </c:pt>
                <c:pt idx="146">
                  <c:v>32.319299999999998</c:v>
                </c:pt>
                <c:pt idx="147">
                  <c:v>32.318100000000001</c:v>
                </c:pt>
                <c:pt idx="148">
                  <c:v>32.314399999999999</c:v>
                </c:pt>
                <c:pt idx="149">
                  <c:v>32.307899999999997</c:v>
                </c:pt>
                <c:pt idx="150">
                  <c:v>32.298900000000003</c:v>
                </c:pt>
                <c:pt idx="151">
                  <c:v>32.287500000000001</c:v>
                </c:pt>
                <c:pt idx="152">
                  <c:v>32.273400000000002</c:v>
                </c:pt>
                <c:pt idx="153">
                  <c:v>32.256900000000002</c:v>
                </c:pt>
                <c:pt idx="154">
                  <c:v>32.238100000000003</c:v>
                </c:pt>
                <c:pt idx="155">
                  <c:v>32.216799999999999</c:v>
                </c:pt>
                <c:pt idx="156">
                  <c:v>32.193199999999997</c:v>
                </c:pt>
                <c:pt idx="157">
                  <c:v>32.167400000000001</c:v>
                </c:pt>
                <c:pt idx="158">
                  <c:v>32.139299999999999</c:v>
                </c:pt>
                <c:pt idx="159">
                  <c:v>32.109099999999998</c:v>
                </c:pt>
                <c:pt idx="160">
                  <c:v>32.076799999999999</c:v>
                </c:pt>
                <c:pt idx="161">
                  <c:v>32.042400000000001</c:v>
                </c:pt>
                <c:pt idx="162">
                  <c:v>32.0062</c:v>
                </c:pt>
                <c:pt idx="163">
                  <c:v>31.9679</c:v>
                </c:pt>
                <c:pt idx="164">
                  <c:v>31.928000000000001</c:v>
                </c:pt>
                <c:pt idx="165">
                  <c:v>31.886099999999999</c:v>
                </c:pt>
                <c:pt idx="166">
                  <c:v>31.842600000000001</c:v>
                </c:pt>
                <c:pt idx="167">
                  <c:v>31.7974</c:v>
                </c:pt>
                <c:pt idx="168">
                  <c:v>31.750699999999998</c:v>
                </c:pt>
                <c:pt idx="169">
                  <c:v>31.702500000000001</c:v>
                </c:pt>
                <c:pt idx="170">
                  <c:v>31.652799999999999</c:v>
                </c:pt>
                <c:pt idx="171">
                  <c:v>31.601600000000001</c:v>
                </c:pt>
                <c:pt idx="172">
                  <c:v>31.549199999999999</c:v>
                </c:pt>
                <c:pt idx="173">
                  <c:v>31.4956</c:v>
                </c:pt>
                <c:pt idx="174">
                  <c:v>31.4407</c:v>
                </c:pt>
                <c:pt idx="175">
                  <c:v>31.384699999999999</c:v>
                </c:pt>
                <c:pt idx="176">
                  <c:v>31.3276</c:v>
                </c:pt>
                <c:pt idx="177">
                  <c:v>31.269300000000001</c:v>
                </c:pt>
                <c:pt idx="178">
                  <c:v>31.2103</c:v>
                </c:pt>
                <c:pt idx="179">
                  <c:v>31.150200000000002</c:v>
                </c:pt>
                <c:pt idx="180">
                  <c:v>31.089300000000001</c:v>
                </c:pt>
                <c:pt idx="181">
                  <c:v>31.0276</c:v>
                </c:pt>
                <c:pt idx="182">
                  <c:v>30.965</c:v>
                </c:pt>
                <c:pt idx="183">
                  <c:v>30.901700000000002</c:v>
                </c:pt>
                <c:pt idx="184">
                  <c:v>30.837800000000001</c:v>
                </c:pt>
                <c:pt idx="185">
                  <c:v>30.773499999999999</c:v>
                </c:pt>
                <c:pt idx="186">
                  <c:v>30.708400000000001</c:v>
                </c:pt>
                <c:pt idx="187">
                  <c:v>30.642900000000001</c:v>
                </c:pt>
                <c:pt idx="188">
                  <c:v>30.576899999999998</c:v>
                </c:pt>
                <c:pt idx="189">
                  <c:v>30.510400000000001</c:v>
                </c:pt>
                <c:pt idx="190">
                  <c:v>30.4434</c:v>
                </c:pt>
                <c:pt idx="191">
                  <c:v>30.376200000000001</c:v>
                </c:pt>
                <c:pt idx="192">
                  <c:v>30.308399999999999</c:v>
                </c:pt>
                <c:pt idx="193">
                  <c:v>30.240600000000001</c:v>
                </c:pt>
                <c:pt idx="194">
                  <c:v>30.1724</c:v>
                </c:pt>
                <c:pt idx="195">
                  <c:v>30.103999999999999</c:v>
                </c:pt>
                <c:pt idx="196">
                  <c:v>30.035699999999999</c:v>
                </c:pt>
                <c:pt idx="197">
                  <c:v>29.966899999999999</c:v>
                </c:pt>
                <c:pt idx="198">
                  <c:v>29.898</c:v>
                </c:pt>
                <c:pt idx="199">
                  <c:v>29.8291</c:v>
                </c:pt>
                <c:pt idx="200">
                  <c:v>29.760100000000001</c:v>
                </c:pt>
                <c:pt idx="201">
                  <c:v>29.691199999999998</c:v>
                </c:pt>
                <c:pt idx="202">
                  <c:v>29.6221</c:v>
                </c:pt>
                <c:pt idx="203">
                  <c:v>29.5532</c:v>
                </c:pt>
                <c:pt idx="204">
                  <c:v>29.484200000000001</c:v>
                </c:pt>
                <c:pt idx="205">
                  <c:v>29.415099999999999</c:v>
                </c:pt>
                <c:pt idx="206">
                  <c:v>29.346299999999999</c:v>
                </c:pt>
                <c:pt idx="207">
                  <c:v>29.2776</c:v>
                </c:pt>
                <c:pt idx="208">
                  <c:v>29.209099999999999</c:v>
                </c:pt>
                <c:pt idx="209">
                  <c:v>29.140799999999999</c:v>
                </c:pt>
                <c:pt idx="210">
                  <c:v>29.072399999999998</c:v>
                </c:pt>
                <c:pt idx="211">
                  <c:v>29.0044</c:v>
                </c:pt>
                <c:pt idx="212">
                  <c:v>28.936299999999999</c:v>
                </c:pt>
                <c:pt idx="213">
                  <c:v>28.8687</c:v>
                </c:pt>
                <c:pt idx="214">
                  <c:v>28.801100000000002</c:v>
                </c:pt>
                <c:pt idx="215">
                  <c:v>28.734000000000002</c:v>
                </c:pt>
                <c:pt idx="216">
                  <c:v>28.667000000000002</c:v>
                </c:pt>
                <c:pt idx="217">
                  <c:v>28.6004</c:v>
                </c:pt>
                <c:pt idx="218">
                  <c:v>28.534099999999999</c:v>
                </c:pt>
                <c:pt idx="219">
                  <c:v>28.467700000000001</c:v>
                </c:pt>
                <c:pt idx="220">
                  <c:v>28.402000000000001</c:v>
                </c:pt>
                <c:pt idx="221">
                  <c:v>28.336300000000001</c:v>
                </c:pt>
                <c:pt idx="222">
                  <c:v>28.2713</c:v>
                </c:pt>
                <c:pt idx="223">
                  <c:v>28.206499999999998</c:v>
                </c:pt>
                <c:pt idx="224">
                  <c:v>28.142199999999999</c:v>
                </c:pt>
                <c:pt idx="225">
                  <c:v>28.0778</c:v>
                </c:pt>
                <c:pt idx="226">
                  <c:v>28.013999999999999</c:v>
                </c:pt>
                <c:pt idx="227">
                  <c:v>27.950800000000001</c:v>
                </c:pt>
                <c:pt idx="228">
                  <c:v>27.887799999999999</c:v>
                </c:pt>
                <c:pt idx="229">
                  <c:v>27.8249</c:v>
                </c:pt>
                <c:pt idx="230">
                  <c:v>27.762499999999999</c:v>
                </c:pt>
                <c:pt idx="231">
                  <c:v>27.700800000000001</c:v>
                </c:pt>
                <c:pt idx="232">
                  <c:v>27.639600000000002</c:v>
                </c:pt>
                <c:pt idx="233">
                  <c:v>27.578099999999999</c:v>
                </c:pt>
                <c:pt idx="234">
                  <c:v>27.517800000000001</c:v>
                </c:pt>
                <c:pt idx="235">
                  <c:v>27.4575</c:v>
                </c:pt>
                <c:pt idx="236">
                  <c:v>27.3978</c:v>
                </c:pt>
                <c:pt idx="237">
                  <c:v>27.3383</c:v>
                </c:pt>
                <c:pt idx="238">
                  <c:v>27.2789</c:v>
                </c:pt>
                <c:pt idx="239">
                  <c:v>27.220600000000001</c:v>
                </c:pt>
                <c:pt idx="240">
                  <c:v>27.162500000000001</c:v>
                </c:pt>
                <c:pt idx="241">
                  <c:v>27.105</c:v>
                </c:pt>
                <c:pt idx="242">
                  <c:v>27.047499999999999</c:v>
                </c:pt>
                <c:pt idx="243">
                  <c:v>26.990500000000001</c:v>
                </c:pt>
                <c:pt idx="244">
                  <c:v>26.9344</c:v>
                </c:pt>
                <c:pt idx="245">
                  <c:v>26.8782</c:v>
                </c:pt>
                <c:pt idx="246">
                  <c:v>26.822600000000001</c:v>
                </c:pt>
                <c:pt idx="247">
                  <c:v>26.767800000000001</c:v>
                </c:pt>
                <c:pt idx="248">
                  <c:v>26.713100000000001</c:v>
                </c:pt>
                <c:pt idx="249">
                  <c:v>26.658799999999999</c:v>
                </c:pt>
                <c:pt idx="250">
                  <c:v>26.6052</c:v>
                </c:pt>
                <c:pt idx="251">
                  <c:v>26.551400000000001</c:v>
                </c:pt>
                <c:pt idx="252">
                  <c:v>26.498799999999999</c:v>
                </c:pt>
                <c:pt idx="253">
                  <c:v>26.446200000000001</c:v>
                </c:pt>
                <c:pt idx="254">
                  <c:v>26.394400000000001</c:v>
                </c:pt>
                <c:pt idx="255">
                  <c:v>26.342300000000002</c:v>
                </c:pt>
                <c:pt idx="256">
                  <c:v>26.2912</c:v>
                </c:pt>
                <c:pt idx="257">
                  <c:v>26.2408</c:v>
                </c:pt>
                <c:pt idx="258">
                  <c:v>26.1905</c:v>
                </c:pt>
                <c:pt idx="259">
                  <c:v>26.140799999999999</c:v>
                </c:pt>
                <c:pt idx="260">
                  <c:v>26.0913</c:v>
                </c:pt>
                <c:pt idx="261">
                  <c:v>26.042000000000002</c:v>
                </c:pt>
                <c:pt idx="262">
                  <c:v>25.993200000000002</c:v>
                </c:pt>
                <c:pt idx="263">
                  <c:v>25.9453</c:v>
                </c:pt>
                <c:pt idx="264">
                  <c:v>25.897600000000001</c:v>
                </c:pt>
                <c:pt idx="265">
                  <c:v>25.8504</c:v>
                </c:pt>
                <c:pt idx="266">
                  <c:v>25.803000000000001</c:v>
                </c:pt>
                <c:pt idx="267">
                  <c:v>25.756900000000002</c:v>
                </c:pt>
                <c:pt idx="268">
                  <c:v>25.710799999999999</c:v>
                </c:pt>
                <c:pt idx="269">
                  <c:v>25.665299999999998</c:v>
                </c:pt>
                <c:pt idx="270">
                  <c:v>25.62</c:v>
                </c:pt>
                <c:pt idx="271">
                  <c:v>25.5748</c:v>
                </c:pt>
                <c:pt idx="272">
                  <c:v>25.5305</c:v>
                </c:pt>
                <c:pt idx="273">
                  <c:v>25.486599999999999</c:v>
                </c:pt>
                <c:pt idx="274">
                  <c:v>25.442900000000002</c:v>
                </c:pt>
                <c:pt idx="275">
                  <c:v>25.399699999999999</c:v>
                </c:pt>
                <c:pt idx="276">
                  <c:v>25.3566</c:v>
                </c:pt>
                <c:pt idx="277">
                  <c:v>25.314399999999999</c:v>
                </c:pt>
                <c:pt idx="278">
                  <c:v>25.272200000000002</c:v>
                </c:pt>
                <c:pt idx="279">
                  <c:v>25.230599999999999</c:v>
                </c:pt>
                <c:pt idx="280">
                  <c:v>25.189399999999999</c:v>
                </c:pt>
                <c:pt idx="281">
                  <c:v>25.148599999999998</c:v>
                </c:pt>
                <c:pt idx="282">
                  <c:v>25.108000000000001</c:v>
                </c:pt>
                <c:pt idx="283">
                  <c:v>25.067799999999998</c:v>
                </c:pt>
                <c:pt idx="284">
                  <c:v>25.028099999999998</c:v>
                </c:pt>
                <c:pt idx="285">
                  <c:v>24.988399999999999</c:v>
                </c:pt>
                <c:pt idx="286">
                  <c:v>24.9496</c:v>
                </c:pt>
                <c:pt idx="287">
                  <c:v>24.910799999999998</c:v>
                </c:pt>
                <c:pt idx="288">
                  <c:v>24.873000000000001</c:v>
                </c:pt>
                <c:pt idx="289">
                  <c:v>24.834199999999999</c:v>
                </c:pt>
                <c:pt idx="290">
                  <c:v>24.796800000000001</c:v>
                </c:pt>
                <c:pt idx="291">
                  <c:v>24.759799999999998</c:v>
                </c:pt>
                <c:pt idx="292">
                  <c:v>24.722799999999999</c:v>
                </c:pt>
                <c:pt idx="293">
                  <c:v>24.686199999999999</c:v>
                </c:pt>
                <c:pt idx="294">
                  <c:v>24.6496</c:v>
                </c:pt>
                <c:pt idx="295">
                  <c:v>24.613900000000001</c:v>
                </c:pt>
                <c:pt idx="296">
                  <c:v>24.578600000000002</c:v>
                </c:pt>
                <c:pt idx="297">
                  <c:v>24.543199999999999</c:v>
                </c:pt>
                <c:pt idx="298">
                  <c:v>24.508700000000001</c:v>
                </c:pt>
                <c:pt idx="299">
                  <c:v>24.473800000000001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0.81579999999999997</c:v>
                </c:pt>
                <c:pt idx="1">
                  <c:v>6.3457999999999997</c:v>
                </c:pt>
                <c:pt idx="2">
                  <c:v>14.496499999999999</c:v>
                </c:pt>
                <c:pt idx="3">
                  <c:v>12.1654</c:v>
                </c:pt>
                <c:pt idx="4">
                  <c:v>34.067100000000003</c:v>
                </c:pt>
                <c:pt idx="5">
                  <c:v>20.114000000000001</c:v>
                </c:pt>
                <c:pt idx="6">
                  <c:v>26.456900000000001</c:v>
                </c:pt>
                <c:pt idx="7">
                  <c:v>31.710799999999999</c:v>
                </c:pt>
                <c:pt idx="8">
                  <c:v>32.735599999999998</c:v>
                </c:pt>
                <c:pt idx="9">
                  <c:v>45.556899999999999</c:v>
                </c:pt>
                <c:pt idx="10">
                  <c:v>51.128500000000003</c:v>
                </c:pt>
                <c:pt idx="11">
                  <c:v>69.157600000000002</c:v>
                </c:pt>
                <c:pt idx="12">
                  <c:v>98.227199999999996</c:v>
                </c:pt>
                <c:pt idx="13">
                  <c:v>80.372900000000001</c:v>
                </c:pt>
                <c:pt idx="14">
                  <c:v>72.186899999999994</c:v>
                </c:pt>
                <c:pt idx="15">
                  <c:v>56.147300000000001</c:v>
                </c:pt>
                <c:pt idx="16">
                  <c:v>47.309600000000003</c:v>
                </c:pt>
                <c:pt idx="17">
                  <c:v>49.328600000000002</c:v>
                </c:pt>
                <c:pt idx="18">
                  <c:v>47.730200000000004</c:v>
                </c:pt>
                <c:pt idx="19">
                  <c:v>53.029400000000003</c:v>
                </c:pt>
                <c:pt idx="20">
                  <c:v>58.878300000000003</c:v>
                </c:pt>
                <c:pt idx="21">
                  <c:v>60.729799999999997</c:v>
                </c:pt>
                <c:pt idx="22">
                  <c:v>57.487000000000002</c:v>
                </c:pt>
                <c:pt idx="23">
                  <c:v>52.796799999999998</c:v>
                </c:pt>
                <c:pt idx="24">
                  <c:v>49.441800000000001</c:v>
                </c:pt>
                <c:pt idx="25">
                  <c:v>55.6629</c:v>
                </c:pt>
                <c:pt idx="26">
                  <c:v>60.926699999999997</c:v>
                </c:pt>
                <c:pt idx="27">
                  <c:v>65.984700000000004</c:v>
                </c:pt>
                <c:pt idx="28">
                  <c:v>72.936800000000005</c:v>
                </c:pt>
                <c:pt idx="29">
                  <c:v>80.173100000000005</c:v>
                </c:pt>
                <c:pt idx="30">
                  <c:v>84.606099999999998</c:v>
                </c:pt>
                <c:pt idx="31">
                  <c:v>84.590900000000005</c:v>
                </c:pt>
                <c:pt idx="32">
                  <c:v>80.228700000000003</c:v>
                </c:pt>
                <c:pt idx="33">
                  <c:v>80.395499999999998</c:v>
                </c:pt>
                <c:pt idx="34">
                  <c:v>82.148300000000006</c:v>
                </c:pt>
                <c:pt idx="35">
                  <c:v>82.279899999999998</c:v>
                </c:pt>
                <c:pt idx="36">
                  <c:v>83.569100000000006</c:v>
                </c:pt>
                <c:pt idx="37">
                  <c:v>82.254300000000001</c:v>
                </c:pt>
                <c:pt idx="38">
                  <c:v>80.994200000000006</c:v>
                </c:pt>
                <c:pt idx="39">
                  <c:v>79.967699999999994</c:v>
                </c:pt>
                <c:pt idx="40">
                  <c:v>79.750500000000002</c:v>
                </c:pt>
                <c:pt idx="41">
                  <c:v>77.3172</c:v>
                </c:pt>
                <c:pt idx="42">
                  <c:v>73.9636</c:v>
                </c:pt>
                <c:pt idx="43">
                  <c:v>71.200599999999994</c:v>
                </c:pt>
                <c:pt idx="44">
                  <c:v>68.101900000000001</c:v>
                </c:pt>
                <c:pt idx="45">
                  <c:v>67.169300000000007</c:v>
                </c:pt>
                <c:pt idx="46">
                  <c:v>70.429199999999994</c:v>
                </c:pt>
                <c:pt idx="47">
                  <c:v>72.161900000000003</c:v>
                </c:pt>
                <c:pt idx="48">
                  <c:v>75.549499999999995</c:v>
                </c:pt>
                <c:pt idx="49">
                  <c:v>79.448800000000006</c:v>
                </c:pt>
                <c:pt idx="50">
                  <c:v>86.626000000000005</c:v>
                </c:pt>
                <c:pt idx="51">
                  <c:v>91.028300000000002</c:v>
                </c:pt>
                <c:pt idx="52">
                  <c:v>93.090400000000002</c:v>
                </c:pt>
                <c:pt idx="53">
                  <c:v>96.009100000000004</c:v>
                </c:pt>
                <c:pt idx="54">
                  <c:v>101.947</c:v>
                </c:pt>
                <c:pt idx="55">
                  <c:v>104.2675</c:v>
                </c:pt>
                <c:pt idx="56">
                  <c:v>102.8309</c:v>
                </c:pt>
                <c:pt idx="57">
                  <c:v>100.90349999999999</c:v>
                </c:pt>
                <c:pt idx="58">
                  <c:v>98.085599999999999</c:v>
                </c:pt>
                <c:pt idx="59">
                  <c:v>95.471900000000005</c:v>
                </c:pt>
                <c:pt idx="60">
                  <c:v>94.527900000000002</c:v>
                </c:pt>
                <c:pt idx="61">
                  <c:v>96.667400000000001</c:v>
                </c:pt>
                <c:pt idx="62">
                  <c:v>99.640199999999993</c:v>
                </c:pt>
                <c:pt idx="63">
                  <c:v>102.80880000000001</c:v>
                </c:pt>
                <c:pt idx="64">
                  <c:v>106.28870000000001</c:v>
                </c:pt>
                <c:pt idx="65">
                  <c:v>109.09399999999999</c:v>
                </c:pt>
                <c:pt idx="66">
                  <c:v>111.1079</c:v>
                </c:pt>
                <c:pt idx="67">
                  <c:v>112.2915</c:v>
                </c:pt>
                <c:pt idx="68">
                  <c:v>112.7655</c:v>
                </c:pt>
                <c:pt idx="69">
                  <c:v>112.54810000000001</c:v>
                </c:pt>
                <c:pt idx="70">
                  <c:v>111.5061</c:v>
                </c:pt>
                <c:pt idx="71">
                  <c:v>110.6272</c:v>
                </c:pt>
                <c:pt idx="72">
                  <c:v>111.16119999999999</c:v>
                </c:pt>
                <c:pt idx="73">
                  <c:v>111.0147</c:v>
                </c:pt>
                <c:pt idx="74">
                  <c:v>110.3301</c:v>
                </c:pt>
                <c:pt idx="75">
                  <c:v>110.4859</c:v>
                </c:pt>
                <c:pt idx="76">
                  <c:v>110.4028</c:v>
                </c:pt>
                <c:pt idx="77">
                  <c:v>109.56059999999999</c:v>
                </c:pt>
                <c:pt idx="78">
                  <c:v>108.9391</c:v>
                </c:pt>
                <c:pt idx="79">
                  <c:v>109.9066</c:v>
                </c:pt>
                <c:pt idx="80">
                  <c:v>110.51349999999999</c:v>
                </c:pt>
                <c:pt idx="81">
                  <c:v>110.7779</c:v>
                </c:pt>
                <c:pt idx="82">
                  <c:v>110.7214</c:v>
                </c:pt>
                <c:pt idx="83">
                  <c:v>110.3682</c:v>
                </c:pt>
                <c:pt idx="84">
                  <c:v>109.7403</c:v>
                </c:pt>
                <c:pt idx="85">
                  <c:v>108.8625</c:v>
                </c:pt>
                <c:pt idx="86">
                  <c:v>107.7586</c:v>
                </c:pt>
                <c:pt idx="87">
                  <c:v>106.4534</c:v>
                </c:pt>
                <c:pt idx="88">
                  <c:v>104.9699</c:v>
                </c:pt>
                <c:pt idx="89">
                  <c:v>103.8</c:v>
                </c:pt>
                <c:pt idx="90">
                  <c:v>103.46599999999999</c:v>
                </c:pt>
                <c:pt idx="91">
                  <c:v>102.9198</c:v>
                </c:pt>
                <c:pt idx="92">
                  <c:v>102.1846</c:v>
                </c:pt>
                <c:pt idx="93">
                  <c:v>101.2786</c:v>
                </c:pt>
                <c:pt idx="94">
                  <c:v>100.22239999999999</c:v>
                </c:pt>
                <c:pt idx="95">
                  <c:v>99.034400000000005</c:v>
                </c:pt>
                <c:pt idx="96">
                  <c:v>97.732500000000002</c:v>
                </c:pt>
                <c:pt idx="97">
                  <c:v>96.332800000000006</c:v>
                </c:pt>
                <c:pt idx="98">
                  <c:v>94.850800000000007</c:v>
                </c:pt>
                <c:pt idx="99">
                  <c:v>93.300899999999999</c:v>
                </c:pt>
                <c:pt idx="100">
                  <c:v>91.696799999999996</c:v>
                </c:pt>
                <c:pt idx="101">
                  <c:v>90.050700000000006</c:v>
                </c:pt>
                <c:pt idx="102">
                  <c:v>88.374200000000002</c:v>
                </c:pt>
                <c:pt idx="103">
                  <c:v>86.677000000000007</c:v>
                </c:pt>
                <c:pt idx="104">
                  <c:v>85.008300000000006</c:v>
                </c:pt>
                <c:pt idx="105">
                  <c:v>83.332300000000004</c:v>
                </c:pt>
                <c:pt idx="106">
                  <c:v>82.034599999999998</c:v>
                </c:pt>
                <c:pt idx="107">
                  <c:v>81.771500000000003</c:v>
                </c:pt>
                <c:pt idx="108">
                  <c:v>81.474100000000007</c:v>
                </c:pt>
                <c:pt idx="109">
                  <c:v>81.146299999999997</c:v>
                </c:pt>
                <c:pt idx="110">
                  <c:v>80.790700000000001</c:v>
                </c:pt>
                <c:pt idx="111">
                  <c:v>80.411500000000004</c:v>
                </c:pt>
                <c:pt idx="112">
                  <c:v>80.010999999999996</c:v>
                </c:pt>
                <c:pt idx="113">
                  <c:v>79.591899999999995</c:v>
                </c:pt>
                <c:pt idx="114">
                  <c:v>79.157200000000003</c:v>
                </c:pt>
                <c:pt idx="115">
                  <c:v>78.7089</c:v>
                </c:pt>
                <c:pt idx="116">
                  <c:v>78.249099999999999</c:v>
                </c:pt>
                <c:pt idx="117">
                  <c:v>77.789599999999993</c:v>
                </c:pt>
                <c:pt idx="118">
                  <c:v>77.333100000000002</c:v>
                </c:pt>
                <c:pt idx="119">
                  <c:v>76.869500000000002</c:v>
                </c:pt>
                <c:pt idx="120">
                  <c:v>76.400899999999993</c:v>
                </c:pt>
                <c:pt idx="121">
                  <c:v>75.929000000000002</c:v>
                </c:pt>
                <c:pt idx="122">
                  <c:v>75.454499999999996</c:v>
                </c:pt>
                <c:pt idx="123">
                  <c:v>74.979100000000003</c:v>
                </c:pt>
                <c:pt idx="124">
                  <c:v>74.503799999999998</c:v>
                </c:pt>
                <c:pt idx="125">
                  <c:v>74.030600000000007</c:v>
                </c:pt>
                <c:pt idx="126">
                  <c:v>73.558999999999997</c:v>
                </c:pt>
                <c:pt idx="127">
                  <c:v>73.090299999999999</c:v>
                </c:pt>
                <c:pt idx="128">
                  <c:v>72.626000000000005</c:v>
                </c:pt>
                <c:pt idx="129">
                  <c:v>72.165599999999998</c:v>
                </c:pt>
                <c:pt idx="130">
                  <c:v>71.710499999999996</c:v>
                </c:pt>
                <c:pt idx="131">
                  <c:v>71.261200000000002</c:v>
                </c:pt>
                <c:pt idx="132">
                  <c:v>70.817899999999995</c:v>
                </c:pt>
                <c:pt idx="133">
                  <c:v>70.381399999999999</c:v>
                </c:pt>
                <c:pt idx="134">
                  <c:v>69.951099999999997</c:v>
                </c:pt>
                <c:pt idx="135">
                  <c:v>69.528499999999994</c:v>
                </c:pt>
                <c:pt idx="136">
                  <c:v>69.113299999999995</c:v>
                </c:pt>
                <c:pt idx="137">
                  <c:v>68.706100000000006</c:v>
                </c:pt>
                <c:pt idx="138">
                  <c:v>68.305800000000005</c:v>
                </c:pt>
                <c:pt idx="139">
                  <c:v>67.914599999999993</c:v>
                </c:pt>
                <c:pt idx="140">
                  <c:v>67.531000000000006</c:v>
                </c:pt>
                <c:pt idx="141">
                  <c:v>67.155299999999997</c:v>
                </c:pt>
                <c:pt idx="142">
                  <c:v>66.7881</c:v>
                </c:pt>
                <c:pt idx="143">
                  <c:v>66.429500000000004</c:v>
                </c:pt>
                <c:pt idx="144">
                  <c:v>66.078800000000001</c:v>
                </c:pt>
                <c:pt idx="145">
                  <c:v>65.7363</c:v>
                </c:pt>
                <c:pt idx="146">
                  <c:v>65.402100000000004</c:v>
                </c:pt>
                <c:pt idx="147">
                  <c:v>65.076099999999997</c:v>
                </c:pt>
                <c:pt idx="148">
                  <c:v>64.757800000000003</c:v>
                </c:pt>
                <c:pt idx="149">
                  <c:v>64.448300000000003</c:v>
                </c:pt>
                <c:pt idx="150">
                  <c:v>64.1464</c:v>
                </c:pt>
                <c:pt idx="151">
                  <c:v>63.851799999999997</c:v>
                </c:pt>
                <c:pt idx="152">
                  <c:v>63.565600000000003</c:v>
                </c:pt>
                <c:pt idx="153">
                  <c:v>63.286299999999997</c:v>
                </c:pt>
                <c:pt idx="154">
                  <c:v>63.015300000000003</c:v>
                </c:pt>
                <c:pt idx="155">
                  <c:v>62.750999999999998</c:v>
                </c:pt>
                <c:pt idx="156">
                  <c:v>62.494</c:v>
                </c:pt>
                <c:pt idx="157">
                  <c:v>62.244199999999999</c:v>
                </c:pt>
                <c:pt idx="158">
                  <c:v>62.001399999999997</c:v>
                </c:pt>
                <c:pt idx="159">
                  <c:v>61.764899999999997</c:v>
                </c:pt>
                <c:pt idx="160">
                  <c:v>61.535299999999999</c:v>
                </c:pt>
                <c:pt idx="161">
                  <c:v>61.312399999999997</c:v>
                </c:pt>
                <c:pt idx="162">
                  <c:v>61.095599999999997</c:v>
                </c:pt>
                <c:pt idx="163">
                  <c:v>60.885100000000001</c:v>
                </c:pt>
                <c:pt idx="164">
                  <c:v>60.680100000000003</c:v>
                </c:pt>
                <c:pt idx="165">
                  <c:v>60.481400000000001</c:v>
                </c:pt>
                <c:pt idx="166">
                  <c:v>60.2883</c:v>
                </c:pt>
                <c:pt idx="167">
                  <c:v>60.100900000000003</c:v>
                </c:pt>
                <c:pt idx="168">
                  <c:v>59.9191</c:v>
                </c:pt>
                <c:pt idx="169">
                  <c:v>59.741999999999997</c:v>
                </c:pt>
                <c:pt idx="170">
                  <c:v>59.5702</c:v>
                </c:pt>
                <c:pt idx="171">
                  <c:v>59.403599999999997</c:v>
                </c:pt>
                <c:pt idx="172">
                  <c:v>59.242199999999997</c:v>
                </c:pt>
                <c:pt idx="173">
                  <c:v>59.084699999999998</c:v>
                </c:pt>
                <c:pt idx="174">
                  <c:v>58.932200000000002</c:v>
                </c:pt>
                <c:pt idx="175">
                  <c:v>58.783799999999999</c:v>
                </c:pt>
                <c:pt idx="176">
                  <c:v>58.64</c:v>
                </c:pt>
                <c:pt idx="177">
                  <c:v>58.500700000000002</c:v>
                </c:pt>
                <c:pt idx="178">
                  <c:v>58.364800000000002</c:v>
                </c:pt>
                <c:pt idx="179">
                  <c:v>58.233199999999997</c:v>
                </c:pt>
                <c:pt idx="180">
                  <c:v>58.105600000000003</c:v>
                </c:pt>
                <c:pt idx="181">
                  <c:v>57.981000000000002</c:v>
                </c:pt>
                <c:pt idx="182">
                  <c:v>57.860999999999997</c:v>
                </c:pt>
                <c:pt idx="183">
                  <c:v>57.744100000000003</c:v>
                </c:pt>
                <c:pt idx="184">
                  <c:v>57.630499999999998</c:v>
                </c:pt>
                <c:pt idx="185">
                  <c:v>57.519399999999997</c:v>
                </c:pt>
                <c:pt idx="186">
                  <c:v>57.412300000000002</c:v>
                </c:pt>
                <c:pt idx="187">
                  <c:v>57.3078</c:v>
                </c:pt>
                <c:pt idx="188">
                  <c:v>57.206299999999999</c:v>
                </c:pt>
                <c:pt idx="189">
                  <c:v>57.107700000000001</c:v>
                </c:pt>
                <c:pt idx="190">
                  <c:v>57.012300000000003</c:v>
                </c:pt>
                <c:pt idx="191">
                  <c:v>56.919199999999996</c:v>
                </c:pt>
                <c:pt idx="192">
                  <c:v>56.829300000000003</c:v>
                </c:pt>
                <c:pt idx="193">
                  <c:v>56.741199999999999</c:v>
                </c:pt>
                <c:pt idx="194">
                  <c:v>56.655799999999999</c:v>
                </c:pt>
                <c:pt idx="195">
                  <c:v>56.572800000000001</c:v>
                </c:pt>
                <c:pt idx="196">
                  <c:v>56.491199999999999</c:v>
                </c:pt>
                <c:pt idx="197">
                  <c:v>56.4129</c:v>
                </c:pt>
                <c:pt idx="198">
                  <c:v>56.336500000000001</c:v>
                </c:pt>
                <c:pt idx="199">
                  <c:v>56.262099999999997</c:v>
                </c:pt>
                <c:pt idx="200">
                  <c:v>56.189599999999999</c:v>
                </c:pt>
                <c:pt idx="201">
                  <c:v>56.118699999999997</c:v>
                </c:pt>
                <c:pt idx="202">
                  <c:v>56.050199999999997</c:v>
                </c:pt>
                <c:pt idx="203">
                  <c:v>55.982900000000001</c:v>
                </c:pt>
                <c:pt idx="204">
                  <c:v>55.917499999999997</c:v>
                </c:pt>
                <c:pt idx="205">
                  <c:v>55.854700000000001</c:v>
                </c:pt>
                <c:pt idx="206">
                  <c:v>55.7926</c:v>
                </c:pt>
                <c:pt idx="207">
                  <c:v>55.7318</c:v>
                </c:pt>
                <c:pt idx="208">
                  <c:v>55.673099999999998</c:v>
                </c:pt>
                <c:pt idx="209">
                  <c:v>55.614899999999999</c:v>
                </c:pt>
                <c:pt idx="210">
                  <c:v>55.559100000000001</c:v>
                </c:pt>
                <c:pt idx="211">
                  <c:v>55.504399999999997</c:v>
                </c:pt>
                <c:pt idx="212">
                  <c:v>55.451500000000003</c:v>
                </c:pt>
                <c:pt idx="213">
                  <c:v>55.399099999999997</c:v>
                </c:pt>
                <c:pt idx="214">
                  <c:v>55.348599999999998</c:v>
                </c:pt>
                <c:pt idx="215">
                  <c:v>55.298400000000001</c:v>
                </c:pt>
                <c:pt idx="216">
                  <c:v>55.249899999999997</c:v>
                </c:pt>
                <c:pt idx="217">
                  <c:v>55.202300000000001</c:v>
                </c:pt>
                <c:pt idx="218">
                  <c:v>55.155900000000003</c:v>
                </c:pt>
                <c:pt idx="219">
                  <c:v>55.1111</c:v>
                </c:pt>
                <c:pt idx="220">
                  <c:v>55.066499999999998</c:v>
                </c:pt>
                <c:pt idx="221">
                  <c:v>55.023600000000002</c:v>
                </c:pt>
                <c:pt idx="222">
                  <c:v>54.980800000000002</c:v>
                </c:pt>
                <c:pt idx="223">
                  <c:v>54.939100000000003</c:v>
                </c:pt>
                <c:pt idx="224">
                  <c:v>54.8979</c:v>
                </c:pt>
                <c:pt idx="225">
                  <c:v>54.858899999999998</c:v>
                </c:pt>
                <c:pt idx="226">
                  <c:v>54.819800000000001</c:v>
                </c:pt>
                <c:pt idx="227">
                  <c:v>54.781199999999998</c:v>
                </c:pt>
                <c:pt idx="228">
                  <c:v>54.743499999999997</c:v>
                </c:pt>
                <c:pt idx="229">
                  <c:v>54.7074</c:v>
                </c:pt>
                <c:pt idx="230">
                  <c:v>54.671799999999998</c:v>
                </c:pt>
                <c:pt idx="231">
                  <c:v>54.635899999999999</c:v>
                </c:pt>
                <c:pt idx="232">
                  <c:v>54.600299999999997</c:v>
                </c:pt>
                <c:pt idx="233">
                  <c:v>54.567599999999999</c:v>
                </c:pt>
                <c:pt idx="234">
                  <c:v>54.533200000000001</c:v>
                </c:pt>
                <c:pt idx="235">
                  <c:v>54.500399999999999</c:v>
                </c:pt>
                <c:pt idx="236">
                  <c:v>54.4679</c:v>
                </c:pt>
                <c:pt idx="237">
                  <c:v>54.436300000000003</c:v>
                </c:pt>
                <c:pt idx="238">
                  <c:v>54.406199999999998</c:v>
                </c:pt>
                <c:pt idx="239">
                  <c:v>54.375</c:v>
                </c:pt>
                <c:pt idx="240">
                  <c:v>54.3446</c:v>
                </c:pt>
                <c:pt idx="241">
                  <c:v>54.314500000000002</c:v>
                </c:pt>
                <c:pt idx="242">
                  <c:v>54.285899999999998</c:v>
                </c:pt>
                <c:pt idx="243">
                  <c:v>54.2575</c:v>
                </c:pt>
                <c:pt idx="244">
                  <c:v>54.228499999999997</c:v>
                </c:pt>
                <c:pt idx="245">
                  <c:v>54.201000000000001</c:v>
                </c:pt>
                <c:pt idx="246">
                  <c:v>54.1736</c:v>
                </c:pt>
                <c:pt idx="247">
                  <c:v>54.145699999999998</c:v>
                </c:pt>
                <c:pt idx="248">
                  <c:v>54.119300000000003</c:v>
                </c:pt>
                <c:pt idx="249">
                  <c:v>54.093000000000004</c:v>
                </c:pt>
                <c:pt idx="250">
                  <c:v>54.066800000000001</c:v>
                </c:pt>
                <c:pt idx="251">
                  <c:v>54.042099999999998</c:v>
                </c:pt>
                <c:pt idx="252">
                  <c:v>54.015999999999998</c:v>
                </c:pt>
                <c:pt idx="253">
                  <c:v>53.991399999999999</c:v>
                </c:pt>
                <c:pt idx="254">
                  <c:v>53.966200000000001</c:v>
                </c:pt>
                <c:pt idx="255">
                  <c:v>53.943300000000001</c:v>
                </c:pt>
                <c:pt idx="256">
                  <c:v>53.918900000000001</c:v>
                </c:pt>
                <c:pt idx="257">
                  <c:v>53.894500000000001</c:v>
                </c:pt>
                <c:pt idx="258">
                  <c:v>53.870800000000003</c:v>
                </c:pt>
                <c:pt idx="259">
                  <c:v>53.847299999999997</c:v>
                </c:pt>
                <c:pt idx="260">
                  <c:v>53.8245</c:v>
                </c:pt>
                <c:pt idx="261">
                  <c:v>53.802500000000002</c:v>
                </c:pt>
                <c:pt idx="262">
                  <c:v>53.780500000000004</c:v>
                </c:pt>
                <c:pt idx="263">
                  <c:v>53.757599999999996</c:v>
                </c:pt>
                <c:pt idx="264">
                  <c:v>53.735700000000001</c:v>
                </c:pt>
                <c:pt idx="265">
                  <c:v>53.7136</c:v>
                </c:pt>
                <c:pt idx="266">
                  <c:v>53.693300000000001</c:v>
                </c:pt>
                <c:pt idx="267">
                  <c:v>53.671199999999999</c:v>
                </c:pt>
                <c:pt idx="268">
                  <c:v>53.649799999999999</c:v>
                </c:pt>
                <c:pt idx="269">
                  <c:v>53.628500000000003</c:v>
                </c:pt>
                <c:pt idx="270">
                  <c:v>53.607999999999997</c:v>
                </c:pt>
                <c:pt idx="271">
                  <c:v>53.588299999999997</c:v>
                </c:pt>
                <c:pt idx="272">
                  <c:v>53.567799999999998</c:v>
                </c:pt>
                <c:pt idx="273">
                  <c:v>53.5471</c:v>
                </c:pt>
                <c:pt idx="274">
                  <c:v>53.527200000000001</c:v>
                </c:pt>
                <c:pt idx="275">
                  <c:v>53.507300000000001</c:v>
                </c:pt>
                <c:pt idx="276">
                  <c:v>53.488300000000002</c:v>
                </c:pt>
                <c:pt idx="277">
                  <c:v>53.468299999999999</c:v>
                </c:pt>
                <c:pt idx="278">
                  <c:v>53.449199999999998</c:v>
                </c:pt>
                <c:pt idx="279">
                  <c:v>53.429900000000004</c:v>
                </c:pt>
                <c:pt idx="280">
                  <c:v>53.410600000000002</c:v>
                </c:pt>
                <c:pt idx="281">
                  <c:v>53.391300000000001</c:v>
                </c:pt>
                <c:pt idx="282">
                  <c:v>53.372700000000002</c:v>
                </c:pt>
                <c:pt idx="283">
                  <c:v>53.354100000000003</c:v>
                </c:pt>
                <c:pt idx="284">
                  <c:v>53.335500000000003</c:v>
                </c:pt>
                <c:pt idx="285">
                  <c:v>53.317799999999998</c:v>
                </c:pt>
                <c:pt idx="286">
                  <c:v>53.2988</c:v>
                </c:pt>
                <c:pt idx="287">
                  <c:v>53.280999999999999</c:v>
                </c:pt>
                <c:pt idx="288">
                  <c:v>53.261899999999997</c:v>
                </c:pt>
                <c:pt idx="289">
                  <c:v>53.245899999999999</c:v>
                </c:pt>
                <c:pt idx="290">
                  <c:v>53.227699999999999</c:v>
                </c:pt>
                <c:pt idx="291">
                  <c:v>53.209499999999998</c:v>
                </c:pt>
                <c:pt idx="292">
                  <c:v>53.1922</c:v>
                </c:pt>
                <c:pt idx="293">
                  <c:v>53.174799999999998</c:v>
                </c:pt>
                <c:pt idx="294">
                  <c:v>53.158299999999997</c:v>
                </c:pt>
                <c:pt idx="295">
                  <c:v>53.140700000000002</c:v>
                </c:pt>
                <c:pt idx="296">
                  <c:v>53.122999999999998</c:v>
                </c:pt>
                <c:pt idx="297">
                  <c:v>53.106200000000001</c:v>
                </c:pt>
                <c:pt idx="298">
                  <c:v>53.088299999999997</c:v>
                </c:pt>
                <c:pt idx="299">
                  <c:v>53.072499999999998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0.87409999999999999</c:v>
                </c:pt>
                <c:pt idx="1">
                  <c:v>6.9779999999999998</c:v>
                </c:pt>
                <c:pt idx="2">
                  <c:v>13.097899999999999</c:v>
                </c:pt>
                <c:pt idx="3">
                  <c:v>19.999300000000002</c:v>
                </c:pt>
                <c:pt idx="4">
                  <c:v>36.5092</c:v>
                </c:pt>
                <c:pt idx="5">
                  <c:v>25.339099999999998</c:v>
                </c:pt>
                <c:pt idx="6">
                  <c:v>31.1919</c:v>
                </c:pt>
                <c:pt idx="7">
                  <c:v>26.957699999999999</c:v>
                </c:pt>
                <c:pt idx="8">
                  <c:v>33.744300000000003</c:v>
                </c:pt>
                <c:pt idx="9">
                  <c:v>35.405799999999999</c:v>
                </c:pt>
                <c:pt idx="10">
                  <c:v>47.6569</c:v>
                </c:pt>
                <c:pt idx="11">
                  <c:v>69.434200000000004</c:v>
                </c:pt>
                <c:pt idx="12">
                  <c:v>86.638199999999998</c:v>
                </c:pt>
                <c:pt idx="13">
                  <c:v>90.866699999999994</c:v>
                </c:pt>
                <c:pt idx="14">
                  <c:v>66.531700000000001</c:v>
                </c:pt>
                <c:pt idx="15">
                  <c:v>51.25</c:v>
                </c:pt>
                <c:pt idx="16">
                  <c:v>52.616100000000003</c:v>
                </c:pt>
                <c:pt idx="17">
                  <c:v>53.059899999999999</c:v>
                </c:pt>
                <c:pt idx="18">
                  <c:v>49.201300000000003</c:v>
                </c:pt>
                <c:pt idx="19">
                  <c:v>44.515099999999997</c:v>
                </c:pt>
                <c:pt idx="20">
                  <c:v>41.204700000000003</c:v>
                </c:pt>
                <c:pt idx="21">
                  <c:v>41.872599999999998</c:v>
                </c:pt>
                <c:pt idx="22">
                  <c:v>44.847799999999999</c:v>
                </c:pt>
                <c:pt idx="23">
                  <c:v>50.846899999999998</c:v>
                </c:pt>
                <c:pt idx="24">
                  <c:v>56.374200000000002</c:v>
                </c:pt>
                <c:pt idx="25">
                  <c:v>59.628999999999998</c:v>
                </c:pt>
                <c:pt idx="26">
                  <c:v>59.785800000000002</c:v>
                </c:pt>
                <c:pt idx="27">
                  <c:v>62.495899999999999</c:v>
                </c:pt>
                <c:pt idx="28">
                  <c:v>75.721000000000004</c:v>
                </c:pt>
                <c:pt idx="29">
                  <c:v>84.047300000000007</c:v>
                </c:pt>
                <c:pt idx="30">
                  <c:v>87.465000000000003</c:v>
                </c:pt>
                <c:pt idx="31">
                  <c:v>86.146600000000007</c:v>
                </c:pt>
                <c:pt idx="32">
                  <c:v>85.580299999999994</c:v>
                </c:pt>
                <c:pt idx="33">
                  <c:v>84.438500000000005</c:v>
                </c:pt>
                <c:pt idx="34">
                  <c:v>82.607799999999997</c:v>
                </c:pt>
                <c:pt idx="35">
                  <c:v>82.899699999999996</c:v>
                </c:pt>
                <c:pt idx="36">
                  <c:v>80.452299999999994</c:v>
                </c:pt>
                <c:pt idx="37">
                  <c:v>78.074399999999997</c:v>
                </c:pt>
                <c:pt idx="38">
                  <c:v>79.129000000000005</c:v>
                </c:pt>
                <c:pt idx="39">
                  <c:v>79.653599999999997</c:v>
                </c:pt>
                <c:pt idx="40">
                  <c:v>79.974100000000007</c:v>
                </c:pt>
                <c:pt idx="41">
                  <c:v>80.187200000000004</c:v>
                </c:pt>
                <c:pt idx="42">
                  <c:v>80.352699999999999</c:v>
                </c:pt>
                <c:pt idx="43">
                  <c:v>80.310199999999995</c:v>
                </c:pt>
                <c:pt idx="44">
                  <c:v>80.6143</c:v>
                </c:pt>
                <c:pt idx="45">
                  <c:v>82.979600000000005</c:v>
                </c:pt>
                <c:pt idx="46">
                  <c:v>85.588099999999997</c:v>
                </c:pt>
                <c:pt idx="47">
                  <c:v>88.276700000000005</c:v>
                </c:pt>
                <c:pt idx="48">
                  <c:v>94.2376</c:v>
                </c:pt>
                <c:pt idx="49">
                  <c:v>101.0594</c:v>
                </c:pt>
                <c:pt idx="50">
                  <c:v>106.473</c:v>
                </c:pt>
                <c:pt idx="51">
                  <c:v>110.4766</c:v>
                </c:pt>
                <c:pt idx="52">
                  <c:v>112.7787</c:v>
                </c:pt>
                <c:pt idx="53">
                  <c:v>113.44289999999999</c:v>
                </c:pt>
                <c:pt idx="54">
                  <c:v>112.9414</c:v>
                </c:pt>
                <c:pt idx="55">
                  <c:v>111.16289999999999</c:v>
                </c:pt>
                <c:pt idx="56">
                  <c:v>108.95180000000001</c:v>
                </c:pt>
                <c:pt idx="57">
                  <c:v>110.4799</c:v>
                </c:pt>
                <c:pt idx="58">
                  <c:v>110.8027</c:v>
                </c:pt>
                <c:pt idx="59">
                  <c:v>113.20820000000001</c:v>
                </c:pt>
                <c:pt idx="60">
                  <c:v>115.05110000000001</c:v>
                </c:pt>
                <c:pt idx="61">
                  <c:v>116.1135</c:v>
                </c:pt>
                <c:pt idx="62">
                  <c:v>115.752</c:v>
                </c:pt>
                <c:pt idx="63">
                  <c:v>114.1139</c:v>
                </c:pt>
                <c:pt idx="64">
                  <c:v>111.06870000000001</c:v>
                </c:pt>
                <c:pt idx="65">
                  <c:v>109.2557</c:v>
                </c:pt>
                <c:pt idx="66">
                  <c:v>109.1281</c:v>
                </c:pt>
                <c:pt idx="67">
                  <c:v>108.32340000000001</c:v>
                </c:pt>
                <c:pt idx="68">
                  <c:v>106.9641</c:v>
                </c:pt>
                <c:pt idx="69">
                  <c:v>105.1614</c:v>
                </c:pt>
                <c:pt idx="70">
                  <c:v>103.2152</c:v>
                </c:pt>
                <c:pt idx="71">
                  <c:v>101.0025</c:v>
                </c:pt>
                <c:pt idx="72">
                  <c:v>98.601299999999995</c:v>
                </c:pt>
                <c:pt idx="73">
                  <c:v>96.082899999999995</c:v>
                </c:pt>
                <c:pt idx="74">
                  <c:v>93.506600000000006</c:v>
                </c:pt>
                <c:pt idx="75">
                  <c:v>90.9208</c:v>
                </c:pt>
                <c:pt idx="76">
                  <c:v>88.405699999999996</c:v>
                </c:pt>
                <c:pt idx="77">
                  <c:v>85.987300000000005</c:v>
                </c:pt>
                <c:pt idx="78">
                  <c:v>84.797200000000004</c:v>
                </c:pt>
                <c:pt idx="79">
                  <c:v>84.492999999999995</c:v>
                </c:pt>
                <c:pt idx="80">
                  <c:v>84.481499999999997</c:v>
                </c:pt>
                <c:pt idx="81">
                  <c:v>85.092799999999997</c:v>
                </c:pt>
                <c:pt idx="82">
                  <c:v>85.055899999999994</c:v>
                </c:pt>
                <c:pt idx="83">
                  <c:v>85.383799999999994</c:v>
                </c:pt>
                <c:pt idx="84">
                  <c:v>88.406000000000006</c:v>
                </c:pt>
                <c:pt idx="85">
                  <c:v>90.5886</c:v>
                </c:pt>
                <c:pt idx="86">
                  <c:v>91.910899999999998</c:v>
                </c:pt>
                <c:pt idx="87">
                  <c:v>92.525700000000001</c:v>
                </c:pt>
                <c:pt idx="88">
                  <c:v>93.030199999999994</c:v>
                </c:pt>
                <c:pt idx="89">
                  <c:v>92.879000000000005</c:v>
                </c:pt>
                <c:pt idx="90">
                  <c:v>91.977199999999996</c:v>
                </c:pt>
                <c:pt idx="91">
                  <c:v>90.492099999999994</c:v>
                </c:pt>
                <c:pt idx="92">
                  <c:v>88.442400000000006</c:v>
                </c:pt>
                <c:pt idx="93">
                  <c:v>85.814099999999996</c:v>
                </c:pt>
                <c:pt idx="94">
                  <c:v>83.126999999999995</c:v>
                </c:pt>
                <c:pt idx="95">
                  <c:v>82.539900000000003</c:v>
                </c:pt>
                <c:pt idx="96">
                  <c:v>82.15</c:v>
                </c:pt>
                <c:pt idx="97">
                  <c:v>82.065600000000003</c:v>
                </c:pt>
                <c:pt idx="98">
                  <c:v>82.224699999999999</c:v>
                </c:pt>
                <c:pt idx="99">
                  <c:v>81.998999999999995</c:v>
                </c:pt>
                <c:pt idx="100">
                  <c:v>81.408900000000003</c:v>
                </c:pt>
                <c:pt idx="101">
                  <c:v>80.497200000000007</c:v>
                </c:pt>
                <c:pt idx="102">
                  <c:v>79.346400000000003</c:v>
                </c:pt>
                <c:pt idx="103">
                  <c:v>77.888499999999993</c:v>
                </c:pt>
                <c:pt idx="104">
                  <c:v>77.333500000000001</c:v>
                </c:pt>
                <c:pt idx="105">
                  <c:v>76.760199999999998</c:v>
                </c:pt>
                <c:pt idx="106">
                  <c:v>76.150300000000001</c:v>
                </c:pt>
                <c:pt idx="107">
                  <c:v>75.502700000000004</c:v>
                </c:pt>
                <c:pt idx="108">
                  <c:v>74.818399999999997</c:v>
                </c:pt>
                <c:pt idx="109">
                  <c:v>74.097999999999999</c:v>
                </c:pt>
                <c:pt idx="110">
                  <c:v>73.341800000000006</c:v>
                </c:pt>
                <c:pt idx="111">
                  <c:v>72.552499999999995</c:v>
                </c:pt>
                <c:pt idx="112">
                  <c:v>72.284000000000006</c:v>
                </c:pt>
                <c:pt idx="113">
                  <c:v>72.627200000000002</c:v>
                </c:pt>
                <c:pt idx="114">
                  <c:v>72.962199999999996</c:v>
                </c:pt>
                <c:pt idx="115">
                  <c:v>73.286900000000003</c:v>
                </c:pt>
                <c:pt idx="116">
                  <c:v>73.601299999999995</c:v>
                </c:pt>
                <c:pt idx="117">
                  <c:v>73.904300000000006</c:v>
                </c:pt>
                <c:pt idx="118">
                  <c:v>74.194800000000001</c:v>
                </c:pt>
                <c:pt idx="119">
                  <c:v>74.472300000000004</c:v>
                </c:pt>
                <c:pt idx="120">
                  <c:v>74.736199999999997</c:v>
                </c:pt>
                <c:pt idx="121">
                  <c:v>74.986599999999996</c:v>
                </c:pt>
                <c:pt idx="122">
                  <c:v>75.222300000000004</c:v>
                </c:pt>
                <c:pt idx="123">
                  <c:v>75.443600000000004</c:v>
                </c:pt>
                <c:pt idx="124">
                  <c:v>75.649900000000002</c:v>
                </c:pt>
                <c:pt idx="125">
                  <c:v>75.841800000000006</c:v>
                </c:pt>
                <c:pt idx="126">
                  <c:v>76.0184</c:v>
                </c:pt>
                <c:pt idx="127">
                  <c:v>76.180000000000007</c:v>
                </c:pt>
                <c:pt idx="128">
                  <c:v>76.327100000000002</c:v>
                </c:pt>
                <c:pt idx="129">
                  <c:v>76.459100000000007</c:v>
                </c:pt>
                <c:pt idx="130">
                  <c:v>76.576499999999996</c:v>
                </c:pt>
                <c:pt idx="131">
                  <c:v>76.679599999999994</c:v>
                </c:pt>
                <c:pt idx="132">
                  <c:v>76.768199999999993</c:v>
                </c:pt>
                <c:pt idx="133">
                  <c:v>76.843100000000007</c:v>
                </c:pt>
                <c:pt idx="134">
                  <c:v>76.903800000000004</c:v>
                </c:pt>
                <c:pt idx="135">
                  <c:v>76.951499999999996</c:v>
                </c:pt>
                <c:pt idx="136">
                  <c:v>76.986099999999993</c:v>
                </c:pt>
                <c:pt idx="137">
                  <c:v>77.007999999999996</c:v>
                </c:pt>
                <c:pt idx="138">
                  <c:v>77.016900000000007</c:v>
                </c:pt>
                <c:pt idx="139">
                  <c:v>77.014499999999998</c:v>
                </c:pt>
                <c:pt idx="140">
                  <c:v>77.000100000000003</c:v>
                </c:pt>
                <c:pt idx="141">
                  <c:v>76.974400000000003</c:v>
                </c:pt>
                <c:pt idx="142">
                  <c:v>76.937799999999996</c:v>
                </c:pt>
                <c:pt idx="143">
                  <c:v>76.890900000000002</c:v>
                </c:pt>
                <c:pt idx="144">
                  <c:v>76.833500000000001</c:v>
                </c:pt>
                <c:pt idx="145">
                  <c:v>76.766400000000004</c:v>
                </c:pt>
                <c:pt idx="146">
                  <c:v>76.690200000000004</c:v>
                </c:pt>
                <c:pt idx="147">
                  <c:v>76.604900000000001</c:v>
                </c:pt>
                <c:pt idx="148">
                  <c:v>76.510900000000007</c:v>
                </c:pt>
                <c:pt idx="149">
                  <c:v>76.408900000000003</c:v>
                </c:pt>
                <c:pt idx="150">
                  <c:v>76.298900000000003</c:v>
                </c:pt>
                <c:pt idx="151">
                  <c:v>76.181299999999993</c:v>
                </c:pt>
                <c:pt idx="152">
                  <c:v>76.056700000000006</c:v>
                </c:pt>
                <c:pt idx="153">
                  <c:v>75.925200000000004</c:v>
                </c:pt>
                <c:pt idx="154">
                  <c:v>75.787599999999998</c:v>
                </c:pt>
                <c:pt idx="155">
                  <c:v>75.643699999999995</c:v>
                </c:pt>
                <c:pt idx="156">
                  <c:v>75.494</c:v>
                </c:pt>
                <c:pt idx="157">
                  <c:v>75.338899999999995</c:v>
                </c:pt>
                <c:pt idx="158">
                  <c:v>75.178399999999996</c:v>
                </c:pt>
                <c:pt idx="159">
                  <c:v>75.013400000000004</c:v>
                </c:pt>
                <c:pt idx="160">
                  <c:v>74.843800000000002</c:v>
                </c:pt>
                <c:pt idx="161">
                  <c:v>74.669799999999995</c:v>
                </c:pt>
                <c:pt idx="162">
                  <c:v>74.492099999999994</c:v>
                </c:pt>
                <c:pt idx="163">
                  <c:v>74.310400000000001</c:v>
                </c:pt>
                <c:pt idx="164">
                  <c:v>74.125500000000002</c:v>
                </c:pt>
                <c:pt idx="165">
                  <c:v>73.937100000000001</c:v>
                </c:pt>
                <c:pt idx="166">
                  <c:v>73.745900000000006</c:v>
                </c:pt>
                <c:pt idx="167">
                  <c:v>73.5518</c:v>
                </c:pt>
                <c:pt idx="168">
                  <c:v>73.3553</c:v>
                </c:pt>
                <c:pt idx="169">
                  <c:v>73.156599999999997</c:v>
                </c:pt>
                <c:pt idx="170">
                  <c:v>72.955699999999993</c:v>
                </c:pt>
                <c:pt idx="171">
                  <c:v>72.752899999999997</c:v>
                </c:pt>
                <c:pt idx="172">
                  <c:v>72.548400000000001</c:v>
                </c:pt>
                <c:pt idx="173">
                  <c:v>72.342500000000001</c:v>
                </c:pt>
                <c:pt idx="174">
                  <c:v>72.135199999999998</c:v>
                </c:pt>
                <c:pt idx="175">
                  <c:v>71.926599999999993</c:v>
                </c:pt>
                <c:pt idx="176">
                  <c:v>71.717200000000005</c:v>
                </c:pt>
                <c:pt idx="177">
                  <c:v>71.506600000000006</c:v>
                </c:pt>
                <c:pt idx="178">
                  <c:v>71.295500000000004</c:v>
                </c:pt>
                <c:pt idx="179">
                  <c:v>71.083799999999997</c:v>
                </c:pt>
                <c:pt idx="180">
                  <c:v>70.871600000000001</c:v>
                </c:pt>
                <c:pt idx="181">
                  <c:v>70.659199999999998</c:v>
                </c:pt>
                <c:pt idx="182">
                  <c:v>70.446200000000005</c:v>
                </c:pt>
                <c:pt idx="183">
                  <c:v>70.2333</c:v>
                </c:pt>
                <c:pt idx="184">
                  <c:v>70.020499999999998</c:v>
                </c:pt>
                <c:pt idx="185">
                  <c:v>69.808199999999999</c:v>
                </c:pt>
                <c:pt idx="186">
                  <c:v>69.595699999999994</c:v>
                </c:pt>
                <c:pt idx="187">
                  <c:v>69.383700000000005</c:v>
                </c:pt>
                <c:pt idx="188">
                  <c:v>69.1721</c:v>
                </c:pt>
                <c:pt idx="189">
                  <c:v>68.960999999999999</c:v>
                </c:pt>
                <c:pt idx="190">
                  <c:v>68.750200000000007</c:v>
                </c:pt>
                <c:pt idx="191">
                  <c:v>68.542299999999997</c:v>
                </c:pt>
                <c:pt idx="192">
                  <c:v>68.336200000000005</c:v>
                </c:pt>
                <c:pt idx="193">
                  <c:v>68.130200000000002</c:v>
                </c:pt>
                <c:pt idx="194">
                  <c:v>67.925200000000004</c:v>
                </c:pt>
                <c:pt idx="195">
                  <c:v>67.721100000000007</c:v>
                </c:pt>
                <c:pt idx="196">
                  <c:v>67.517300000000006</c:v>
                </c:pt>
                <c:pt idx="197">
                  <c:v>67.315200000000004</c:v>
                </c:pt>
                <c:pt idx="198">
                  <c:v>67.113799999999998</c:v>
                </c:pt>
                <c:pt idx="199">
                  <c:v>66.913600000000002</c:v>
                </c:pt>
                <c:pt idx="200">
                  <c:v>66.714399999999998</c:v>
                </c:pt>
                <c:pt idx="201">
                  <c:v>66.516199999999998</c:v>
                </c:pt>
                <c:pt idx="202">
                  <c:v>66.319299999999998</c:v>
                </c:pt>
                <c:pt idx="203">
                  <c:v>66.123400000000004</c:v>
                </c:pt>
                <c:pt idx="204">
                  <c:v>65.928799999999995</c:v>
                </c:pt>
                <c:pt idx="205">
                  <c:v>65.736099999999993</c:v>
                </c:pt>
                <c:pt idx="206">
                  <c:v>65.543999999999997</c:v>
                </c:pt>
                <c:pt idx="207">
                  <c:v>65.353099999999998</c:v>
                </c:pt>
                <c:pt idx="208">
                  <c:v>65.164100000000005</c:v>
                </c:pt>
                <c:pt idx="209">
                  <c:v>64.975899999999996</c:v>
                </c:pt>
                <c:pt idx="210">
                  <c:v>64.789500000000004</c:v>
                </c:pt>
                <c:pt idx="211">
                  <c:v>64.604399999999998</c:v>
                </c:pt>
                <c:pt idx="212">
                  <c:v>64.421199999999999</c:v>
                </c:pt>
                <c:pt idx="213">
                  <c:v>64.238799999999998</c:v>
                </c:pt>
                <c:pt idx="214">
                  <c:v>64.058400000000006</c:v>
                </c:pt>
                <c:pt idx="215">
                  <c:v>63.878799999999998</c:v>
                </c:pt>
                <c:pt idx="216">
                  <c:v>63.7012</c:v>
                </c:pt>
                <c:pt idx="217">
                  <c:v>63.524900000000002</c:v>
                </c:pt>
                <c:pt idx="218">
                  <c:v>63.350299999999997</c:v>
                </c:pt>
                <c:pt idx="219">
                  <c:v>63.177399999999999</c:v>
                </c:pt>
                <c:pt idx="220">
                  <c:v>63.005699999999997</c:v>
                </c:pt>
                <c:pt idx="221">
                  <c:v>62.835799999999999</c:v>
                </c:pt>
                <c:pt idx="222">
                  <c:v>62.667000000000002</c:v>
                </c:pt>
                <c:pt idx="223">
                  <c:v>62.499899999999997</c:v>
                </c:pt>
                <c:pt idx="224">
                  <c:v>62.334099999999999</c:v>
                </c:pt>
                <c:pt idx="225">
                  <c:v>62.1706</c:v>
                </c:pt>
                <c:pt idx="226">
                  <c:v>62.008099999999999</c:v>
                </c:pt>
                <c:pt idx="227">
                  <c:v>61.847099999999998</c:v>
                </c:pt>
                <c:pt idx="228">
                  <c:v>61.687600000000003</c:v>
                </c:pt>
                <c:pt idx="229">
                  <c:v>61.530200000000001</c:v>
                </c:pt>
                <c:pt idx="230">
                  <c:v>61.374099999999999</c:v>
                </c:pt>
                <c:pt idx="231">
                  <c:v>61.219099999999997</c:v>
                </c:pt>
                <c:pt idx="232">
                  <c:v>61.065399999999997</c:v>
                </c:pt>
                <c:pt idx="233">
                  <c:v>60.914400000000001</c:v>
                </c:pt>
                <c:pt idx="234">
                  <c:v>60.7637</c:v>
                </c:pt>
                <c:pt idx="235">
                  <c:v>60.615099999999998</c:v>
                </c:pt>
                <c:pt idx="236">
                  <c:v>60.467700000000001</c:v>
                </c:pt>
                <c:pt idx="237">
                  <c:v>60.322099999999999</c:v>
                </c:pt>
                <c:pt idx="238">
                  <c:v>60.178400000000003</c:v>
                </c:pt>
                <c:pt idx="239">
                  <c:v>60.035299999999999</c:v>
                </c:pt>
                <c:pt idx="240">
                  <c:v>59.893999999999998</c:v>
                </c:pt>
                <c:pt idx="241">
                  <c:v>59.753900000000002</c:v>
                </c:pt>
                <c:pt idx="242">
                  <c:v>59.615900000000003</c:v>
                </c:pt>
                <c:pt idx="243">
                  <c:v>59.478999999999999</c:v>
                </c:pt>
                <c:pt idx="244">
                  <c:v>59.343200000000003</c:v>
                </c:pt>
                <c:pt idx="245">
                  <c:v>59.209299999999999</c:v>
                </c:pt>
                <c:pt idx="246">
                  <c:v>59.076700000000002</c:v>
                </c:pt>
                <c:pt idx="247">
                  <c:v>58.944899999999997</c:v>
                </c:pt>
                <c:pt idx="248">
                  <c:v>58.815199999999997</c:v>
                </c:pt>
                <c:pt idx="249">
                  <c:v>58.686700000000002</c:v>
                </c:pt>
                <c:pt idx="250">
                  <c:v>58.559399999999997</c:v>
                </c:pt>
                <c:pt idx="251">
                  <c:v>58.433999999999997</c:v>
                </c:pt>
                <c:pt idx="252">
                  <c:v>58.309100000000001</c:v>
                </c:pt>
                <c:pt idx="253">
                  <c:v>58.186199999999999</c:v>
                </c:pt>
                <c:pt idx="254">
                  <c:v>58.064100000000003</c:v>
                </c:pt>
                <c:pt idx="255">
                  <c:v>57.944299999999998</c:v>
                </c:pt>
                <c:pt idx="256">
                  <c:v>57.8249</c:v>
                </c:pt>
                <c:pt idx="257">
                  <c:v>57.706600000000002</c:v>
                </c:pt>
                <c:pt idx="258">
                  <c:v>57.5899</c:v>
                </c:pt>
                <c:pt idx="259">
                  <c:v>57.474299999999999</c:v>
                </c:pt>
                <c:pt idx="260">
                  <c:v>57.360300000000002</c:v>
                </c:pt>
                <c:pt idx="261">
                  <c:v>57.247799999999998</c:v>
                </c:pt>
                <c:pt idx="262">
                  <c:v>57.136200000000002</c:v>
                </c:pt>
                <c:pt idx="263">
                  <c:v>57.025500000000001</c:v>
                </c:pt>
                <c:pt idx="264">
                  <c:v>56.916200000000003</c:v>
                </c:pt>
                <c:pt idx="265">
                  <c:v>56.808</c:v>
                </c:pt>
                <c:pt idx="266">
                  <c:v>56.701700000000002</c:v>
                </c:pt>
                <c:pt idx="267">
                  <c:v>56.595599999999997</c:v>
                </c:pt>
                <c:pt idx="268">
                  <c:v>56.490900000000003</c:v>
                </c:pt>
                <c:pt idx="269">
                  <c:v>56.3872</c:v>
                </c:pt>
                <c:pt idx="270">
                  <c:v>56.2851</c:v>
                </c:pt>
                <c:pt idx="271">
                  <c:v>56.1843</c:v>
                </c:pt>
                <c:pt idx="272">
                  <c:v>56.084099999999999</c:v>
                </c:pt>
                <c:pt idx="273">
                  <c:v>55.984900000000003</c:v>
                </c:pt>
                <c:pt idx="274">
                  <c:v>55.887</c:v>
                </c:pt>
                <c:pt idx="275">
                  <c:v>55.790199999999999</c:v>
                </c:pt>
                <c:pt idx="276">
                  <c:v>55.694699999999997</c:v>
                </c:pt>
                <c:pt idx="277">
                  <c:v>55.599800000000002</c:v>
                </c:pt>
                <c:pt idx="278">
                  <c:v>55.5062</c:v>
                </c:pt>
                <c:pt idx="279">
                  <c:v>55.413499999999999</c:v>
                </c:pt>
                <c:pt idx="280">
                  <c:v>55.3217</c:v>
                </c:pt>
                <c:pt idx="281">
                  <c:v>55.230899999999998</c:v>
                </c:pt>
                <c:pt idx="282">
                  <c:v>55.141300000000001</c:v>
                </c:pt>
                <c:pt idx="283">
                  <c:v>55.052599999999998</c:v>
                </c:pt>
                <c:pt idx="284">
                  <c:v>54.9649</c:v>
                </c:pt>
                <c:pt idx="285">
                  <c:v>54.878500000000003</c:v>
                </c:pt>
                <c:pt idx="286">
                  <c:v>54.792299999999997</c:v>
                </c:pt>
                <c:pt idx="287">
                  <c:v>54.707599999999999</c:v>
                </c:pt>
                <c:pt idx="288">
                  <c:v>54.623199999999997</c:v>
                </c:pt>
                <c:pt idx="289">
                  <c:v>54.540999999999997</c:v>
                </c:pt>
                <c:pt idx="290">
                  <c:v>54.4587</c:v>
                </c:pt>
                <c:pt idx="291">
                  <c:v>54.377200000000002</c:v>
                </c:pt>
                <c:pt idx="292">
                  <c:v>54.296999999999997</c:v>
                </c:pt>
                <c:pt idx="293">
                  <c:v>54.217500000000001</c:v>
                </c:pt>
                <c:pt idx="294">
                  <c:v>54.139299999999999</c:v>
                </c:pt>
                <c:pt idx="295">
                  <c:v>54.061300000000003</c:v>
                </c:pt>
                <c:pt idx="296">
                  <c:v>53.984099999999998</c:v>
                </c:pt>
                <c:pt idx="297">
                  <c:v>53.908200000000001</c:v>
                </c:pt>
                <c:pt idx="298">
                  <c:v>53.8324</c:v>
                </c:pt>
                <c:pt idx="299">
                  <c:v>53.758499999999998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0.42859999999999998</c:v>
                </c:pt>
                <c:pt idx="1">
                  <c:v>3.2178</c:v>
                </c:pt>
                <c:pt idx="2">
                  <c:v>6.2359999999999998</c:v>
                </c:pt>
                <c:pt idx="3">
                  <c:v>12.938599999999999</c:v>
                </c:pt>
                <c:pt idx="4">
                  <c:v>19.238499999999998</c:v>
                </c:pt>
                <c:pt idx="5">
                  <c:v>19.904900000000001</c:v>
                </c:pt>
                <c:pt idx="6">
                  <c:v>20.064399999999999</c:v>
                </c:pt>
                <c:pt idx="7">
                  <c:v>27.0029</c:v>
                </c:pt>
                <c:pt idx="8">
                  <c:v>21.858699999999999</c:v>
                </c:pt>
                <c:pt idx="9">
                  <c:v>26.851900000000001</c:v>
                </c:pt>
                <c:pt idx="10">
                  <c:v>26.388300000000001</c:v>
                </c:pt>
                <c:pt idx="11">
                  <c:v>27.216799999999999</c:v>
                </c:pt>
                <c:pt idx="12">
                  <c:v>36.901200000000003</c:v>
                </c:pt>
                <c:pt idx="13">
                  <c:v>36.149700000000003</c:v>
                </c:pt>
                <c:pt idx="14">
                  <c:v>35.811799999999998</c:v>
                </c:pt>
                <c:pt idx="15">
                  <c:v>33.2866</c:v>
                </c:pt>
                <c:pt idx="16">
                  <c:v>29.076000000000001</c:v>
                </c:pt>
                <c:pt idx="17">
                  <c:v>23.759899999999998</c:v>
                </c:pt>
                <c:pt idx="18">
                  <c:v>26.5365</c:v>
                </c:pt>
                <c:pt idx="19">
                  <c:v>28.642199999999999</c:v>
                </c:pt>
                <c:pt idx="20">
                  <c:v>34.175199999999997</c:v>
                </c:pt>
                <c:pt idx="21">
                  <c:v>38.501399999999997</c:v>
                </c:pt>
                <c:pt idx="22">
                  <c:v>42.865900000000003</c:v>
                </c:pt>
                <c:pt idx="23">
                  <c:v>40.490099999999998</c:v>
                </c:pt>
                <c:pt idx="24">
                  <c:v>39.596600000000002</c:v>
                </c:pt>
                <c:pt idx="25">
                  <c:v>40.554200000000002</c:v>
                </c:pt>
                <c:pt idx="26">
                  <c:v>37.265500000000003</c:v>
                </c:pt>
                <c:pt idx="27">
                  <c:v>37.837000000000003</c:v>
                </c:pt>
                <c:pt idx="28">
                  <c:v>37.621000000000002</c:v>
                </c:pt>
                <c:pt idx="29">
                  <c:v>34.932899999999997</c:v>
                </c:pt>
                <c:pt idx="30">
                  <c:v>36.399700000000003</c:v>
                </c:pt>
                <c:pt idx="31">
                  <c:v>36.655900000000003</c:v>
                </c:pt>
                <c:pt idx="32">
                  <c:v>36.483199999999997</c:v>
                </c:pt>
                <c:pt idx="33">
                  <c:v>36.8247</c:v>
                </c:pt>
                <c:pt idx="34">
                  <c:v>37.466700000000003</c:v>
                </c:pt>
                <c:pt idx="35">
                  <c:v>38.939599999999999</c:v>
                </c:pt>
                <c:pt idx="36">
                  <c:v>41.146999999999998</c:v>
                </c:pt>
                <c:pt idx="37">
                  <c:v>43.439399999999999</c:v>
                </c:pt>
                <c:pt idx="38">
                  <c:v>45.046500000000002</c:v>
                </c:pt>
                <c:pt idx="39">
                  <c:v>46.282600000000002</c:v>
                </c:pt>
                <c:pt idx="40">
                  <c:v>47.132599999999996</c:v>
                </c:pt>
                <c:pt idx="41">
                  <c:v>47.2425</c:v>
                </c:pt>
                <c:pt idx="42">
                  <c:v>46.934800000000003</c:v>
                </c:pt>
                <c:pt idx="43">
                  <c:v>46.433700000000002</c:v>
                </c:pt>
                <c:pt idx="44">
                  <c:v>46.077399999999997</c:v>
                </c:pt>
                <c:pt idx="45">
                  <c:v>46.038800000000002</c:v>
                </c:pt>
                <c:pt idx="46">
                  <c:v>46.411799999999999</c:v>
                </c:pt>
                <c:pt idx="47">
                  <c:v>47.091999999999999</c:v>
                </c:pt>
                <c:pt idx="48">
                  <c:v>47.909100000000002</c:v>
                </c:pt>
                <c:pt idx="49">
                  <c:v>48.6892</c:v>
                </c:pt>
                <c:pt idx="50">
                  <c:v>49.248399999999997</c:v>
                </c:pt>
                <c:pt idx="51">
                  <c:v>49.409599999999998</c:v>
                </c:pt>
                <c:pt idx="52">
                  <c:v>49.382899999999999</c:v>
                </c:pt>
                <c:pt idx="53">
                  <c:v>48.862299999999998</c:v>
                </c:pt>
                <c:pt idx="54">
                  <c:v>47.805999999999997</c:v>
                </c:pt>
                <c:pt idx="55">
                  <c:v>46.110700000000001</c:v>
                </c:pt>
                <c:pt idx="56">
                  <c:v>47.015599999999999</c:v>
                </c:pt>
                <c:pt idx="57">
                  <c:v>47.482999999999997</c:v>
                </c:pt>
                <c:pt idx="58">
                  <c:v>48.962400000000002</c:v>
                </c:pt>
                <c:pt idx="59">
                  <c:v>51.585099999999997</c:v>
                </c:pt>
                <c:pt idx="60">
                  <c:v>53.262900000000002</c:v>
                </c:pt>
                <c:pt idx="61">
                  <c:v>54.476700000000001</c:v>
                </c:pt>
                <c:pt idx="62">
                  <c:v>54.752600000000001</c:v>
                </c:pt>
                <c:pt idx="63">
                  <c:v>54.436199999999999</c:v>
                </c:pt>
                <c:pt idx="64">
                  <c:v>53.513800000000003</c:v>
                </c:pt>
                <c:pt idx="65">
                  <c:v>52.116199999999999</c:v>
                </c:pt>
                <c:pt idx="66">
                  <c:v>50.365699999999997</c:v>
                </c:pt>
                <c:pt idx="67">
                  <c:v>48.429699999999997</c:v>
                </c:pt>
                <c:pt idx="68">
                  <c:v>46.3369</c:v>
                </c:pt>
                <c:pt idx="69">
                  <c:v>44.0672</c:v>
                </c:pt>
                <c:pt idx="70">
                  <c:v>42.354199999999999</c:v>
                </c:pt>
                <c:pt idx="71">
                  <c:v>42.880099999999999</c:v>
                </c:pt>
                <c:pt idx="72">
                  <c:v>43.332000000000001</c:v>
                </c:pt>
                <c:pt idx="73">
                  <c:v>43.711799999999997</c:v>
                </c:pt>
                <c:pt idx="74">
                  <c:v>43.956800000000001</c:v>
                </c:pt>
                <c:pt idx="75">
                  <c:v>44.365099999999998</c:v>
                </c:pt>
                <c:pt idx="76">
                  <c:v>44.6601</c:v>
                </c:pt>
                <c:pt idx="77">
                  <c:v>44.860199999999999</c:v>
                </c:pt>
                <c:pt idx="78">
                  <c:v>44.872500000000002</c:v>
                </c:pt>
                <c:pt idx="79">
                  <c:v>45.2577</c:v>
                </c:pt>
                <c:pt idx="80">
                  <c:v>45.682400000000001</c:v>
                </c:pt>
                <c:pt idx="81">
                  <c:v>46.013399999999997</c:v>
                </c:pt>
                <c:pt idx="82">
                  <c:v>46.233499999999999</c:v>
                </c:pt>
                <c:pt idx="83">
                  <c:v>46.336799999999997</c:v>
                </c:pt>
                <c:pt idx="84">
                  <c:v>47.094499999999996</c:v>
                </c:pt>
                <c:pt idx="85">
                  <c:v>47.996000000000002</c:v>
                </c:pt>
                <c:pt idx="86">
                  <c:v>48.869900000000001</c:v>
                </c:pt>
                <c:pt idx="87">
                  <c:v>49.703299999999999</c:v>
                </c:pt>
                <c:pt idx="88">
                  <c:v>50.497399999999999</c:v>
                </c:pt>
                <c:pt idx="89">
                  <c:v>51.249000000000002</c:v>
                </c:pt>
                <c:pt idx="90">
                  <c:v>51.930300000000003</c:v>
                </c:pt>
                <c:pt idx="91">
                  <c:v>52.533700000000003</c:v>
                </c:pt>
                <c:pt idx="92">
                  <c:v>53.054499999999997</c:v>
                </c:pt>
                <c:pt idx="93">
                  <c:v>53.488700000000001</c:v>
                </c:pt>
                <c:pt idx="94">
                  <c:v>53.834800000000001</c:v>
                </c:pt>
                <c:pt idx="95">
                  <c:v>54.092700000000001</c:v>
                </c:pt>
                <c:pt idx="96">
                  <c:v>54.2637</c:v>
                </c:pt>
                <c:pt idx="97">
                  <c:v>54.349899999999998</c:v>
                </c:pt>
                <c:pt idx="98">
                  <c:v>54.366199999999999</c:v>
                </c:pt>
                <c:pt idx="99">
                  <c:v>54.327500000000001</c:v>
                </c:pt>
                <c:pt idx="100">
                  <c:v>54.215000000000003</c:v>
                </c:pt>
                <c:pt idx="101">
                  <c:v>54.033000000000001</c:v>
                </c:pt>
                <c:pt idx="102">
                  <c:v>53.786799999999999</c:v>
                </c:pt>
                <c:pt idx="103">
                  <c:v>53.480800000000002</c:v>
                </c:pt>
                <c:pt idx="104">
                  <c:v>53.120100000000001</c:v>
                </c:pt>
                <c:pt idx="105">
                  <c:v>52.7089</c:v>
                </c:pt>
                <c:pt idx="106">
                  <c:v>52.252299999999998</c:v>
                </c:pt>
                <c:pt idx="107">
                  <c:v>51.753799999999998</c:v>
                </c:pt>
                <c:pt idx="108">
                  <c:v>51.217300000000002</c:v>
                </c:pt>
                <c:pt idx="109">
                  <c:v>50.646599999999999</c:v>
                </c:pt>
                <c:pt idx="110">
                  <c:v>50.044400000000003</c:v>
                </c:pt>
                <c:pt idx="111">
                  <c:v>49.4146</c:v>
                </c:pt>
                <c:pt idx="112">
                  <c:v>48.759</c:v>
                </c:pt>
                <c:pt idx="113">
                  <c:v>48.080399999999997</c:v>
                </c:pt>
                <c:pt idx="114">
                  <c:v>47.381399999999999</c:v>
                </c:pt>
                <c:pt idx="115">
                  <c:v>46.6995</c:v>
                </c:pt>
                <c:pt idx="116">
                  <c:v>46.040300000000002</c:v>
                </c:pt>
                <c:pt idx="117">
                  <c:v>45.3613</c:v>
                </c:pt>
                <c:pt idx="118">
                  <c:v>44.664099999999998</c:v>
                </c:pt>
                <c:pt idx="119">
                  <c:v>43.950800000000001</c:v>
                </c:pt>
                <c:pt idx="120">
                  <c:v>43.223300000000002</c:v>
                </c:pt>
                <c:pt idx="121">
                  <c:v>42.483699999999999</c:v>
                </c:pt>
                <c:pt idx="122">
                  <c:v>41.733400000000003</c:v>
                </c:pt>
                <c:pt idx="123">
                  <c:v>40.974299999999999</c:v>
                </c:pt>
                <c:pt idx="124">
                  <c:v>40.207999999999998</c:v>
                </c:pt>
                <c:pt idx="125">
                  <c:v>39.436300000000003</c:v>
                </c:pt>
                <c:pt idx="126">
                  <c:v>38.679600000000001</c:v>
                </c:pt>
                <c:pt idx="127">
                  <c:v>38.812199999999997</c:v>
                </c:pt>
                <c:pt idx="128">
                  <c:v>38.927500000000002</c:v>
                </c:pt>
                <c:pt idx="129">
                  <c:v>39.025100000000002</c:v>
                </c:pt>
                <c:pt idx="130">
                  <c:v>39.105499999999999</c:v>
                </c:pt>
                <c:pt idx="131">
                  <c:v>39.1693</c:v>
                </c:pt>
                <c:pt idx="132">
                  <c:v>39.216299999999997</c:v>
                </c:pt>
                <c:pt idx="133">
                  <c:v>39.247399999999999</c:v>
                </c:pt>
                <c:pt idx="134">
                  <c:v>39.2624</c:v>
                </c:pt>
                <c:pt idx="135">
                  <c:v>39.262500000000003</c:v>
                </c:pt>
                <c:pt idx="136">
                  <c:v>39.247900000000001</c:v>
                </c:pt>
                <c:pt idx="137">
                  <c:v>39.219200000000001</c:v>
                </c:pt>
                <c:pt idx="138">
                  <c:v>39.176299999999998</c:v>
                </c:pt>
                <c:pt idx="139">
                  <c:v>39.121000000000002</c:v>
                </c:pt>
                <c:pt idx="140">
                  <c:v>39.053100000000001</c:v>
                </c:pt>
                <c:pt idx="141">
                  <c:v>38.973199999999999</c:v>
                </c:pt>
                <c:pt idx="142">
                  <c:v>38.882100000000001</c:v>
                </c:pt>
                <c:pt idx="143">
                  <c:v>38.780700000000003</c:v>
                </c:pt>
                <c:pt idx="144">
                  <c:v>38.6691</c:v>
                </c:pt>
                <c:pt idx="145">
                  <c:v>38.548299999999998</c:v>
                </c:pt>
                <c:pt idx="146">
                  <c:v>38.418999999999997</c:v>
                </c:pt>
                <c:pt idx="147">
                  <c:v>38.317300000000003</c:v>
                </c:pt>
                <c:pt idx="148">
                  <c:v>38.341999999999999</c:v>
                </c:pt>
                <c:pt idx="149">
                  <c:v>38.354799999999997</c:v>
                </c:pt>
                <c:pt idx="150">
                  <c:v>38.355699999999999</c:v>
                </c:pt>
                <c:pt idx="151">
                  <c:v>38.345300000000002</c:v>
                </c:pt>
                <c:pt idx="152">
                  <c:v>38.3249</c:v>
                </c:pt>
                <c:pt idx="153">
                  <c:v>38.294400000000003</c:v>
                </c:pt>
                <c:pt idx="154">
                  <c:v>38.255400000000002</c:v>
                </c:pt>
                <c:pt idx="155">
                  <c:v>38.2074</c:v>
                </c:pt>
                <c:pt idx="156">
                  <c:v>38.151600000000002</c:v>
                </c:pt>
                <c:pt idx="157">
                  <c:v>38.0884</c:v>
                </c:pt>
                <c:pt idx="158">
                  <c:v>38.0184</c:v>
                </c:pt>
                <c:pt idx="159">
                  <c:v>37.942100000000003</c:v>
                </c:pt>
                <c:pt idx="160">
                  <c:v>37.860100000000003</c:v>
                </c:pt>
                <c:pt idx="161">
                  <c:v>37.7729</c:v>
                </c:pt>
                <c:pt idx="162">
                  <c:v>37.680999999999997</c:v>
                </c:pt>
                <c:pt idx="163">
                  <c:v>37.584499999999998</c:v>
                </c:pt>
                <c:pt idx="164">
                  <c:v>37.484200000000001</c:v>
                </c:pt>
                <c:pt idx="165">
                  <c:v>37.380299999999998</c:v>
                </c:pt>
                <c:pt idx="166">
                  <c:v>37.273400000000002</c:v>
                </c:pt>
                <c:pt idx="167">
                  <c:v>37.163499999999999</c:v>
                </c:pt>
                <c:pt idx="168">
                  <c:v>37.051400000000001</c:v>
                </c:pt>
                <c:pt idx="169">
                  <c:v>36.936999999999998</c:v>
                </c:pt>
                <c:pt idx="170">
                  <c:v>36.820799999999998</c:v>
                </c:pt>
                <c:pt idx="171">
                  <c:v>36.703000000000003</c:v>
                </c:pt>
                <c:pt idx="172">
                  <c:v>36.584099999999999</c:v>
                </c:pt>
                <c:pt idx="173">
                  <c:v>36.463900000000002</c:v>
                </c:pt>
                <c:pt idx="174">
                  <c:v>36.342799999999997</c:v>
                </c:pt>
                <c:pt idx="175">
                  <c:v>36.220999999999997</c:v>
                </c:pt>
                <c:pt idx="176">
                  <c:v>36.098799999999997</c:v>
                </c:pt>
                <c:pt idx="177">
                  <c:v>35.976199999999999</c:v>
                </c:pt>
                <c:pt idx="178">
                  <c:v>35.853400000000001</c:v>
                </c:pt>
                <c:pt idx="179">
                  <c:v>35.730499999999999</c:v>
                </c:pt>
                <c:pt idx="180">
                  <c:v>35.607799999999997</c:v>
                </c:pt>
                <c:pt idx="181">
                  <c:v>35.485100000000003</c:v>
                </c:pt>
                <c:pt idx="182">
                  <c:v>35.362699999999997</c:v>
                </c:pt>
                <c:pt idx="183">
                  <c:v>35.240699999999997</c:v>
                </c:pt>
                <c:pt idx="184">
                  <c:v>35.119100000000003</c:v>
                </c:pt>
                <c:pt idx="185">
                  <c:v>34.997999999999998</c:v>
                </c:pt>
                <c:pt idx="186">
                  <c:v>34.877600000000001</c:v>
                </c:pt>
                <c:pt idx="187">
                  <c:v>34.757599999999996</c:v>
                </c:pt>
                <c:pt idx="188">
                  <c:v>34.638300000000001</c:v>
                </c:pt>
                <c:pt idx="189">
                  <c:v>34.5197</c:v>
                </c:pt>
                <c:pt idx="190">
                  <c:v>34.401699999999998</c:v>
                </c:pt>
                <c:pt idx="191">
                  <c:v>34.284700000000001</c:v>
                </c:pt>
                <c:pt idx="192">
                  <c:v>34.168199999999999</c:v>
                </c:pt>
                <c:pt idx="193">
                  <c:v>34.052599999999998</c:v>
                </c:pt>
                <c:pt idx="194">
                  <c:v>33.9377</c:v>
                </c:pt>
                <c:pt idx="195">
                  <c:v>33.823700000000002</c:v>
                </c:pt>
                <c:pt idx="196">
                  <c:v>33.710500000000003</c:v>
                </c:pt>
                <c:pt idx="197">
                  <c:v>33.597999999999999</c:v>
                </c:pt>
                <c:pt idx="198">
                  <c:v>33.486199999999997</c:v>
                </c:pt>
                <c:pt idx="199">
                  <c:v>33.375399999999999</c:v>
                </c:pt>
                <c:pt idx="200">
                  <c:v>33.265300000000003</c:v>
                </c:pt>
                <c:pt idx="201">
                  <c:v>33.156100000000002</c:v>
                </c:pt>
                <c:pt idx="202">
                  <c:v>33.047499999999999</c:v>
                </c:pt>
                <c:pt idx="203">
                  <c:v>32.939700000000002</c:v>
                </c:pt>
                <c:pt idx="204">
                  <c:v>32.832799999999999</c:v>
                </c:pt>
                <c:pt idx="205">
                  <c:v>32.726399999999998</c:v>
                </c:pt>
                <c:pt idx="206">
                  <c:v>32.620800000000003</c:v>
                </c:pt>
                <c:pt idx="207">
                  <c:v>32.515999999999998</c:v>
                </c:pt>
                <c:pt idx="208">
                  <c:v>32.411900000000003</c:v>
                </c:pt>
                <c:pt idx="209">
                  <c:v>32.308599999999998</c:v>
                </c:pt>
                <c:pt idx="210">
                  <c:v>32.205800000000004</c:v>
                </c:pt>
                <c:pt idx="211">
                  <c:v>32.1038</c:v>
                </c:pt>
                <c:pt idx="212">
                  <c:v>32.002299999999998</c:v>
                </c:pt>
                <c:pt idx="213">
                  <c:v>31.901599999999998</c:v>
                </c:pt>
                <c:pt idx="214">
                  <c:v>31.801500000000001</c:v>
                </c:pt>
                <c:pt idx="215">
                  <c:v>31.702000000000002</c:v>
                </c:pt>
                <c:pt idx="216">
                  <c:v>31.603200000000001</c:v>
                </c:pt>
                <c:pt idx="217">
                  <c:v>31.504999999999999</c:v>
                </c:pt>
                <c:pt idx="218">
                  <c:v>31.407399999999999</c:v>
                </c:pt>
                <c:pt idx="219">
                  <c:v>31.310199999999998</c:v>
                </c:pt>
                <c:pt idx="220">
                  <c:v>31.213799999999999</c:v>
                </c:pt>
                <c:pt idx="221">
                  <c:v>31.117899999999999</c:v>
                </c:pt>
                <c:pt idx="222">
                  <c:v>31.022600000000001</c:v>
                </c:pt>
                <c:pt idx="223">
                  <c:v>30.928000000000001</c:v>
                </c:pt>
                <c:pt idx="224">
                  <c:v>30.8339</c:v>
                </c:pt>
                <c:pt idx="225">
                  <c:v>30.740200000000002</c:v>
                </c:pt>
                <c:pt idx="226">
                  <c:v>30.647099999999998</c:v>
                </c:pt>
                <c:pt idx="227">
                  <c:v>30.5548</c:v>
                </c:pt>
                <c:pt idx="228">
                  <c:v>30.462900000000001</c:v>
                </c:pt>
                <c:pt idx="229">
                  <c:v>30.371300000000002</c:v>
                </c:pt>
                <c:pt idx="230">
                  <c:v>30.2804</c:v>
                </c:pt>
                <c:pt idx="231">
                  <c:v>30.190200000000001</c:v>
                </c:pt>
                <c:pt idx="232">
                  <c:v>30.1006</c:v>
                </c:pt>
                <c:pt idx="233">
                  <c:v>30.011099999999999</c:v>
                </c:pt>
                <c:pt idx="234">
                  <c:v>29.922599999999999</c:v>
                </c:pt>
                <c:pt idx="235">
                  <c:v>29.834499999999998</c:v>
                </c:pt>
                <c:pt idx="236">
                  <c:v>29.747</c:v>
                </c:pt>
                <c:pt idx="237">
                  <c:v>29.6599</c:v>
                </c:pt>
                <c:pt idx="238">
                  <c:v>29.5731</c:v>
                </c:pt>
                <c:pt idx="239">
                  <c:v>29.487200000000001</c:v>
                </c:pt>
                <c:pt idx="240">
                  <c:v>29.401800000000001</c:v>
                </c:pt>
                <c:pt idx="241">
                  <c:v>29.317</c:v>
                </c:pt>
                <c:pt idx="242">
                  <c:v>29.232500000000002</c:v>
                </c:pt>
                <c:pt idx="243">
                  <c:v>29.148599999999998</c:v>
                </c:pt>
                <c:pt idx="244">
                  <c:v>29.0656</c:v>
                </c:pt>
                <c:pt idx="245">
                  <c:v>28.982700000000001</c:v>
                </c:pt>
                <c:pt idx="246">
                  <c:v>28.900500000000001</c:v>
                </c:pt>
                <c:pt idx="247">
                  <c:v>28.819099999999999</c:v>
                </c:pt>
                <c:pt idx="248">
                  <c:v>28.738</c:v>
                </c:pt>
                <c:pt idx="249">
                  <c:v>28.657499999999999</c:v>
                </c:pt>
                <c:pt idx="250">
                  <c:v>28.5777</c:v>
                </c:pt>
                <c:pt idx="251">
                  <c:v>28.498000000000001</c:v>
                </c:pt>
                <c:pt idx="252">
                  <c:v>28.419499999999999</c:v>
                </c:pt>
                <c:pt idx="253">
                  <c:v>28.341200000000001</c:v>
                </c:pt>
                <c:pt idx="254">
                  <c:v>28.2637</c:v>
                </c:pt>
                <c:pt idx="255">
                  <c:v>28.186199999999999</c:v>
                </c:pt>
                <c:pt idx="256">
                  <c:v>28.1098</c:v>
                </c:pt>
                <c:pt idx="257">
                  <c:v>28.033999999999999</c:v>
                </c:pt>
                <c:pt idx="258">
                  <c:v>27.9587</c:v>
                </c:pt>
                <c:pt idx="259">
                  <c:v>27.8841</c:v>
                </c:pt>
                <c:pt idx="260">
                  <c:v>27.809899999999999</c:v>
                </c:pt>
                <c:pt idx="261">
                  <c:v>27.7361</c:v>
                </c:pt>
                <c:pt idx="262">
                  <c:v>27.6629</c:v>
                </c:pt>
                <c:pt idx="263">
                  <c:v>27.590699999999998</c:v>
                </c:pt>
                <c:pt idx="264">
                  <c:v>27.518899999999999</c:v>
                </c:pt>
                <c:pt idx="265">
                  <c:v>27.447700000000001</c:v>
                </c:pt>
                <c:pt idx="266">
                  <c:v>27.376799999999999</c:v>
                </c:pt>
                <c:pt idx="267">
                  <c:v>27.306899999999999</c:v>
                </c:pt>
                <c:pt idx="268">
                  <c:v>27.237500000000001</c:v>
                </c:pt>
                <c:pt idx="269">
                  <c:v>27.168800000000001</c:v>
                </c:pt>
                <c:pt idx="270">
                  <c:v>27.1005</c:v>
                </c:pt>
                <c:pt idx="271">
                  <c:v>27.032599999999999</c:v>
                </c:pt>
                <c:pt idx="272">
                  <c:v>26.965599999999998</c:v>
                </c:pt>
                <c:pt idx="273">
                  <c:v>26.8993</c:v>
                </c:pt>
                <c:pt idx="274">
                  <c:v>26.833400000000001</c:v>
                </c:pt>
                <c:pt idx="275">
                  <c:v>26.7681</c:v>
                </c:pt>
                <c:pt idx="276">
                  <c:v>26.703299999999999</c:v>
                </c:pt>
                <c:pt idx="277">
                  <c:v>26.639399999999998</c:v>
                </c:pt>
                <c:pt idx="278">
                  <c:v>26.575900000000001</c:v>
                </c:pt>
                <c:pt idx="279">
                  <c:v>26.513000000000002</c:v>
                </c:pt>
                <c:pt idx="280">
                  <c:v>26.450800000000001</c:v>
                </c:pt>
                <c:pt idx="281">
                  <c:v>26.389299999999999</c:v>
                </c:pt>
                <c:pt idx="282">
                  <c:v>26.328199999999999</c:v>
                </c:pt>
                <c:pt idx="283">
                  <c:v>26.267600000000002</c:v>
                </c:pt>
                <c:pt idx="284">
                  <c:v>26.207799999999999</c:v>
                </c:pt>
                <c:pt idx="285">
                  <c:v>26.148399999999999</c:v>
                </c:pt>
                <c:pt idx="286">
                  <c:v>26.0899</c:v>
                </c:pt>
                <c:pt idx="287">
                  <c:v>26.031700000000001</c:v>
                </c:pt>
                <c:pt idx="288">
                  <c:v>25.974499999999999</c:v>
                </c:pt>
                <c:pt idx="289">
                  <c:v>25.917000000000002</c:v>
                </c:pt>
                <c:pt idx="290">
                  <c:v>25.860800000000001</c:v>
                </c:pt>
                <c:pt idx="291">
                  <c:v>25.805199999999999</c:v>
                </c:pt>
                <c:pt idx="292">
                  <c:v>25.75</c:v>
                </c:pt>
                <c:pt idx="293">
                  <c:v>25.6953</c:v>
                </c:pt>
                <c:pt idx="294">
                  <c:v>25.640999999999998</c:v>
                </c:pt>
                <c:pt idx="295">
                  <c:v>25.587700000000002</c:v>
                </c:pt>
                <c:pt idx="296">
                  <c:v>25.535</c:v>
                </c:pt>
                <c:pt idx="297">
                  <c:v>25.482600000000001</c:v>
                </c:pt>
                <c:pt idx="298">
                  <c:v>25.431100000000001</c:v>
                </c:pt>
                <c:pt idx="299">
                  <c:v>25.3796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932288"/>
        <c:axId val="220136960"/>
      </c:scatterChart>
      <c:valAx>
        <c:axId val="21593228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136960"/>
        <c:crosses val="autoZero"/>
        <c:crossBetween val="midCat"/>
      </c:valAx>
      <c:valAx>
        <c:axId val="220136960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159322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SS81-CHB024-NS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0.4839</c:v>
                </c:pt>
                <c:pt idx="1">
                  <c:v>2.8142</c:v>
                </c:pt>
                <c:pt idx="2">
                  <c:v>7.1997999999999998</c:v>
                </c:pt>
                <c:pt idx="3">
                  <c:v>14.399100000000001</c:v>
                </c:pt>
                <c:pt idx="4">
                  <c:v>16.845199999999998</c:v>
                </c:pt>
                <c:pt idx="5">
                  <c:v>15.9618</c:v>
                </c:pt>
                <c:pt idx="6">
                  <c:v>20.527000000000001</c:v>
                </c:pt>
                <c:pt idx="7">
                  <c:v>19.3873</c:v>
                </c:pt>
                <c:pt idx="8">
                  <c:v>17.979600000000001</c:v>
                </c:pt>
                <c:pt idx="9">
                  <c:v>31.0243</c:v>
                </c:pt>
                <c:pt idx="10">
                  <c:v>26.724900000000002</c:v>
                </c:pt>
                <c:pt idx="11">
                  <c:v>32.552500000000002</c:v>
                </c:pt>
                <c:pt idx="12">
                  <c:v>37.872700000000002</c:v>
                </c:pt>
                <c:pt idx="13">
                  <c:v>33.3035</c:v>
                </c:pt>
                <c:pt idx="14">
                  <c:v>32.654299999999999</c:v>
                </c:pt>
                <c:pt idx="15">
                  <c:v>36.990200000000002</c:v>
                </c:pt>
                <c:pt idx="16">
                  <c:v>39.114400000000003</c:v>
                </c:pt>
                <c:pt idx="17">
                  <c:v>40.803800000000003</c:v>
                </c:pt>
                <c:pt idx="18">
                  <c:v>42.685099999999998</c:v>
                </c:pt>
                <c:pt idx="19">
                  <c:v>49.857500000000002</c:v>
                </c:pt>
                <c:pt idx="20">
                  <c:v>49.447099999999999</c:v>
                </c:pt>
                <c:pt idx="21">
                  <c:v>48.794499999999999</c:v>
                </c:pt>
                <c:pt idx="22">
                  <c:v>45.519799999999996</c:v>
                </c:pt>
                <c:pt idx="23">
                  <c:v>43.1539</c:v>
                </c:pt>
                <c:pt idx="24">
                  <c:v>38.177300000000002</c:v>
                </c:pt>
                <c:pt idx="25">
                  <c:v>33.643900000000002</c:v>
                </c:pt>
                <c:pt idx="26">
                  <c:v>30.549299999999999</c:v>
                </c:pt>
                <c:pt idx="27">
                  <c:v>28.995999999999999</c:v>
                </c:pt>
                <c:pt idx="28">
                  <c:v>28.285799999999998</c:v>
                </c:pt>
                <c:pt idx="29">
                  <c:v>28.150200000000002</c:v>
                </c:pt>
                <c:pt idx="30">
                  <c:v>32.453400000000002</c:v>
                </c:pt>
                <c:pt idx="31">
                  <c:v>37.356999999999999</c:v>
                </c:pt>
                <c:pt idx="32">
                  <c:v>41.0685</c:v>
                </c:pt>
                <c:pt idx="33">
                  <c:v>42.441800000000001</c:v>
                </c:pt>
                <c:pt idx="34">
                  <c:v>40.882399999999997</c:v>
                </c:pt>
                <c:pt idx="35">
                  <c:v>40.373600000000003</c:v>
                </c:pt>
                <c:pt idx="36">
                  <c:v>39.3583</c:v>
                </c:pt>
                <c:pt idx="37">
                  <c:v>37.9114</c:v>
                </c:pt>
                <c:pt idx="38">
                  <c:v>36.362900000000003</c:v>
                </c:pt>
                <c:pt idx="39">
                  <c:v>33.7502</c:v>
                </c:pt>
                <c:pt idx="40">
                  <c:v>30.358599999999999</c:v>
                </c:pt>
                <c:pt idx="41">
                  <c:v>30.659400000000002</c:v>
                </c:pt>
                <c:pt idx="42">
                  <c:v>31.109400000000001</c:v>
                </c:pt>
                <c:pt idx="43">
                  <c:v>30.598800000000001</c:v>
                </c:pt>
                <c:pt idx="44">
                  <c:v>30.849699999999999</c:v>
                </c:pt>
                <c:pt idx="45">
                  <c:v>31.081900000000001</c:v>
                </c:pt>
                <c:pt idx="46">
                  <c:v>31.450399999999998</c:v>
                </c:pt>
                <c:pt idx="47">
                  <c:v>31.898399999999999</c:v>
                </c:pt>
                <c:pt idx="48">
                  <c:v>33.5871</c:v>
                </c:pt>
                <c:pt idx="49">
                  <c:v>38.460099999999997</c:v>
                </c:pt>
                <c:pt idx="50">
                  <c:v>42.3962</c:v>
                </c:pt>
                <c:pt idx="51">
                  <c:v>44.825600000000001</c:v>
                </c:pt>
                <c:pt idx="52">
                  <c:v>47.736600000000003</c:v>
                </c:pt>
                <c:pt idx="53">
                  <c:v>50.712899999999998</c:v>
                </c:pt>
                <c:pt idx="54">
                  <c:v>51.566899999999997</c:v>
                </c:pt>
                <c:pt idx="55">
                  <c:v>50.223199999999999</c:v>
                </c:pt>
                <c:pt idx="56">
                  <c:v>50.069400000000002</c:v>
                </c:pt>
                <c:pt idx="57">
                  <c:v>50.911200000000001</c:v>
                </c:pt>
                <c:pt idx="58">
                  <c:v>51.249299999999998</c:v>
                </c:pt>
                <c:pt idx="59">
                  <c:v>49.626899999999999</c:v>
                </c:pt>
                <c:pt idx="60">
                  <c:v>49.656999999999996</c:v>
                </c:pt>
                <c:pt idx="61">
                  <c:v>50.810699999999997</c:v>
                </c:pt>
                <c:pt idx="62">
                  <c:v>51.0169</c:v>
                </c:pt>
                <c:pt idx="63">
                  <c:v>51.292999999999999</c:v>
                </c:pt>
                <c:pt idx="64">
                  <c:v>52.732100000000003</c:v>
                </c:pt>
                <c:pt idx="65">
                  <c:v>53.915900000000001</c:v>
                </c:pt>
                <c:pt idx="66">
                  <c:v>54.810400000000001</c:v>
                </c:pt>
                <c:pt idx="67">
                  <c:v>55.428800000000003</c:v>
                </c:pt>
                <c:pt idx="68">
                  <c:v>55.890700000000002</c:v>
                </c:pt>
                <c:pt idx="69">
                  <c:v>56.111899999999999</c:v>
                </c:pt>
                <c:pt idx="70">
                  <c:v>56.104399999999998</c:v>
                </c:pt>
                <c:pt idx="71">
                  <c:v>55.887799999999999</c:v>
                </c:pt>
                <c:pt idx="72">
                  <c:v>55.480899999999998</c:v>
                </c:pt>
                <c:pt idx="73">
                  <c:v>54.903399999999998</c:v>
                </c:pt>
                <c:pt idx="74">
                  <c:v>54.1736</c:v>
                </c:pt>
                <c:pt idx="75">
                  <c:v>53.309399999999997</c:v>
                </c:pt>
                <c:pt idx="76">
                  <c:v>52.384599999999999</c:v>
                </c:pt>
                <c:pt idx="77">
                  <c:v>51.364899999999999</c:v>
                </c:pt>
                <c:pt idx="78">
                  <c:v>50.2547</c:v>
                </c:pt>
                <c:pt idx="79">
                  <c:v>49.067799999999998</c:v>
                </c:pt>
                <c:pt idx="80">
                  <c:v>47.817799999999998</c:v>
                </c:pt>
                <c:pt idx="81">
                  <c:v>46.5167</c:v>
                </c:pt>
                <c:pt idx="82">
                  <c:v>46.2545</c:v>
                </c:pt>
                <c:pt idx="83">
                  <c:v>46.534599999999998</c:v>
                </c:pt>
                <c:pt idx="84">
                  <c:v>46.761699999999998</c:v>
                </c:pt>
                <c:pt idx="85">
                  <c:v>46.970199999999998</c:v>
                </c:pt>
                <c:pt idx="86">
                  <c:v>47.1342</c:v>
                </c:pt>
                <c:pt idx="87">
                  <c:v>47.254600000000003</c:v>
                </c:pt>
                <c:pt idx="88">
                  <c:v>47.334499999999998</c:v>
                </c:pt>
                <c:pt idx="89">
                  <c:v>47.376600000000003</c:v>
                </c:pt>
                <c:pt idx="90">
                  <c:v>47.384099999999997</c:v>
                </c:pt>
                <c:pt idx="91">
                  <c:v>47.359099999999998</c:v>
                </c:pt>
                <c:pt idx="92">
                  <c:v>47.3048</c:v>
                </c:pt>
                <c:pt idx="93">
                  <c:v>47.223199999999999</c:v>
                </c:pt>
                <c:pt idx="94">
                  <c:v>47.116799999999998</c:v>
                </c:pt>
                <c:pt idx="95">
                  <c:v>46.987699999999997</c:v>
                </c:pt>
                <c:pt idx="96">
                  <c:v>46.837800000000001</c:v>
                </c:pt>
                <c:pt idx="97">
                  <c:v>46.6691</c:v>
                </c:pt>
                <c:pt idx="98">
                  <c:v>46.4833</c:v>
                </c:pt>
                <c:pt idx="99">
                  <c:v>46.281999999999996</c:v>
                </c:pt>
                <c:pt idx="100">
                  <c:v>46.066800000000001</c:v>
                </c:pt>
                <c:pt idx="101">
                  <c:v>45.839199999999998</c:v>
                </c:pt>
                <c:pt idx="102">
                  <c:v>45.6006</c:v>
                </c:pt>
                <c:pt idx="103">
                  <c:v>45.3521</c:v>
                </c:pt>
                <c:pt idx="104">
                  <c:v>45.094999999999999</c:v>
                </c:pt>
                <c:pt idx="105">
                  <c:v>44.830100000000002</c:v>
                </c:pt>
                <c:pt idx="106">
                  <c:v>44.558900000000001</c:v>
                </c:pt>
                <c:pt idx="107">
                  <c:v>44.2819</c:v>
                </c:pt>
                <c:pt idx="108">
                  <c:v>44.000100000000003</c:v>
                </c:pt>
                <c:pt idx="109">
                  <c:v>43.714500000000001</c:v>
                </c:pt>
                <c:pt idx="110">
                  <c:v>43.425400000000003</c:v>
                </c:pt>
                <c:pt idx="111">
                  <c:v>43.134</c:v>
                </c:pt>
                <c:pt idx="112">
                  <c:v>42.851999999999997</c:v>
                </c:pt>
                <c:pt idx="113">
                  <c:v>42.622300000000003</c:v>
                </c:pt>
                <c:pt idx="114">
                  <c:v>42.388399999999997</c:v>
                </c:pt>
                <c:pt idx="115">
                  <c:v>42.150700000000001</c:v>
                </c:pt>
                <c:pt idx="116">
                  <c:v>41.918199999999999</c:v>
                </c:pt>
                <c:pt idx="117">
                  <c:v>41.683900000000001</c:v>
                </c:pt>
                <c:pt idx="118">
                  <c:v>41.447000000000003</c:v>
                </c:pt>
                <c:pt idx="119">
                  <c:v>41.207900000000002</c:v>
                </c:pt>
                <c:pt idx="120">
                  <c:v>40.967300000000002</c:v>
                </c:pt>
                <c:pt idx="121">
                  <c:v>40.7258</c:v>
                </c:pt>
                <c:pt idx="122">
                  <c:v>40.4833</c:v>
                </c:pt>
                <c:pt idx="123">
                  <c:v>40.240499999999997</c:v>
                </c:pt>
                <c:pt idx="124">
                  <c:v>39.997700000000002</c:v>
                </c:pt>
                <c:pt idx="125">
                  <c:v>39.755499999999998</c:v>
                </c:pt>
                <c:pt idx="126">
                  <c:v>39.513599999999997</c:v>
                </c:pt>
                <c:pt idx="127">
                  <c:v>39.272599999999997</c:v>
                </c:pt>
                <c:pt idx="128">
                  <c:v>39.032800000000002</c:v>
                </c:pt>
                <c:pt idx="129">
                  <c:v>38.794199999999996</c:v>
                </c:pt>
                <c:pt idx="130">
                  <c:v>38.557099999999998</c:v>
                </c:pt>
                <c:pt idx="131">
                  <c:v>38.321899999999999</c:v>
                </c:pt>
                <c:pt idx="132">
                  <c:v>38.0884</c:v>
                </c:pt>
                <c:pt idx="133">
                  <c:v>37.856999999999999</c:v>
                </c:pt>
                <c:pt idx="134">
                  <c:v>37.627600000000001</c:v>
                </c:pt>
                <c:pt idx="135">
                  <c:v>37.400599999999997</c:v>
                </c:pt>
                <c:pt idx="136">
                  <c:v>37.176000000000002</c:v>
                </c:pt>
                <c:pt idx="137">
                  <c:v>36.954000000000001</c:v>
                </c:pt>
                <c:pt idx="138">
                  <c:v>36.734200000000001</c:v>
                </c:pt>
                <c:pt idx="139">
                  <c:v>36.517400000000002</c:v>
                </c:pt>
                <c:pt idx="140">
                  <c:v>36.303199999999997</c:v>
                </c:pt>
                <c:pt idx="141">
                  <c:v>36.0916</c:v>
                </c:pt>
                <c:pt idx="142">
                  <c:v>35.882899999999999</c:v>
                </c:pt>
                <c:pt idx="143">
                  <c:v>35.677199999999999</c:v>
                </c:pt>
                <c:pt idx="144">
                  <c:v>35.474200000000003</c:v>
                </c:pt>
                <c:pt idx="145">
                  <c:v>35.2742</c:v>
                </c:pt>
                <c:pt idx="146">
                  <c:v>35.077100000000002</c:v>
                </c:pt>
                <c:pt idx="147">
                  <c:v>34.882899999999999</c:v>
                </c:pt>
                <c:pt idx="148">
                  <c:v>34.691699999999997</c:v>
                </c:pt>
                <c:pt idx="149">
                  <c:v>34.503500000000003</c:v>
                </c:pt>
                <c:pt idx="150">
                  <c:v>34.318300000000001</c:v>
                </c:pt>
                <c:pt idx="151">
                  <c:v>34.135899999999999</c:v>
                </c:pt>
                <c:pt idx="152">
                  <c:v>33.956499999999998</c:v>
                </c:pt>
                <c:pt idx="153">
                  <c:v>33.78</c:v>
                </c:pt>
                <c:pt idx="154">
                  <c:v>33.6066</c:v>
                </c:pt>
                <c:pt idx="155">
                  <c:v>33.436</c:v>
                </c:pt>
                <c:pt idx="156">
                  <c:v>33.2682</c:v>
                </c:pt>
                <c:pt idx="157">
                  <c:v>33.103400000000001</c:v>
                </c:pt>
                <c:pt idx="158">
                  <c:v>32.941400000000002</c:v>
                </c:pt>
                <c:pt idx="159">
                  <c:v>32.7821</c:v>
                </c:pt>
                <c:pt idx="160">
                  <c:v>32.625799999999998</c:v>
                </c:pt>
                <c:pt idx="161">
                  <c:v>32.472200000000001</c:v>
                </c:pt>
                <c:pt idx="162">
                  <c:v>32.321300000000001</c:v>
                </c:pt>
                <c:pt idx="163">
                  <c:v>32.173099999999998</c:v>
                </c:pt>
                <c:pt idx="164">
                  <c:v>32.027500000000003</c:v>
                </c:pt>
                <c:pt idx="165">
                  <c:v>31.884599999999999</c:v>
                </c:pt>
                <c:pt idx="166">
                  <c:v>31.744299999999999</c:v>
                </c:pt>
                <c:pt idx="167">
                  <c:v>31.6066</c:v>
                </c:pt>
                <c:pt idx="168">
                  <c:v>31.471499999999999</c:v>
                </c:pt>
                <c:pt idx="169">
                  <c:v>31.338799999999999</c:v>
                </c:pt>
                <c:pt idx="170">
                  <c:v>31.208500000000001</c:v>
                </c:pt>
                <c:pt idx="171">
                  <c:v>31.0808</c:v>
                </c:pt>
                <c:pt idx="172">
                  <c:v>30.955500000000001</c:v>
                </c:pt>
                <c:pt idx="173">
                  <c:v>30.8324</c:v>
                </c:pt>
                <c:pt idx="174">
                  <c:v>30.711600000000001</c:v>
                </c:pt>
                <c:pt idx="175">
                  <c:v>30.5932</c:v>
                </c:pt>
                <c:pt idx="176">
                  <c:v>30.477</c:v>
                </c:pt>
                <c:pt idx="177">
                  <c:v>30.363</c:v>
                </c:pt>
                <c:pt idx="178">
                  <c:v>30.251200000000001</c:v>
                </c:pt>
                <c:pt idx="179">
                  <c:v>30.141500000000001</c:v>
                </c:pt>
                <c:pt idx="180">
                  <c:v>30.033899999999999</c:v>
                </c:pt>
                <c:pt idx="181">
                  <c:v>29.9283</c:v>
                </c:pt>
                <c:pt idx="182">
                  <c:v>29.8249</c:v>
                </c:pt>
                <c:pt idx="183">
                  <c:v>29.723500000000001</c:v>
                </c:pt>
                <c:pt idx="184">
                  <c:v>29.623999999999999</c:v>
                </c:pt>
                <c:pt idx="185">
                  <c:v>29.526199999999999</c:v>
                </c:pt>
                <c:pt idx="186">
                  <c:v>29.430499999999999</c:v>
                </c:pt>
                <c:pt idx="187">
                  <c:v>29.336500000000001</c:v>
                </c:pt>
                <c:pt idx="188">
                  <c:v>29.244399999999999</c:v>
                </c:pt>
                <c:pt idx="189">
                  <c:v>29.154199999999999</c:v>
                </c:pt>
                <c:pt idx="190">
                  <c:v>29.0657</c:v>
                </c:pt>
                <c:pt idx="191">
                  <c:v>28.9788</c:v>
                </c:pt>
                <c:pt idx="192">
                  <c:v>28.893799999999999</c:v>
                </c:pt>
                <c:pt idx="193">
                  <c:v>28.810300000000002</c:v>
                </c:pt>
                <c:pt idx="194">
                  <c:v>28.7285</c:v>
                </c:pt>
                <c:pt idx="195">
                  <c:v>28.648299999999999</c:v>
                </c:pt>
                <c:pt idx="196">
                  <c:v>28.569400000000002</c:v>
                </c:pt>
                <c:pt idx="197">
                  <c:v>28.4924</c:v>
                </c:pt>
                <c:pt idx="198">
                  <c:v>28.416799999999999</c:v>
                </c:pt>
                <c:pt idx="199">
                  <c:v>28.342600000000001</c:v>
                </c:pt>
                <c:pt idx="200">
                  <c:v>28.2699</c:v>
                </c:pt>
                <c:pt idx="201">
                  <c:v>28.198499999999999</c:v>
                </c:pt>
                <c:pt idx="202">
                  <c:v>28.128599999999999</c:v>
                </c:pt>
                <c:pt idx="203">
                  <c:v>28.06</c:v>
                </c:pt>
                <c:pt idx="204">
                  <c:v>27.992699999999999</c:v>
                </c:pt>
                <c:pt idx="205">
                  <c:v>27.927</c:v>
                </c:pt>
                <c:pt idx="206">
                  <c:v>27.862400000000001</c:v>
                </c:pt>
                <c:pt idx="207">
                  <c:v>27.7989</c:v>
                </c:pt>
                <c:pt idx="208">
                  <c:v>27.736799999999999</c:v>
                </c:pt>
                <c:pt idx="209">
                  <c:v>27.675699999999999</c:v>
                </c:pt>
                <c:pt idx="210">
                  <c:v>27.616099999999999</c:v>
                </c:pt>
                <c:pt idx="211">
                  <c:v>27.557500000000001</c:v>
                </c:pt>
                <c:pt idx="212">
                  <c:v>27.5002</c:v>
                </c:pt>
                <c:pt idx="213">
                  <c:v>27.4438</c:v>
                </c:pt>
                <c:pt idx="214">
                  <c:v>27.3886</c:v>
                </c:pt>
                <c:pt idx="215">
                  <c:v>27.334399999999999</c:v>
                </c:pt>
                <c:pt idx="216">
                  <c:v>27.281300000000002</c:v>
                </c:pt>
                <c:pt idx="217">
                  <c:v>27.229199999999999</c:v>
                </c:pt>
                <c:pt idx="218">
                  <c:v>27.1782</c:v>
                </c:pt>
                <c:pt idx="219">
                  <c:v>27.1282</c:v>
                </c:pt>
                <c:pt idx="220">
                  <c:v>27.0791</c:v>
                </c:pt>
                <c:pt idx="221">
                  <c:v>27.031099999999999</c:v>
                </c:pt>
                <c:pt idx="222">
                  <c:v>26.983799999999999</c:v>
                </c:pt>
                <c:pt idx="223">
                  <c:v>26.9374</c:v>
                </c:pt>
                <c:pt idx="224">
                  <c:v>26.8919</c:v>
                </c:pt>
                <c:pt idx="225">
                  <c:v>26.8477</c:v>
                </c:pt>
                <c:pt idx="226">
                  <c:v>26.803999999999998</c:v>
                </c:pt>
                <c:pt idx="227">
                  <c:v>26.761099999999999</c:v>
                </c:pt>
                <c:pt idx="228">
                  <c:v>26.719000000000001</c:v>
                </c:pt>
                <c:pt idx="229">
                  <c:v>26.678100000000001</c:v>
                </c:pt>
                <c:pt idx="230">
                  <c:v>26.637699999999999</c:v>
                </c:pt>
                <c:pt idx="231">
                  <c:v>26.597999999999999</c:v>
                </c:pt>
                <c:pt idx="232">
                  <c:v>26.559000000000001</c:v>
                </c:pt>
                <c:pt idx="233">
                  <c:v>26.5212</c:v>
                </c:pt>
                <c:pt idx="234">
                  <c:v>26.483599999999999</c:v>
                </c:pt>
                <c:pt idx="235">
                  <c:v>26.446999999999999</c:v>
                </c:pt>
                <c:pt idx="236">
                  <c:v>26.411000000000001</c:v>
                </c:pt>
                <c:pt idx="237">
                  <c:v>26.375800000000002</c:v>
                </c:pt>
                <c:pt idx="238">
                  <c:v>26.3415</c:v>
                </c:pt>
                <c:pt idx="239">
                  <c:v>26.307400000000001</c:v>
                </c:pt>
                <c:pt idx="240">
                  <c:v>26.274100000000001</c:v>
                </c:pt>
                <c:pt idx="241">
                  <c:v>26.241399999999999</c:v>
                </c:pt>
                <c:pt idx="242">
                  <c:v>26.209499999999998</c:v>
                </c:pt>
                <c:pt idx="243">
                  <c:v>26.1782</c:v>
                </c:pt>
                <c:pt idx="244">
                  <c:v>26.147300000000001</c:v>
                </c:pt>
                <c:pt idx="245">
                  <c:v>26.117100000000001</c:v>
                </c:pt>
                <c:pt idx="246">
                  <c:v>26.087499999999999</c:v>
                </c:pt>
                <c:pt idx="247">
                  <c:v>26.058199999999999</c:v>
                </c:pt>
                <c:pt idx="248">
                  <c:v>26.029800000000002</c:v>
                </c:pt>
                <c:pt idx="249">
                  <c:v>26.001899999999999</c:v>
                </c:pt>
                <c:pt idx="250">
                  <c:v>25.974299999999999</c:v>
                </c:pt>
                <c:pt idx="251">
                  <c:v>25.947600000000001</c:v>
                </c:pt>
                <c:pt idx="252">
                  <c:v>25.920999999999999</c:v>
                </c:pt>
                <c:pt idx="253">
                  <c:v>25.895199999999999</c:v>
                </c:pt>
                <c:pt idx="254">
                  <c:v>25.869700000000002</c:v>
                </c:pt>
                <c:pt idx="255">
                  <c:v>25.845099999999999</c:v>
                </c:pt>
                <c:pt idx="256">
                  <c:v>25.820499999999999</c:v>
                </c:pt>
                <c:pt idx="257">
                  <c:v>25.796399999999998</c:v>
                </c:pt>
                <c:pt idx="258">
                  <c:v>25.7728</c:v>
                </c:pt>
                <c:pt idx="259">
                  <c:v>25.749500000000001</c:v>
                </c:pt>
                <c:pt idx="260">
                  <c:v>25.726900000000001</c:v>
                </c:pt>
                <c:pt idx="261">
                  <c:v>25.704899999999999</c:v>
                </c:pt>
                <c:pt idx="262">
                  <c:v>25.6831</c:v>
                </c:pt>
                <c:pt idx="263">
                  <c:v>25.6616</c:v>
                </c:pt>
                <c:pt idx="264">
                  <c:v>25.640599999999999</c:v>
                </c:pt>
                <c:pt idx="265">
                  <c:v>25.619800000000001</c:v>
                </c:pt>
                <c:pt idx="266">
                  <c:v>25.599900000000002</c:v>
                </c:pt>
                <c:pt idx="267">
                  <c:v>25.579899999999999</c:v>
                </c:pt>
                <c:pt idx="268">
                  <c:v>25.560300000000002</c:v>
                </c:pt>
                <c:pt idx="269">
                  <c:v>25.5411</c:v>
                </c:pt>
                <c:pt idx="270">
                  <c:v>25.522400000000001</c:v>
                </c:pt>
                <c:pt idx="271">
                  <c:v>25.504200000000001</c:v>
                </c:pt>
                <c:pt idx="272">
                  <c:v>25.4861</c:v>
                </c:pt>
                <c:pt idx="273">
                  <c:v>25.468299999999999</c:v>
                </c:pt>
                <c:pt idx="274">
                  <c:v>25.450900000000001</c:v>
                </c:pt>
                <c:pt idx="275">
                  <c:v>25.433800000000002</c:v>
                </c:pt>
                <c:pt idx="276">
                  <c:v>25.417300000000001</c:v>
                </c:pt>
                <c:pt idx="277">
                  <c:v>25.400700000000001</c:v>
                </c:pt>
                <c:pt idx="278">
                  <c:v>25.384599999999999</c:v>
                </c:pt>
                <c:pt idx="279">
                  <c:v>25.3688</c:v>
                </c:pt>
                <c:pt idx="280">
                  <c:v>25.353200000000001</c:v>
                </c:pt>
                <c:pt idx="281">
                  <c:v>25.337800000000001</c:v>
                </c:pt>
                <c:pt idx="282">
                  <c:v>25.322900000000001</c:v>
                </c:pt>
                <c:pt idx="283">
                  <c:v>25.308299999999999</c:v>
                </c:pt>
                <c:pt idx="284">
                  <c:v>25.293900000000001</c:v>
                </c:pt>
                <c:pt idx="285">
                  <c:v>25.279900000000001</c:v>
                </c:pt>
                <c:pt idx="286">
                  <c:v>25.265799999999999</c:v>
                </c:pt>
                <c:pt idx="287">
                  <c:v>25.252300000000002</c:v>
                </c:pt>
                <c:pt idx="288">
                  <c:v>25.238700000000001</c:v>
                </c:pt>
                <c:pt idx="289">
                  <c:v>25.225999999999999</c:v>
                </c:pt>
                <c:pt idx="290">
                  <c:v>25.213000000000001</c:v>
                </c:pt>
                <c:pt idx="291">
                  <c:v>25.200299999999999</c:v>
                </c:pt>
                <c:pt idx="292">
                  <c:v>25.187999999999999</c:v>
                </c:pt>
                <c:pt idx="293">
                  <c:v>25.175799999999999</c:v>
                </c:pt>
                <c:pt idx="294">
                  <c:v>25.164100000000001</c:v>
                </c:pt>
                <c:pt idx="295">
                  <c:v>25.1523</c:v>
                </c:pt>
                <c:pt idx="296">
                  <c:v>25.140599999999999</c:v>
                </c:pt>
                <c:pt idx="297">
                  <c:v>25.1294</c:v>
                </c:pt>
                <c:pt idx="298">
                  <c:v>25.118099999999998</c:v>
                </c:pt>
                <c:pt idx="299">
                  <c:v>25.107500000000002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0.81589999999999996</c:v>
                </c:pt>
                <c:pt idx="1">
                  <c:v>6.3451000000000004</c:v>
                </c:pt>
                <c:pt idx="2">
                  <c:v>14.4939</c:v>
                </c:pt>
                <c:pt idx="3">
                  <c:v>12.165800000000001</c:v>
                </c:pt>
                <c:pt idx="4">
                  <c:v>34.066600000000001</c:v>
                </c:pt>
                <c:pt idx="5">
                  <c:v>20.1145</c:v>
                </c:pt>
                <c:pt idx="6">
                  <c:v>26.459399999999999</c:v>
                </c:pt>
                <c:pt idx="7">
                  <c:v>31.715</c:v>
                </c:pt>
                <c:pt idx="8">
                  <c:v>32.737499999999997</c:v>
                </c:pt>
                <c:pt idx="9">
                  <c:v>45.555100000000003</c:v>
                </c:pt>
                <c:pt idx="10">
                  <c:v>51.124600000000001</c:v>
                </c:pt>
                <c:pt idx="11">
                  <c:v>69.154899999999998</c:v>
                </c:pt>
                <c:pt idx="12">
                  <c:v>98.2209</c:v>
                </c:pt>
                <c:pt idx="13">
                  <c:v>80.363500000000002</c:v>
                </c:pt>
                <c:pt idx="14">
                  <c:v>72.182100000000005</c:v>
                </c:pt>
                <c:pt idx="15">
                  <c:v>56.1434</c:v>
                </c:pt>
                <c:pt idx="16">
                  <c:v>47.302799999999998</c:v>
                </c:pt>
                <c:pt idx="17">
                  <c:v>49.326500000000003</c:v>
                </c:pt>
                <c:pt idx="18">
                  <c:v>47.7258</c:v>
                </c:pt>
                <c:pt idx="19">
                  <c:v>53.029499999999999</c:v>
                </c:pt>
                <c:pt idx="20">
                  <c:v>58.878500000000003</c:v>
                </c:pt>
                <c:pt idx="21">
                  <c:v>60.731699999999996</c:v>
                </c:pt>
                <c:pt idx="22">
                  <c:v>57.491100000000003</c:v>
                </c:pt>
                <c:pt idx="23">
                  <c:v>52.803699999999999</c:v>
                </c:pt>
                <c:pt idx="24">
                  <c:v>49.4497</c:v>
                </c:pt>
                <c:pt idx="25">
                  <c:v>55.670999999999999</c:v>
                </c:pt>
                <c:pt idx="26">
                  <c:v>60.934600000000003</c:v>
                </c:pt>
                <c:pt idx="27">
                  <c:v>65.989900000000006</c:v>
                </c:pt>
                <c:pt idx="28">
                  <c:v>72.939800000000005</c:v>
                </c:pt>
                <c:pt idx="29">
                  <c:v>80.174400000000006</c:v>
                </c:pt>
                <c:pt idx="30">
                  <c:v>84.607200000000006</c:v>
                </c:pt>
                <c:pt idx="31">
                  <c:v>84.592100000000002</c:v>
                </c:pt>
                <c:pt idx="32">
                  <c:v>80.231099999999998</c:v>
                </c:pt>
                <c:pt idx="33">
                  <c:v>80.399799999999999</c:v>
                </c:pt>
                <c:pt idx="34">
                  <c:v>82.152900000000002</c:v>
                </c:pt>
                <c:pt idx="35">
                  <c:v>82.284999999999997</c:v>
                </c:pt>
                <c:pt idx="36">
                  <c:v>83.574200000000005</c:v>
                </c:pt>
                <c:pt idx="37">
                  <c:v>82.263400000000004</c:v>
                </c:pt>
                <c:pt idx="38">
                  <c:v>81.002799999999993</c:v>
                </c:pt>
                <c:pt idx="39">
                  <c:v>79.971199999999996</c:v>
                </c:pt>
                <c:pt idx="40">
                  <c:v>79.753299999999996</c:v>
                </c:pt>
                <c:pt idx="41">
                  <c:v>77.318799999999996</c:v>
                </c:pt>
                <c:pt idx="42">
                  <c:v>73.964399999999998</c:v>
                </c:pt>
                <c:pt idx="43">
                  <c:v>71.205200000000005</c:v>
                </c:pt>
                <c:pt idx="44">
                  <c:v>68.106700000000004</c:v>
                </c:pt>
                <c:pt idx="45">
                  <c:v>67.153199999999998</c:v>
                </c:pt>
                <c:pt idx="46">
                  <c:v>70.413200000000003</c:v>
                </c:pt>
                <c:pt idx="47">
                  <c:v>72.146100000000004</c:v>
                </c:pt>
                <c:pt idx="48">
                  <c:v>75.501400000000004</c:v>
                </c:pt>
                <c:pt idx="49">
                  <c:v>79.395099999999999</c:v>
                </c:pt>
                <c:pt idx="50">
                  <c:v>86.572500000000005</c:v>
                </c:pt>
                <c:pt idx="51">
                  <c:v>90.977000000000004</c:v>
                </c:pt>
                <c:pt idx="52">
                  <c:v>93.041600000000003</c:v>
                </c:pt>
                <c:pt idx="53">
                  <c:v>95.977000000000004</c:v>
                </c:pt>
                <c:pt idx="54">
                  <c:v>101.9156</c:v>
                </c:pt>
                <c:pt idx="55">
                  <c:v>104.2371</c:v>
                </c:pt>
                <c:pt idx="56">
                  <c:v>102.8017</c:v>
                </c:pt>
                <c:pt idx="57">
                  <c:v>100.87220000000001</c:v>
                </c:pt>
                <c:pt idx="58">
                  <c:v>98.054699999999997</c:v>
                </c:pt>
                <c:pt idx="59">
                  <c:v>95.438599999999994</c:v>
                </c:pt>
                <c:pt idx="60">
                  <c:v>94.519800000000004</c:v>
                </c:pt>
                <c:pt idx="61">
                  <c:v>96.652000000000001</c:v>
                </c:pt>
                <c:pt idx="62">
                  <c:v>99.624799999999993</c:v>
                </c:pt>
                <c:pt idx="63">
                  <c:v>102.79430000000001</c:v>
                </c:pt>
                <c:pt idx="64">
                  <c:v>106.2743</c:v>
                </c:pt>
                <c:pt idx="65">
                  <c:v>109.0791</c:v>
                </c:pt>
                <c:pt idx="66">
                  <c:v>111.09229999999999</c:v>
                </c:pt>
                <c:pt idx="67">
                  <c:v>112.2752</c:v>
                </c:pt>
                <c:pt idx="68">
                  <c:v>112.7488</c:v>
                </c:pt>
                <c:pt idx="69">
                  <c:v>112.5305</c:v>
                </c:pt>
                <c:pt idx="70">
                  <c:v>111.4876</c:v>
                </c:pt>
                <c:pt idx="71">
                  <c:v>110.61839999999999</c:v>
                </c:pt>
                <c:pt idx="72">
                  <c:v>111.15309999999999</c:v>
                </c:pt>
                <c:pt idx="73">
                  <c:v>111.0057</c:v>
                </c:pt>
                <c:pt idx="74">
                  <c:v>110.3212</c:v>
                </c:pt>
                <c:pt idx="75">
                  <c:v>110.4756</c:v>
                </c:pt>
                <c:pt idx="76">
                  <c:v>110.3916</c:v>
                </c:pt>
                <c:pt idx="77">
                  <c:v>109.5484</c:v>
                </c:pt>
                <c:pt idx="78">
                  <c:v>108.9417</c:v>
                </c:pt>
                <c:pt idx="79">
                  <c:v>109.90860000000001</c:v>
                </c:pt>
                <c:pt idx="80">
                  <c:v>110.515</c:v>
                </c:pt>
                <c:pt idx="81">
                  <c:v>110.7788</c:v>
                </c:pt>
                <c:pt idx="82">
                  <c:v>110.7218</c:v>
                </c:pt>
                <c:pt idx="83">
                  <c:v>110.3681</c:v>
                </c:pt>
                <c:pt idx="84">
                  <c:v>109.7397</c:v>
                </c:pt>
                <c:pt idx="85">
                  <c:v>108.86150000000001</c:v>
                </c:pt>
                <c:pt idx="86">
                  <c:v>107.7572</c:v>
                </c:pt>
                <c:pt idx="87">
                  <c:v>106.4516</c:v>
                </c:pt>
                <c:pt idx="88">
                  <c:v>104.9678</c:v>
                </c:pt>
                <c:pt idx="89">
                  <c:v>103.8018</c:v>
                </c:pt>
                <c:pt idx="90">
                  <c:v>103.46729999999999</c:v>
                </c:pt>
                <c:pt idx="91">
                  <c:v>102.9209</c:v>
                </c:pt>
                <c:pt idx="92">
                  <c:v>102.18519999999999</c:v>
                </c:pt>
                <c:pt idx="93">
                  <c:v>101.279</c:v>
                </c:pt>
                <c:pt idx="94">
                  <c:v>100.2225</c:v>
                </c:pt>
                <c:pt idx="95">
                  <c:v>99.034400000000005</c:v>
                </c:pt>
                <c:pt idx="96">
                  <c:v>97.732200000000006</c:v>
                </c:pt>
                <c:pt idx="97">
                  <c:v>96.332300000000004</c:v>
                </c:pt>
                <c:pt idx="98">
                  <c:v>94.850099999999998</c:v>
                </c:pt>
                <c:pt idx="99">
                  <c:v>93.3</c:v>
                </c:pt>
                <c:pt idx="100">
                  <c:v>91.695800000000006</c:v>
                </c:pt>
                <c:pt idx="101">
                  <c:v>90.049599999999998</c:v>
                </c:pt>
                <c:pt idx="102">
                  <c:v>88.372900000000001</c:v>
                </c:pt>
                <c:pt idx="103">
                  <c:v>86.6768</c:v>
                </c:pt>
                <c:pt idx="104">
                  <c:v>85.007900000000006</c:v>
                </c:pt>
                <c:pt idx="105">
                  <c:v>83.331800000000001</c:v>
                </c:pt>
                <c:pt idx="106">
                  <c:v>82.037000000000006</c:v>
                </c:pt>
                <c:pt idx="107">
                  <c:v>81.773700000000005</c:v>
                </c:pt>
                <c:pt idx="108">
                  <c:v>81.476200000000006</c:v>
                </c:pt>
                <c:pt idx="109">
                  <c:v>81.148200000000003</c:v>
                </c:pt>
                <c:pt idx="110">
                  <c:v>80.792500000000004</c:v>
                </c:pt>
                <c:pt idx="111">
                  <c:v>80.413300000000007</c:v>
                </c:pt>
                <c:pt idx="112">
                  <c:v>80.012699999999995</c:v>
                </c:pt>
                <c:pt idx="113">
                  <c:v>79.593500000000006</c:v>
                </c:pt>
                <c:pt idx="114">
                  <c:v>79.158600000000007</c:v>
                </c:pt>
                <c:pt idx="115">
                  <c:v>78.710300000000004</c:v>
                </c:pt>
                <c:pt idx="116">
                  <c:v>78.250399999999999</c:v>
                </c:pt>
                <c:pt idx="117">
                  <c:v>77.790899999999993</c:v>
                </c:pt>
                <c:pt idx="118">
                  <c:v>77.334400000000002</c:v>
                </c:pt>
                <c:pt idx="119">
                  <c:v>76.870599999999996</c:v>
                </c:pt>
                <c:pt idx="120">
                  <c:v>76.402000000000001</c:v>
                </c:pt>
                <c:pt idx="121">
                  <c:v>75.930000000000007</c:v>
                </c:pt>
                <c:pt idx="122">
                  <c:v>75.455399999999997</c:v>
                </c:pt>
                <c:pt idx="123">
                  <c:v>74.979900000000001</c:v>
                </c:pt>
                <c:pt idx="124">
                  <c:v>74.504599999999996</c:v>
                </c:pt>
                <c:pt idx="125">
                  <c:v>74.031300000000002</c:v>
                </c:pt>
                <c:pt idx="126">
                  <c:v>73.559700000000007</c:v>
                </c:pt>
                <c:pt idx="127">
                  <c:v>73.090900000000005</c:v>
                </c:pt>
                <c:pt idx="128">
                  <c:v>72.626499999999993</c:v>
                </c:pt>
                <c:pt idx="129">
                  <c:v>72.165999999999997</c:v>
                </c:pt>
                <c:pt idx="130">
                  <c:v>71.710800000000006</c:v>
                </c:pt>
                <c:pt idx="131">
                  <c:v>71.261499999999998</c:v>
                </c:pt>
                <c:pt idx="132">
                  <c:v>70.818100000000001</c:v>
                </c:pt>
                <c:pt idx="133">
                  <c:v>70.381500000000003</c:v>
                </c:pt>
                <c:pt idx="134">
                  <c:v>69.9512</c:v>
                </c:pt>
                <c:pt idx="135">
                  <c:v>69.528499999999994</c:v>
                </c:pt>
                <c:pt idx="136">
                  <c:v>69.113100000000003</c:v>
                </c:pt>
                <c:pt idx="137">
                  <c:v>68.706000000000003</c:v>
                </c:pt>
                <c:pt idx="138">
                  <c:v>68.305599999999998</c:v>
                </c:pt>
                <c:pt idx="139">
                  <c:v>67.914299999999997</c:v>
                </c:pt>
                <c:pt idx="140">
                  <c:v>67.530600000000007</c:v>
                </c:pt>
                <c:pt idx="141">
                  <c:v>67.154799999999994</c:v>
                </c:pt>
                <c:pt idx="142">
                  <c:v>66.787599999999998</c:v>
                </c:pt>
                <c:pt idx="143">
                  <c:v>66.428899999999999</c:v>
                </c:pt>
                <c:pt idx="144">
                  <c:v>66.078100000000006</c:v>
                </c:pt>
                <c:pt idx="145">
                  <c:v>65.735600000000005</c:v>
                </c:pt>
                <c:pt idx="146">
                  <c:v>65.401300000000006</c:v>
                </c:pt>
                <c:pt idx="147">
                  <c:v>65.075199999999995</c:v>
                </c:pt>
                <c:pt idx="148">
                  <c:v>64.756900000000002</c:v>
                </c:pt>
                <c:pt idx="149">
                  <c:v>64.447299999999998</c:v>
                </c:pt>
                <c:pt idx="150">
                  <c:v>64.145300000000006</c:v>
                </c:pt>
                <c:pt idx="151">
                  <c:v>63.850700000000003</c:v>
                </c:pt>
                <c:pt idx="152">
                  <c:v>63.564300000000003</c:v>
                </c:pt>
                <c:pt idx="153">
                  <c:v>63.284999999999997</c:v>
                </c:pt>
                <c:pt idx="154">
                  <c:v>63.0139</c:v>
                </c:pt>
                <c:pt idx="155">
                  <c:v>62.749600000000001</c:v>
                </c:pt>
                <c:pt idx="156">
                  <c:v>62.4925</c:v>
                </c:pt>
                <c:pt idx="157">
                  <c:v>62.242600000000003</c:v>
                </c:pt>
                <c:pt idx="158">
                  <c:v>61.9998</c:v>
                </c:pt>
                <c:pt idx="159">
                  <c:v>61.763199999999998</c:v>
                </c:pt>
                <c:pt idx="160">
                  <c:v>61.533499999999997</c:v>
                </c:pt>
                <c:pt idx="161">
                  <c:v>61.310600000000001</c:v>
                </c:pt>
                <c:pt idx="162">
                  <c:v>61.093699999999998</c:v>
                </c:pt>
                <c:pt idx="163">
                  <c:v>60.883099999999999</c:v>
                </c:pt>
                <c:pt idx="164">
                  <c:v>60.677999999999997</c:v>
                </c:pt>
                <c:pt idx="165">
                  <c:v>60.479300000000002</c:v>
                </c:pt>
                <c:pt idx="166">
                  <c:v>60.286099999999998</c:v>
                </c:pt>
                <c:pt idx="167">
                  <c:v>60.098700000000001</c:v>
                </c:pt>
                <c:pt idx="168">
                  <c:v>59.916800000000002</c:v>
                </c:pt>
                <c:pt idx="169">
                  <c:v>59.739600000000003</c:v>
                </c:pt>
                <c:pt idx="170">
                  <c:v>59.567799999999998</c:v>
                </c:pt>
                <c:pt idx="171">
                  <c:v>59.401200000000003</c:v>
                </c:pt>
                <c:pt idx="172">
                  <c:v>59.239600000000003</c:v>
                </c:pt>
                <c:pt idx="173">
                  <c:v>59.082099999999997</c:v>
                </c:pt>
                <c:pt idx="174">
                  <c:v>58.929499999999997</c:v>
                </c:pt>
                <c:pt idx="175">
                  <c:v>58.781100000000002</c:v>
                </c:pt>
                <c:pt idx="176">
                  <c:v>58.6372</c:v>
                </c:pt>
                <c:pt idx="177">
                  <c:v>58.497900000000001</c:v>
                </c:pt>
                <c:pt idx="178">
                  <c:v>58.361899999999999</c:v>
                </c:pt>
                <c:pt idx="179">
                  <c:v>58.230200000000004</c:v>
                </c:pt>
                <c:pt idx="180">
                  <c:v>58.102600000000002</c:v>
                </c:pt>
                <c:pt idx="181">
                  <c:v>57.978000000000002</c:v>
                </c:pt>
                <c:pt idx="182">
                  <c:v>57.857900000000001</c:v>
                </c:pt>
                <c:pt idx="183">
                  <c:v>57.741</c:v>
                </c:pt>
                <c:pt idx="184">
                  <c:v>57.627299999999998</c:v>
                </c:pt>
                <c:pt idx="185">
                  <c:v>57.516199999999998</c:v>
                </c:pt>
                <c:pt idx="186">
                  <c:v>57.408999999999999</c:v>
                </c:pt>
                <c:pt idx="187">
                  <c:v>57.304400000000001</c:v>
                </c:pt>
                <c:pt idx="188">
                  <c:v>57.2029</c:v>
                </c:pt>
                <c:pt idx="189">
                  <c:v>57.104300000000002</c:v>
                </c:pt>
                <c:pt idx="190">
                  <c:v>57.008800000000001</c:v>
                </c:pt>
                <c:pt idx="191">
                  <c:v>56.915700000000001</c:v>
                </c:pt>
                <c:pt idx="192">
                  <c:v>56.825800000000001</c:v>
                </c:pt>
                <c:pt idx="193">
                  <c:v>56.737499999999997</c:v>
                </c:pt>
                <c:pt idx="194">
                  <c:v>56.652200000000001</c:v>
                </c:pt>
                <c:pt idx="195">
                  <c:v>56.569099999999999</c:v>
                </c:pt>
                <c:pt idx="196">
                  <c:v>56.487499999999997</c:v>
                </c:pt>
                <c:pt idx="197">
                  <c:v>56.409199999999998</c:v>
                </c:pt>
                <c:pt idx="198">
                  <c:v>56.332700000000003</c:v>
                </c:pt>
                <c:pt idx="199">
                  <c:v>56.258200000000002</c:v>
                </c:pt>
                <c:pt idx="200">
                  <c:v>56.185699999999997</c:v>
                </c:pt>
                <c:pt idx="201">
                  <c:v>56.114800000000002</c:v>
                </c:pt>
                <c:pt idx="202">
                  <c:v>56.046199999999999</c:v>
                </c:pt>
                <c:pt idx="203">
                  <c:v>55.978999999999999</c:v>
                </c:pt>
                <c:pt idx="204">
                  <c:v>55.913499999999999</c:v>
                </c:pt>
                <c:pt idx="205">
                  <c:v>55.8506</c:v>
                </c:pt>
                <c:pt idx="206">
                  <c:v>55.788600000000002</c:v>
                </c:pt>
                <c:pt idx="207">
                  <c:v>55.727800000000002</c:v>
                </c:pt>
                <c:pt idx="208">
                  <c:v>55.668999999999997</c:v>
                </c:pt>
                <c:pt idx="209">
                  <c:v>55.610799999999998</c:v>
                </c:pt>
                <c:pt idx="210">
                  <c:v>55.555</c:v>
                </c:pt>
                <c:pt idx="211">
                  <c:v>55.5002</c:v>
                </c:pt>
                <c:pt idx="212">
                  <c:v>55.447299999999998</c:v>
                </c:pt>
                <c:pt idx="213">
                  <c:v>55.3949</c:v>
                </c:pt>
                <c:pt idx="214">
                  <c:v>55.344299999999997</c:v>
                </c:pt>
                <c:pt idx="215">
                  <c:v>55.2941</c:v>
                </c:pt>
                <c:pt idx="216">
                  <c:v>55.245600000000003</c:v>
                </c:pt>
                <c:pt idx="217">
                  <c:v>55.197899999999997</c:v>
                </c:pt>
                <c:pt idx="218">
                  <c:v>55.151499999999999</c:v>
                </c:pt>
                <c:pt idx="219">
                  <c:v>55.106699999999996</c:v>
                </c:pt>
                <c:pt idx="220">
                  <c:v>55.062100000000001</c:v>
                </c:pt>
                <c:pt idx="221">
                  <c:v>55.019199999999998</c:v>
                </c:pt>
                <c:pt idx="222">
                  <c:v>54.976399999999998</c:v>
                </c:pt>
                <c:pt idx="223">
                  <c:v>54.934600000000003</c:v>
                </c:pt>
                <c:pt idx="224">
                  <c:v>54.8934</c:v>
                </c:pt>
                <c:pt idx="225">
                  <c:v>54.854399999999998</c:v>
                </c:pt>
                <c:pt idx="226">
                  <c:v>54.815300000000001</c:v>
                </c:pt>
                <c:pt idx="227">
                  <c:v>54.776699999999998</c:v>
                </c:pt>
                <c:pt idx="228">
                  <c:v>54.738999999999997</c:v>
                </c:pt>
                <c:pt idx="229">
                  <c:v>54.7029</c:v>
                </c:pt>
                <c:pt idx="230">
                  <c:v>54.667200000000001</c:v>
                </c:pt>
                <c:pt idx="231">
                  <c:v>54.631300000000003</c:v>
                </c:pt>
                <c:pt idx="232">
                  <c:v>54.595799999999997</c:v>
                </c:pt>
                <c:pt idx="233">
                  <c:v>54.563000000000002</c:v>
                </c:pt>
                <c:pt idx="234">
                  <c:v>54.528599999999997</c:v>
                </c:pt>
                <c:pt idx="235">
                  <c:v>54.495899999999999</c:v>
                </c:pt>
                <c:pt idx="236">
                  <c:v>54.463299999999997</c:v>
                </c:pt>
                <c:pt idx="237">
                  <c:v>54.431699999999999</c:v>
                </c:pt>
                <c:pt idx="238">
                  <c:v>54.401600000000002</c:v>
                </c:pt>
                <c:pt idx="239">
                  <c:v>54.370399999999997</c:v>
                </c:pt>
                <c:pt idx="240">
                  <c:v>54.34</c:v>
                </c:pt>
                <c:pt idx="241">
                  <c:v>54.309899999999999</c:v>
                </c:pt>
                <c:pt idx="242">
                  <c:v>54.281300000000002</c:v>
                </c:pt>
                <c:pt idx="243">
                  <c:v>54.252800000000001</c:v>
                </c:pt>
                <c:pt idx="244">
                  <c:v>54.2239</c:v>
                </c:pt>
                <c:pt idx="245">
                  <c:v>54.196399999999997</c:v>
                </c:pt>
                <c:pt idx="246">
                  <c:v>54.168999999999997</c:v>
                </c:pt>
                <c:pt idx="247">
                  <c:v>54.141100000000002</c:v>
                </c:pt>
                <c:pt idx="248">
                  <c:v>54.114699999999999</c:v>
                </c:pt>
                <c:pt idx="249">
                  <c:v>54.0884</c:v>
                </c:pt>
                <c:pt idx="250">
                  <c:v>54.062100000000001</c:v>
                </c:pt>
                <c:pt idx="251">
                  <c:v>54.037500000000001</c:v>
                </c:pt>
                <c:pt idx="252">
                  <c:v>54.011400000000002</c:v>
                </c:pt>
                <c:pt idx="253">
                  <c:v>53.986800000000002</c:v>
                </c:pt>
                <c:pt idx="254">
                  <c:v>53.961599999999997</c:v>
                </c:pt>
                <c:pt idx="255">
                  <c:v>53.938699999999997</c:v>
                </c:pt>
                <c:pt idx="256">
                  <c:v>53.914200000000001</c:v>
                </c:pt>
                <c:pt idx="257">
                  <c:v>53.889800000000001</c:v>
                </c:pt>
                <c:pt idx="258">
                  <c:v>53.866199999999999</c:v>
                </c:pt>
                <c:pt idx="259">
                  <c:v>53.842599999999997</c:v>
                </c:pt>
                <c:pt idx="260">
                  <c:v>53.819899999999997</c:v>
                </c:pt>
                <c:pt idx="261">
                  <c:v>53.797899999999998</c:v>
                </c:pt>
                <c:pt idx="262">
                  <c:v>53.7759</c:v>
                </c:pt>
                <c:pt idx="263">
                  <c:v>53.753100000000003</c:v>
                </c:pt>
                <c:pt idx="264">
                  <c:v>53.731099999999998</c:v>
                </c:pt>
                <c:pt idx="265">
                  <c:v>53.709000000000003</c:v>
                </c:pt>
                <c:pt idx="266">
                  <c:v>53.688699999999997</c:v>
                </c:pt>
                <c:pt idx="267">
                  <c:v>53.666600000000003</c:v>
                </c:pt>
                <c:pt idx="268">
                  <c:v>53.645299999999999</c:v>
                </c:pt>
                <c:pt idx="269">
                  <c:v>53.624000000000002</c:v>
                </c:pt>
                <c:pt idx="270">
                  <c:v>53.603499999999997</c:v>
                </c:pt>
                <c:pt idx="271">
                  <c:v>53.583799999999997</c:v>
                </c:pt>
                <c:pt idx="272">
                  <c:v>53.563200000000002</c:v>
                </c:pt>
                <c:pt idx="273">
                  <c:v>53.542499999999997</c:v>
                </c:pt>
                <c:pt idx="274">
                  <c:v>53.5227</c:v>
                </c:pt>
                <c:pt idx="275">
                  <c:v>53.502800000000001</c:v>
                </c:pt>
                <c:pt idx="276">
                  <c:v>53.483899999999998</c:v>
                </c:pt>
                <c:pt idx="277">
                  <c:v>53.463799999999999</c:v>
                </c:pt>
                <c:pt idx="278">
                  <c:v>53.444699999999997</c:v>
                </c:pt>
                <c:pt idx="279">
                  <c:v>53.4255</c:v>
                </c:pt>
                <c:pt idx="280">
                  <c:v>53.406100000000002</c:v>
                </c:pt>
                <c:pt idx="281">
                  <c:v>53.386800000000001</c:v>
                </c:pt>
                <c:pt idx="282">
                  <c:v>53.368299999999998</c:v>
                </c:pt>
                <c:pt idx="283">
                  <c:v>53.349699999999999</c:v>
                </c:pt>
                <c:pt idx="284">
                  <c:v>53.331099999999999</c:v>
                </c:pt>
                <c:pt idx="285">
                  <c:v>53.313400000000001</c:v>
                </c:pt>
                <c:pt idx="286">
                  <c:v>53.294400000000003</c:v>
                </c:pt>
                <c:pt idx="287">
                  <c:v>53.276600000000002</c:v>
                </c:pt>
                <c:pt idx="288">
                  <c:v>53.257599999999996</c:v>
                </c:pt>
                <c:pt idx="289">
                  <c:v>53.241599999999998</c:v>
                </c:pt>
                <c:pt idx="290">
                  <c:v>53.223399999999998</c:v>
                </c:pt>
                <c:pt idx="291">
                  <c:v>53.205199999999998</c:v>
                </c:pt>
                <c:pt idx="292">
                  <c:v>53.187800000000003</c:v>
                </c:pt>
                <c:pt idx="293">
                  <c:v>53.170499999999997</c:v>
                </c:pt>
                <c:pt idx="294">
                  <c:v>53.154000000000003</c:v>
                </c:pt>
                <c:pt idx="295">
                  <c:v>53.136400000000002</c:v>
                </c:pt>
                <c:pt idx="296">
                  <c:v>53.118699999999997</c:v>
                </c:pt>
                <c:pt idx="297">
                  <c:v>53.101999999999997</c:v>
                </c:pt>
                <c:pt idx="298">
                  <c:v>53.084000000000003</c:v>
                </c:pt>
                <c:pt idx="299">
                  <c:v>53.068300000000001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0.87409999999999999</c:v>
                </c:pt>
                <c:pt idx="1">
                  <c:v>6.9778000000000002</c:v>
                </c:pt>
                <c:pt idx="2">
                  <c:v>13.0975</c:v>
                </c:pt>
                <c:pt idx="3">
                  <c:v>19.996300000000002</c:v>
                </c:pt>
                <c:pt idx="4">
                  <c:v>36.510599999999997</c:v>
                </c:pt>
                <c:pt idx="5">
                  <c:v>25.339200000000002</c:v>
                </c:pt>
                <c:pt idx="6">
                  <c:v>31.190999999999999</c:v>
                </c:pt>
                <c:pt idx="7">
                  <c:v>26.9541</c:v>
                </c:pt>
                <c:pt idx="8">
                  <c:v>33.736499999999999</c:v>
                </c:pt>
                <c:pt idx="9">
                  <c:v>35.404400000000003</c:v>
                </c:pt>
                <c:pt idx="10">
                  <c:v>47.651200000000003</c:v>
                </c:pt>
                <c:pt idx="11">
                  <c:v>69.424700000000001</c:v>
                </c:pt>
                <c:pt idx="12">
                  <c:v>86.620900000000006</c:v>
                </c:pt>
                <c:pt idx="13">
                  <c:v>90.852599999999995</c:v>
                </c:pt>
                <c:pt idx="14">
                  <c:v>66.522199999999998</c:v>
                </c:pt>
                <c:pt idx="15">
                  <c:v>51.244300000000003</c:v>
                </c:pt>
                <c:pt idx="16">
                  <c:v>52.609900000000003</c:v>
                </c:pt>
                <c:pt idx="17">
                  <c:v>53.054900000000004</c:v>
                </c:pt>
                <c:pt idx="18">
                  <c:v>49.197499999999998</c:v>
                </c:pt>
                <c:pt idx="19">
                  <c:v>44.512300000000003</c:v>
                </c:pt>
                <c:pt idx="20">
                  <c:v>41.1997</c:v>
                </c:pt>
                <c:pt idx="21">
                  <c:v>41.868200000000002</c:v>
                </c:pt>
                <c:pt idx="22">
                  <c:v>44.844200000000001</c:v>
                </c:pt>
                <c:pt idx="23">
                  <c:v>50.843800000000002</c:v>
                </c:pt>
                <c:pt idx="24">
                  <c:v>56.371699999999997</c:v>
                </c:pt>
                <c:pt idx="25">
                  <c:v>59.627099999999999</c:v>
                </c:pt>
                <c:pt idx="26">
                  <c:v>59.784199999999998</c:v>
                </c:pt>
                <c:pt idx="27">
                  <c:v>62.495899999999999</c:v>
                </c:pt>
                <c:pt idx="28">
                  <c:v>75.721400000000003</c:v>
                </c:pt>
                <c:pt idx="29">
                  <c:v>84.047799999999995</c:v>
                </c:pt>
                <c:pt idx="30">
                  <c:v>87.465100000000007</c:v>
                </c:pt>
                <c:pt idx="31">
                  <c:v>86.146000000000001</c:v>
                </c:pt>
                <c:pt idx="32">
                  <c:v>85.579300000000003</c:v>
                </c:pt>
                <c:pt idx="33">
                  <c:v>84.437700000000007</c:v>
                </c:pt>
                <c:pt idx="34">
                  <c:v>82.614099999999993</c:v>
                </c:pt>
                <c:pt idx="35">
                  <c:v>82.905199999999994</c:v>
                </c:pt>
                <c:pt idx="36">
                  <c:v>80.457099999999997</c:v>
                </c:pt>
                <c:pt idx="37">
                  <c:v>78.081800000000001</c:v>
                </c:pt>
                <c:pt idx="38">
                  <c:v>79.135900000000007</c:v>
                </c:pt>
                <c:pt idx="39">
                  <c:v>79.659899999999993</c:v>
                </c:pt>
                <c:pt idx="40">
                  <c:v>79.980199999999996</c:v>
                </c:pt>
                <c:pt idx="41">
                  <c:v>80.192700000000002</c:v>
                </c:pt>
                <c:pt idx="42">
                  <c:v>80.358199999999997</c:v>
                </c:pt>
                <c:pt idx="43">
                  <c:v>80.315100000000001</c:v>
                </c:pt>
                <c:pt idx="44">
                  <c:v>80.618799999999993</c:v>
                </c:pt>
                <c:pt idx="45">
                  <c:v>82.983099999999993</c:v>
                </c:pt>
                <c:pt idx="46">
                  <c:v>85.591899999999995</c:v>
                </c:pt>
                <c:pt idx="47">
                  <c:v>88.276399999999995</c:v>
                </c:pt>
                <c:pt idx="48">
                  <c:v>94.230800000000002</c:v>
                </c:pt>
                <c:pt idx="49">
                  <c:v>101.0532</c:v>
                </c:pt>
                <c:pt idx="50">
                  <c:v>106.46639999999999</c:v>
                </c:pt>
                <c:pt idx="51">
                  <c:v>110.4705</c:v>
                </c:pt>
                <c:pt idx="52">
                  <c:v>112.773</c:v>
                </c:pt>
                <c:pt idx="53">
                  <c:v>113.4375</c:v>
                </c:pt>
                <c:pt idx="54">
                  <c:v>112.9357</c:v>
                </c:pt>
                <c:pt idx="55">
                  <c:v>111.1572</c:v>
                </c:pt>
                <c:pt idx="56">
                  <c:v>108.949</c:v>
                </c:pt>
                <c:pt idx="57">
                  <c:v>110.4772</c:v>
                </c:pt>
                <c:pt idx="58">
                  <c:v>110.7998</c:v>
                </c:pt>
                <c:pt idx="59">
                  <c:v>113.19759999999999</c:v>
                </c:pt>
                <c:pt idx="60">
                  <c:v>115.03919999999999</c:v>
                </c:pt>
                <c:pt idx="61">
                  <c:v>116.09990000000001</c:v>
                </c:pt>
                <c:pt idx="62">
                  <c:v>115.7381</c:v>
                </c:pt>
                <c:pt idx="63">
                  <c:v>114.0996</c:v>
                </c:pt>
                <c:pt idx="64">
                  <c:v>111.054</c:v>
                </c:pt>
                <c:pt idx="65">
                  <c:v>109.25279999999999</c:v>
                </c:pt>
                <c:pt idx="66">
                  <c:v>109.1249</c:v>
                </c:pt>
                <c:pt idx="67">
                  <c:v>108.3198</c:v>
                </c:pt>
                <c:pt idx="68">
                  <c:v>106.96</c:v>
                </c:pt>
                <c:pt idx="69">
                  <c:v>105.157</c:v>
                </c:pt>
                <c:pt idx="70">
                  <c:v>103.2105</c:v>
                </c:pt>
                <c:pt idx="71">
                  <c:v>100.9973</c:v>
                </c:pt>
                <c:pt idx="72">
                  <c:v>98.595699999999994</c:v>
                </c:pt>
                <c:pt idx="73">
                  <c:v>96.076999999999998</c:v>
                </c:pt>
                <c:pt idx="74">
                  <c:v>93.500399999999999</c:v>
                </c:pt>
                <c:pt idx="75">
                  <c:v>90.914299999999997</c:v>
                </c:pt>
                <c:pt idx="76">
                  <c:v>88.398799999999994</c:v>
                </c:pt>
                <c:pt idx="77">
                  <c:v>85.980099999999993</c:v>
                </c:pt>
                <c:pt idx="78">
                  <c:v>84.7928</c:v>
                </c:pt>
                <c:pt idx="79">
                  <c:v>84.488200000000006</c:v>
                </c:pt>
                <c:pt idx="80">
                  <c:v>84.476799999999997</c:v>
                </c:pt>
                <c:pt idx="81">
                  <c:v>85.079800000000006</c:v>
                </c:pt>
                <c:pt idx="82">
                  <c:v>85.042699999999996</c:v>
                </c:pt>
                <c:pt idx="83">
                  <c:v>85.369299999999996</c:v>
                </c:pt>
                <c:pt idx="84">
                  <c:v>88.390799999999999</c:v>
                </c:pt>
                <c:pt idx="85">
                  <c:v>90.572500000000005</c:v>
                </c:pt>
                <c:pt idx="86">
                  <c:v>91.893900000000002</c:v>
                </c:pt>
                <c:pt idx="87">
                  <c:v>92.506799999999998</c:v>
                </c:pt>
                <c:pt idx="88">
                  <c:v>93.010499999999993</c:v>
                </c:pt>
                <c:pt idx="89">
                  <c:v>92.858599999999996</c:v>
                </c:pt>
                <c:pt idx="90">
                  <c:v>91.956100000000006</c:v>
                </c:pt>
                <c:pt idx="91">
                  <c:v>90.470600000000005</c:v>
                </c:pt>
                <c:pt idx="92">
                  <c:v>88.420199999999994</c:v>
                </c:pt>
                <c:pt idx="93">
                  <c:v>85.791300000000007</c:v>
                </c:pt>
                <c:pt idx="94">
                  <c:v>83.125600000000006</c:v>
                </c:pt>
                <c:pt idx="95">
                  <c:v>82.537899999999993</c:v>
                </c:pt>
                <c:pt idx="96">
                  <c:v>82.151499999999999</c:v>
                </c:pt>
                <c:pt idx="97">
                  <c:v>82.059600000000003</c:v>
                </c:pt>
                <c:pt idx="98">
                  <c:v>82.218199999999996</c:v>
                </c:pt>
                <c:pt idx="99">
                  <c:v>81.991799999999998</c:v>
                </c:pt>
                <c:pt idx="100">
                  <c:v>81.401200000000003</c:v>
                </c:pt>
                <c:pt idx="101">
                  <c:v>80.488699999999994</c:v>
                </c:pt>
                <c:pt idx="102">
                  <c:v>79.337599999999995</c:v>
                </c:pt>
                <c:pt idx="103">
                  <c:v>77.879199999999997</c:v>
                </c:pt>
                <c:pt idx="104">
                  <c:v>77.322699999999998</c:v>
                </c:pt>
                <c:pt idx="105">
                  <c:v>76.749200000000002</c:v>
                </c:pt>
                <c:pt idx="106">
                  <c:v>76.138999999999996</c:v>
                </c:pt>
                <c:pt idx="107">
                  <c:v>75.491299999999995</c:v>
                </c:pt>
                <c:pt idx="108">
                  <c:v>74.806700000000006</c:v>
                </c:pt>
                <c:pt idx="109">
                  <c:v>74.086200000000005</c:v>
                </c:pt>
                <c:pt idx="110">
                  <c:v>73.329800000000006</c:v>
                </c:pt>
                <c:pt idx="111">
                  <c:v>72.540400000000005</c:v>
                </c:pt>
                <c:pt idx="112">
                  <c:v>72.278599999999997</c:v>
                </c:pt>
                <c:pt idx="113">
                  <c:v>72.621700000000004</c:v>
                </c:pt>
                <c:pt idx="114">
                  <c:v>72.956500000000005</c:v>
                </c:pt>
                <c:pt idx="115">
                  <c:v>73.281000000000006</c:v>
                </c:pt>
                <c:pt idx="116">
                  <c:v>73.595299999999995</c:v>
                </c:pt>
                <c:pt idx="117">
                  <c:v>73.898099999999999</c:v>
                </c:pt>
                <c:pt idx="118">
                  <c:v>74.188500000000005</c:v>
                </c:pt>
                <c:pt idx="119">
                  <c:v>74.465699999999998</c:v>
                </c:pt>
                <c:pt idx="120">
                  <c:v>74.729600000000005</c:v>
                </c:pt>
                <c:pt idx="121">
                  <c:v>74.979799999999997</c:v>
                </c:pt>
                <c:pt idx="122">
                  <c:v>75.215400000000002</c:v>
                </c:pt>
                <c:pt idx="123">
                  <c:v>75.436499999999995</c:v>
                </c:pt>
                <c:pt idx="124">
                  <c:v>75.642700000000005</c:v>
                </c:pt>
                <c:pt idx="125">
                  <c:v>75.834400000000002</c:v>
                </c:pt>
                <c:pt idx="126">
                  <c:v>76.010900000000007</c:v>
                </c:pt>
                <c:pt idx="127">
                  <c:v>76.172399999999996</c:v>
                </c:pt>
                <c:pt idx="128">
                  <c:v>76.319299999999998</c:v>
                </c:pt>
                <c:pt idx="129">
                  <c:v>76.451099999999997</c:v>
                </c:pt>
                <c:pt idx="130">
                  <c:v>76.568399999999997</c:v>
                </c:pt>
                <c:pt idx="131">
                  <c:v>76.671300000000002</c:v>
                </c:pt>
                <c:pt idx="132">
                  <c:v>76.759900000000002</c:v>
                </c:pt>
                <c:pt idx="133">
                  <c:v>76.834599999999995</c:v>
                </c:pt>
                <c:pt idx="134">
                  <c:v>76.895099999999999</c:v>
                </c:pt>
                <c:pt idx="135">
                  <c:v>76.942700000000002</c:v>
                </c:pt>
                <c:pt idx="136">
                  <c:v>76.977199999999996</c:v>
                </c:pt>
                <c:pt idx="137">
                  <c:v>76.998999999999995</c:v>
                </c:pt>
                <c:pt idx="138">
                  <c:v>77.007800000000003</c:v>
                </c:pt>
                <c:pt idx="139">
                  <c:v>77.005300000000005</c:v>
                </c:pt>
                <c:pt idx="140">
                  <c:v>76.990799999999993</c:v>
                </c:pt>
                <c:pt idx="141">
                  <c:v>76.965000000000003</c:v>
                </c:pt>
                <c:pt idx="142">
                  <c:v>76.928299999999993</c:v>
                </c:pt>
                <c:pt idx="143">
                  <c:v>76.881299999999996</c:v>
                </c:pt>
                <c:pt idx="144">
                  <c:v>76.823800000000006</c:v>
                </c:pt>
                <c:pt idx="145">
                  <c:v>76.756699999999995</c:v>
                </c:pt>
                <c:pt idx="146">
                  <c:v>76.680300000000003</c:v>
                </c:pt>
                <c:pt idx="147">
                  <c:v>76.594999999999999</c:v>
                </c:pt>
                <c:pt idx="148">
                  <c:v>76.500900000000001</c:v>
                </c:pt>
                <c:pt idx="149">
                  <c:v>76.398799999999994</c:v>
                </c:pt>
                <c:pt idx="150">
                  <c:v>76.288700000000006</c:v>
                </c:pt>
                <c:pt idx="151">
                  <c:v>76.171099999999996</c:v>
                </c:pt>
                <c:pt idx="152">
                  <c:v>76.046400000000006</c:v>
                </c:pt>
                <c:pt idx="153">
                  <c:v>75.9148</c:v>
                </c:pt>
                <c:pt idx="154">
                  <c:v>75.777199999999993</c:v>
                </c:pt>
                <c:pt idx="155">
                  <c:v>75.633300000000006</c:v>
                </c:pt>
                <c:pt idx="156">
                  <c:v>75.483500000000006</c:v>
                </c:pt>
                <c:pt idx="157">
                  <c:v>75.328299999999999</c:v>
                </c:pt>
                <c:pt idx="158">
                  <c:v>75.167900000000003</c:v>
                </c:pt>
                <c:pt idx="159">
                  <c:v>75.002799999999993</c:v>
                </c:pt>
                <c:pt idx="160">
                  <c:v>74.833100000000002</c:v>
                </c:pt>
                <c:pt idx="161">
                  <c:v>74.659099999999995</c:v>
                </c:pt>
                <c:pt idx="162">
                  <c:v>74.481300000000005</c:v>
                </c:pt>
                <c:pt idx="163">
                  <c:v>74.299599999999998</c:v>
                </c:pt>
                <c:pt idx="164">
                  <c:v>74.114599999999996</c:v>
                </c:pt>
                <c:pt idx="165">
                  <c:v>73.926299999999998</c:v>
                </c:pt>
                <c:pt idx="166">
                  <c:v>73.734999999999999</c:v>
                </c:pt>
                <c:pt idx="167">
                  <c:v>73.540899999999993</c:v>
                </c:pt>
                <c:pt idx="168">
                  <c:v>73.344399999999993</c:v>
                </c:pt>
                <c:pt idx="169">
                  <c:v>73.145700000000005</c:v>
                </c:pt>
                <c:pt idx="170">
                  <c:v>72.944800000000001</c:v>
                </c:pt>
                <c:pt idx="171">
                  <c:v>72.741900000000001</c:v>
                </c:pt>
                <c:pt idx="172">
                  <c:v>72.537400000000005</c:v>
                </c:pt>
                <c:pt idx="173">
                  <c:v>72.331599999999995</c:v>
                </c:pt>
                <c:pt idx="174">
                  <c:v>72.124200000000002</c:v>
                </c:pt>
                <c:pt idx="175">
                  <c:v>71.915599999999998</c:v>
                </c:pt>
                <c:pt idx="176">
                  <c:v>71.706199999999995</c:v>
                </c:pt>
                <c:pt idx="177">
                  <c:v>71.495599999999996</c:v>
                </c:pt>
                <c:pt idx="178">
                  <c:v>71.284499999999994</c:v>
                </c:pt>
                <c:pt idx="179">
                  <c:v>71.072699999999998</c:v>
                </c:pt>
                <c:pt idx="180">
                  <c:v>70.860500000000002</c:v>
                </c:pt>
                <c:pt idx="181">
                  <c:v>70.648099999999999</c:v>
                </c:pt>
                <c:pt idx="182">
                  <c:v>70.435199999999995</c:v>
                </c:pt>
                <c:pt idx="183">
                  <c:v>70.222200000000001</c:v>
                </c:pt>
                <c:pt idx="184">
                  <c:v>70.009500000000003</c:v>
                </c:pt>
                <c:pt idx="185">
                  <c:v>69.7971</c:v>
                </c:pt>
                <c:pt idx="186">
                  <c:v>69.584699999999998</c:v>
                </c:pt>
                <c:pt idx="187">
                  <c:v>69.372699999999995</c:v>
                </c:pt>
                <c:pt idx="188">
                  <c:v>69.161100000000005</c:v>
                </c:pt>
                <c:pt idx="189">
                  <c:v>68.95</c:v>
                </c:pt>
                <c:pt idx="190">
                  <c:v>68.739199999999997</c:v>
                </c:pt>
                <c:pt idx="191">
                  <c:v>68.531300000000002</c:v>
                </c:pt>
                <c:pt idx="192">
                  <c:v>68.325199999999995</c:v>
                </c:pt>
                <c:pt idx="193">
                  <c:v>68.119299999999996</c:v>
                </c:pt>
                <c:pt idx="194">
                  <c:v>67.914299999999997</c:v>
                </c:pt>
                <c:pt idx="195">
                  <c:v>67.7102</c:v>
                </c:pt>
                <c:pt idx="196">
                  <c:v>67.506500000000003</c:v>
                </c:pt>
                <c:pt idx="197">
                  <c:v>67.304400000000001</c:v>
                </c:pt>
                <c:pt idx="198">
                  <c:v>67.102999999999994</c:v>
                </c:pt>
                <c:pt idx="199">
                  <c:v>66.902799999999999</c:v>
                </c:pt>
                <c:pt idx="200">
                  <c:v>66.703599999999994</c:v>
                </c:pt>
                <c:pt idx="201">
                  <c:v>66.505300000000005</c:v>
                </c:pt>
                <c:pt idx="202">
                  <c:v>66.308499999999995</c:v>
                </c:pt>
                <c:pt idx="203">
                  <c:v>66.1126</c:v>
                </c:pt>
                <c:pt idx="204">
                  <c:v>65.918099999999995</c:v>
                </c:pt>
                <c:pt idx="205">
                  <c:v>65.725399999999993</c:v>
                </c:pt>
                <c:pt idx="206">
                  <c:v>65.533299999999997</c:v>
                </c:pt>
                <c:pt idx="207">
                  <c:v>65.342399999999998</c:v>
                </c:pt>
                <c:pt idx="208">
                  <c:v>65.153400000000005</c:v>
                </c:pt>
                <c:pt idx="209">
                  <c:v>64.965199999999996</c:v>
                </c:pt>
                <c:pt idx="210">
                  <c:v>64.778800000000004</c:v>
                </c:pt>
                <c:pt idx="211">
                  <c:v>64.593800000000002</c:v>
                </c:pt>
                <c:pt idx="212">
                  <c:v>64.410600000000002</c:v>
                </c:pt>
                <c:pt idx="213">
                  <c:v>64.228200000000001</c:v>
                </c:pt>
                <c:pt idx="214">
                  <c:v>64.047799999999995</c:v>
                </c:pt>
                <c:pt idx="215">
                  <c:v>63.868299999999998</c:v>
                </c:pt>
                <c:pt idx="216">
                  <c:v>63.6907</c:v>
                </c:pt>
                <c:pt idx="217">
                  <c:v>63.514400000000002</c:v>
                </c:pt>
                <c:pt idx="218">
                  <c:v>63.339799999999997</c:v>
                </c:pt>
                <c:pt idx="219">
                  <c:v>63.166899999999998</c:v>
                </c:pt>
                <c:pt idx="220">
                  <c:v>62.995199999999997</c:v>
                </c:pt>
                <c:pt idx="221">
                  <c:v>62.825400000000002</c:v>
                </c:pt>
                <c:pt idx="222">
                  <c:v>62.656599999999997</c:v>
                </c:pt>
                <c:pt idx="223">
                  <c:v>62.4895</c:v>
                </c:pt>
                <c:pt idx="224">
                  <c:v>62.323700000000002</c:v>
                </c:pt>
                <c:pt idx="225">
                  <c:v>62.160299999999999</c:v>
                </c:pt>
                <c:pt idx="226">
                  <c:v>61.997799999999998</c:v>
                </c:pt>
                <c:pt idx="227">
                  <c:v>61.836799999999997</c:v>
                </c:pt>
                <c:pt idx="228">
                  <c:v>61.677300000000002</c:v>
                </c:pt>
                <c:pt idx="229">
                  <c:v>61.52</c:v>
                </c:pt>
                <c:pt idx="230">
                  <c:v>61.363900000000001</c:v>
                </c:pt>
                <c:pt idx="231">
                  <c:v>61.2089</c:v>
                </c:pt>
                <c:pt idx="232">
                  <c:v>61.055199999999999</c:v>
                </c:pt>
                <c:pt idx="233">
                  <c:v>60.904200000000003</c:v>
                </c:pt>
                <c:pt idx="234">
                  <c:v>60.753599999999999</c:v>
                </c:pt>
                <c:pt idx="235">
                  <c:v>60.604900000000001</c:v>
                </c:pt>
                <c:pt idx="236">
                  <c:v>60.457599999999999</c:v>
                </c:pt>
                <c:pt idx="237">
                  <c:v>60.311999999999998</c:v>
                </c:pt>
                <c:pt idx="238">
                  <c:v>60.168300000000002</c:v>
                </c:pt>
                <c:pt idx="239">
                  <c:v>60.025300000000001</c:v>
                </c:pt>
                <c:pt idx="240">
                  <c:v>59.884</c:v>
                </c:pt>
                <c:pt idx="241">
                  <c:v>59.743899999999996</c:v>
                </c:pt>
                <c:pt idx="242">
                  <c:v>59.605899999999998</c:v>
                </c:pt>
                <c:pt idx="243">
                  <c:v>59.469099999999997</c:v>
                </c:pt>
                <c:pt idx="244">
                  <c:v>59.333300000000001</c:v>
                </c:pt>
                <c:pt idx="245">
                  <c:v>59.199399999999997</c:v>
                </c:pt>
                <c:pt idx="246">
                  <c:v>59.066800000000001</c:v>
                </c:pt>
                <c:pt idx="247">
                  <c:v>58.935000000000002</c:v>
                </c:pt>
                <c:pt idx="248">
                  <c:v>58.805300000000003</c:v>
                </c:pt>
                <c:pt idx="249">
                  <c:v>58.6768</c:v>
                </c:pt>
                <c:pt idx="250">
                  <c:v>58.549599999999998</c:v>
                </c:pt>
                <c:pt idx="251">
                  <c:v>58.424199999999999</c:v>
                </c:pt>
                <c:pt idx="252">
                  <c:v>58.299399999999999</c:v>
                </c:pt>
                <c:pt idx="253">
                  <c:v>58.176499999999997</c:v>
                </c:pt>
                <c:pt idx="254">
                  <c:v>58.054400000000001</c:v>
                </c:pt>
                <c:pt idx="255">
                  <c:v>57.934600000000003</c:v>
                </c:pt>
                <c:pt idx="256">
                  <c:v>57.815199999999997</c:v>
                </c:pt>
                <c:pt idx="257">
                  <c:v>57.697000000000003</c:v>
                </c:pt>
                <c:pt idx="258">
                  <c:v>57.580300000000001</c:v>
                </c:pt>
                <c:pt idx="259">
                  <c:v>57.464700000000001</c:v>
                </c:pt>
                <c:pt idx="260">
                  <c:v>57.350700000000003</c:v>
                </c:pt>
                <c:pt idx="261">
                  <c:v>57.238199999999999</c:v>
                </c:pt>
                <c:pt idx="262">
                  <c:v>57.1267</c:v>
                </c:pt>
                <c:pt idx="263">
                  <c:v>57.015900000000002</c:v>
                </c:pt>
                <c:pt idx="264">
                  <c:v>56.906700000000001</c:v>
                </c:pt>
                <c:pt idx="265">
                  <c:v>56.798499999999997</c:v>
                </c:pt>
                <c:pt idx="266">
                  <c:v>56.6922</c:v>
                </c:pt>
                <c:pt idx="267">
                  <c:v>56.586100000000002</c:v>
                </c:pt>
                <c:pt idx="268">
                  <c:v>56.481400000000001</c:v>
                </c:pt>
                <c:pt idx="269">
                  <c:v>56.377800000000001</c:v>
                </c:pt>
                <c:pt idx="270">
                  <c:v>56.275700000000001</c:v>
                </c:pt>
                <c:pt idx="271">
                  <c:v>56.174900000000001</c:v>
                </c:pt>
                <c:pt idx="272">
                  <c:v>56.0747</c:v>
                </c:pt>
                <c:pt idx="273">
                  <c:v>55.975499999999997</c:v>
                </c:pt>
                <c:pt idx="274">
                  <c:v>55.877699999999997</c:v>
                </c:pt>
                <c:pt idx="275">
                  <c:v>55.780799999999999</c:v>
                </c:pt>
                <c:pt idx="276">
                  <c:v>55.685400000000001</c:v>
                </c:pt>
                <c:pt idx="277">
                  <c:v>55.590499999999999</c:v>
                </c:pt>
                <c:pt idx="278">
                  <c:v>55.496899999999997</c:v>
                </c:pt>
                <c:pt idx="279">
                  <c:v>55.404299999999999</c:v>
                </c:pt>
                <c:pt idx="280">
                  <c:v>55.3125</c:v>
                </c:pt>
                <c:pt idx="281">
                  <c:v>55.221600000000002</c:v>
                </c:pt>
                <c:pt idx="282">
                  <c:v>55.132100000000001</c:v>
                </c:pt>
                <c:pt idx="283">
                  <c:v>55.043399999999998</c:v>
                </c:pt>
                <c:pt idx="284">
                  <c:v>54.955800000000004</c:v>
                </c:pt>
                <c:pt idx="285">
                  <c:v>54.869300000000003</c:v>
                </c:pt>
                <c:pt idx="286">
                  <c:v>54.783099999999997</c:v>
                </c:pt>
                <c:pt idx="287">
                  <c:v>54.698500000000003</c:v>
                </c:pt>
                <c:pt idx="288">
                  <c:v>54.613999999999997</c:v>
                </c:pt>
                <c:pt idx="289">
                  <c:v>54.5319</c:v>
                </c:pt>
                <c:pt idx="290">
                  <c:v>54.449599999999997</c:v>
                </c:pt>
                <c:pt idx="291">
                  <c:v>54.368099999999998</c:v>
                </c:pt>
                <c:pt idx="292">
                  <c:v>54.2879</c:v>
                </c:pt>
                <c:pt idx="293">
                  <c:v>54.208500000000001</c:v>
                </c:pt>
                <c:pt idx="294">
                  <c:v>54.130299999999998</c:v>
                </c:pt>
                <c:pt idx="295">
                  <c:v>54.052399999999999</c:v>
                </c:pt>
                <c:pt idx="296">
                  <c:v>53.975099999999998</c:v>
                </c:pt>
                <c:pt idx="297">
                  <c:v>53.8992</c:v>
                </c:pt>
                <c:pt idx="298">
                  <c:v>53.823500000000003</c:v>
                </c:pt>
                <c:pt idx="299">
                  <c:v>53.749600000000001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0.42130000000000001</c:v>
                </c:pt>
                <c:pt idx="1">
                  <c:v>3.7593000000000001</c:v>
                </c:pt>
                <c:pt idx="2">
                  <c:v>6.9044999999999996</c:v>
                </c:pt>
                <c:pt idx="3">
                  <c:v>12.012499999999999</c:v>
                </c:pt>
                <c:pt idx="4">
                  <c:v>15.423</c:v>
                </c:pt>
                <c:pt idx="5">
                  <c:v>23.6145</c:v>
                </c:pt>
                <c:pt idx="6">
                  <c:v>17.559200000000001</c:v>
                </c:pt>
                <c:pt idx="7">
                  <c:v>20.247699999999998</c:v>
                </c:pt>
                <c:pt idx="8">
                  <c:v>19.454999999999998</c:v>
                </c:pt>
                <c:pt idx="9">
                  <c:v>30.0792</c:v>
                </c:pt>
                <c:pt idx="10">
                  <c:v>27.971699999999998</c:v>
                </c:pt>
                <c:pt idx="11">
                  <c:v>25.3766</c:v>
                </c:pt>
                <c:pt idx="12">
                  <c:v>26.429500000000001</c:v>
                </c:pt>
                <c:pt idx="13">
                  <c:v>33.197299999999998</c:v>
                </c:pt>
                <c:pt idx="14">
                  <c:v>29.098800000000001</c:v>
                </c:pt>
                <c:pt idx="15">
                  <c:v>25.562000000000001</c:v>
                </c:pt>
                <c:pt idx="16">
                  <c:v>24.096800000000002</c:v>
                </c:pt>
                <c:pt idx="17">
                  <c:v>27.0822</c:v>
                </c:pt>
                <c:pt idx="18">
                  <c:v>37.918199999999999</c:v>
                </c:pt>
                <c:pt idx="19">
                  <c:v>45.003599999999999</c:v>
                </c:pt>
                <c:pt idx="20">
                  <c:v>47.2866</c:v>
                </c:pt>
                <c:pt idx="21">
                  <c:v>48.015999999999998</c:v>
                </c:pt>
                <c:pt idx="22">
                  <c:v>47.924300000000002</c:v>
                </c:pt>
                <c:pt idx="23">
                  <c:v>49.988100000000003</c:v>
                </c:pt>
                <c:pt idx="24">
                  <c:v>51.328000000000003</c:v>
                </c:pt>
                <c:pt idx="25">
                  <c:v>48.5976</c:v>
                </c:pt>
                <c:pt idx="26">
                  <c:v>42.424799999999998</c:v>
                </c:pt>
                <c:pt idx="27">
                  <c:v>35.999299999999998</c:v>
                </c:pt>
                <c:pt idx="28">
                  <c:v>32.175199999999997</c:v>
                </c:pt>
                <c:pt idx="29">
                  <c:v>31.322700000000001</c:v>
                </c:pt>
                <c:pt idx="30">
                  <c:v>32.377299999999998</c:v>
                </c:pt>
                <c:pt idx="31">
                  <c:v>34.894799999999996</c:v>
                </c:pt>
                <c:pt idx="32">
                  <c:v>37.447200000000002</c:v>
                </c:pt>
                <c:pt idx="33">
                  <c:v>37.928800000000003</c:v>
                </c:pt>
                <c:pt idx="34">
                  <c:v>37.844200000000001</c:v>
                </c:pt>
                <c:pt idx="35">
                  <c:v>38.448599999999999</c:v>
                </c:pt>
                <c:pt idx="36">
                  <c:v>39.61</c:v>
                </c:pt>
                <c:pt idx="37">
                  <c:v>38.516599999999997</c:v>
                </c:pt>
                <c:pt idx="38">
                  <c:v>36.935699999999997</c:v>
                </c:pt>
                <c:pt idx="39">
                  <c:v>35.3369</c:v>
                </c:pt>
                <c:pt idx="40">
                  <c:v>33.027999999999999</c:v>
                </c:pt>
                <c:pt idx="41">
                  <c:v>31.8567</c:v>
                </c:pt>
                <c:pt idx="42">
                  <c:v>32.980800000000002</c:v>
                </c:pt>
                <c:pt idx="43">
                  <c:v>33.318800000000003</c:v>
                </c:pt>
                <c:pt idx="44">
                  <c:v>33.029499999999999</c:v>
                </c:pt>
                <c:pt idx="45">
                  <c:v>32.284100000000002</c:v>
                </c:pt>
                <c:pt idx="46">
                  <c:v>31.187799999999999</c:v>
                </c:pt>
                <c:pt idx="47">
                  <c:v>30.9102</c:v>
                </c:pt>
                <c:pt idx="48">
                  <c:v>31.374600000000001</c:v>
                </c:pt>
                <c:pt idx="49">
                  <c:v>33.585000000000001</c:v>
                </c:pt>
                <c:pt idx="50">
                  <c:v>36.3765</c:v>
                </c:pt>
                <c:pt idx="51">
                  <c:v>38.514499999999998</c:v>
                </c:pt>
                <c:pt idx="52">
                  <c:v>40.441499999999998</c:v>
                </c:pt>
                <c:pt idx="53">
                  <c:v>42.914099999999998</c:v>
                </c:pt>
                <c:pt idx="54">
                  <c:v>44.848599999999998</c:v>
                </c:pt>
                <c:pt idx="55">
                  <c:v>46.226500000000001</c:v>
                </c:pt>
                <c:pt idx="56">
                  <c:v>46.637300000000003</c:v>
                </c:pt>
                <c:pt idx="57">
                  <c:v>46.120800000000003</c:v>
                </c:pt>
                <c:pt idx="58">
                  <c:v>46.856900000000003</c:v>
                </c:pt>
                <c:pt idx="59">
                  <c:v>46.641800000000003</c:v>
                </c:pt>
                <c:pt idx="60">
                  <c:v>44.662199999999999</c:v>
                </c:pt>
                <c:pt idx="61">
                  <c:v>45.447800000000001</c:v>
                </c:pt>
                <c:pt idx="62">
                  <c:v>46.694600000000001</c:v>
                </c:pt>
                <c:pt idx="63">
                  <c:v>47.435499999999998</c:v>
                </c:pt>
                <c:pt idx="64">
                  <c:v>47.214100000000002</c:v>
                </c:pt>
                <c:pt idx="65">
                  <c:v>46.423900000000003</c:v>
                </c:pt>
                <c:pt idx="66">
                  <c:v>48.332099999999997</c:v>
                </c:pt>
                <c:pt idx="67">
                  <c:v>50.582900000000002</c:v>
                </c:pt>
                <c:pt idx="68">
                  <c:v>52.5657</c:v>
                </c:pt>
                <c:pt idx="69">
                  <c:v>54.184199999999997</c:v>
                </c:pt>
                <c:pt idx="70">
                  <c:v>55.445900000000002</c:v>
                </c:pt>
                <c:pt idx="71">
                  <c:v>56.472000000000001</c:v>
                </c:pt>
                <c:pt idx="72">
                  <c:v>57.172199999999997</c:v>
                </c:pt>
                <c:pt idx="73">
                  <c:v>57.604799999999997</c:v>
                </c:pt>
                <c:pt idx="74">
                  <c:v>57.770499999999998</c:v>
                </c:pt>
                <c:pt idx="75">
                  <c:v>57.620399999999997</c:v>
                </c:pt>
                <c:pt idx="76">
                  <c:v>57.167900000000003</c:v>
                </c:pt>
                <c:pt idx="77">
                  <c:v>56.514200000000002</c:v>
                </c:pt>
                <c:pt idx="78">
                  <c:v>55.603700000000003</c:v>
                </c:pt>
                <c:pt idx="79">
                  <c:v>54.438899999999997</c:v>
                </c:pt>
                <c:pt idx="80">
                  <c:v>53.045400000000001</c:v>
                </c:pt>
                <c:pt idx="81">
                  <c:v>51.449300000000001</c:v>
                </c:pt>
                <c:pt idx="82">
                  <c:v>49.679600000000001</c:v>
                </c:pt>
                <c:pt idx="83">
                  <c:v>49.265500000000003</c:v>
                </c:pt>
                <c:pt idx="84">
                  <c:v>49.111199999999997</c:v>
                </c:pt>
                <c:pt idx="85">
                  <c:v>48.842799999999997</c:v>
                </c:pt>
                <c:pt idx="86">
                  <c:v>48.470999999999997</c:v>
                </c:pt>
                <c:pt idx="87">
                  <c:v>48.054200000000002</c:v>
                </c:pt>
                <c:pt idx="88">
                  <c:v>48.678800000000003</c:v>
                </c:pt>
                <c:pt idx="89">
                  <c:v>49.327199999999998</c:v>
                </c:pt>
                <c:pt idx="90">
                  <c:v>49.853700000000003</c:v>
                </c:pt>
                <c:pt idx="91">
                  <c:v>50.266199999999998</c:v>
                </c:pt>
                <c:pt idx="92">
                  <c:v>50.5747</c:v>
                </c:pt>
                <c:pt idx="93">
                  <c:v>50.786900000000003</c:v>
                </c:pt>
                <c:pt idx="94">
                  <c:v>50.911499999999997</c:v>
                </c:pt>
                <c:pt idx="95">
                  <c:v>50.956299999999999</c:v>
                </c:pt>
                <c:pt idx="96">
                  <c:v>50.928600000000003</c:v>
                </c:pt>
                <c:pt idx="97">
                  <c:v>50.834800000000001</c:v>
                </c:pt>
                <c:pt idx="98">
                  <c:v>50.680700000000002</c:v>
                </c:pt>
                <c:pt idx="99">
                  <c:v>50.471899999999998</c:v>
                </c:pt>
                <c:pt idx="100">
                  <c:v>50.213299999999997</c:v>
                </c:pt>
                <c:pt idx="101">
                  <c:v>49.909300000000002</c:v>
                </c:pt>
                <c:pt idx="102">
                  <c:v>49.563899999999997</c:v>
                </c:pt>
                <c:pt idx="103">
                  <c:v>49.18</c:v>
                </c:pt>
                <c:pt idx="104">
                  <c:v>48.761699999999998</c:v>
                </c:pt>
                <c:pt idx="105">
                  <c:v>48.311199999999999</c:v>
                </c:pt>
                <c:pt idx="106">
                  <c:v>47.831800000000001</c:v>
                </c:pt>
                <c:pt idx="107">
                  <c:v>47.343299999999999</c:v>
                </c:pt>
                <c:pt idx="108">
                  <c:v>46.836100000000002</c:v>
                </c:pt>
                <c:pt idx="109">
                  <c:v>46.305700000000002</c:v>
                </c:pt>
                <c:pt idx="110">
                  <c:v>45.754199999999997</c:v>
                </c:pt>
                <c:pt idx="111">
                  <c:v>45.184899999999999</c:v>
                </c:pt>
                <c:pt idx="112">
                  <c:v>44.598700000000001</c:v>
                </c:pt>
                <c:pt idx="113">
                  <c:v>43.9983</c:v>
                </c:pt>
                <c:pt idx="114">
                  <c:v>43.386099999999999</c:v>
                </c:pt>
                <c:pt idx="115">
                  <c:v>42.763199999999998</c:v>
                </c:pt>
                <c:pt idx="116">
                  <c:v>42.1325</c:v>
                </c:pt>
                <c:pt idx="117">
                  <c:v>41.4955</c:v>
                </c:pt>
                <c:pt idx="118">
                  <c:v>40.853900000000003</c:v>
                </c:pt>
                <c:pt idx="119">
                  <c:v>40.209299999999999</c:v>
                </c:pt>
                <c:pt idx="120">
                  <c:v>39.563699999999997</c:v>
                </c:pt>
                <c:pt idx="121">
                  <c:v>38.918700000000001</c:v>
                </c:pt>
                <c:pt idx="122">
                  <c:v>38.275300000000001</c:v>
                </c:pt>
                <c:pt idx="123">
                  <c:v>37.967399999999998</c:v>
                </c:pt>
                <c:pt idx="124">
                  <c:v>37.727800000000002</c:v>
                </c:pt>
                <c:pt idx="125">
                  <c:v>37.487499999999997</c:v>
                </c:pt>
                <c:pt idx="126">
                  <c:v>37.246899999999997</c:v>
                </c:pt>
                <c:pt idx="127">
                  <c:v>37.006300000000003</c:v>
                </c:pt>
                <c:pt idx="128">
                  <c:v>36.765999999999998</c:v>
                </c:pt>
                <c:pt idx="129">
                  <c:v>36.526600000000002</c:v>
                </c:pt>
                <c:pt idx="130">
                  <c:v>36.287999999999997</c:v>
                </c:pt>
                <c:pt idx="131">
                  <c:v>36.050800000000002</c:v>
                </c:pt>
                <c:pt idx="132">
                  <c:v>35.815199999999997</c:v>
                </c:pt>
                <c:pt idx="133">
                  <c:v>35.581299999999999</c:v>
                </c:pt>
                <c:pt idx="134">
                  <c:v>35.349600000000002</c:v>
                </c:pt>
                <c:pt idx="135">
                  <c:v>35.120100000000001</c:v>
                </c:pt>
                <c:pt idx="136">
                  <c:v>34.8932</c:v>
                </c:pt>
                <c:pt idx="137">
                  <c:v>34.668700000000001</c:v>
                </c:pt>
                <c:pt idx="138">
                  <c:v>34.447400000000002</c:v>
                </c:pt>
                <c:pt idx="139">
                  <c:v>34.228700000000003</c:v>
                </c:pt>
                <c:pt idx="140">
                  <c:v>34.013300000000001</c:v>
                </c:pt>
                <c:pt idx="141">
                  <c:v>33.801099999999998</c:v>
                </c:pt>
                <c:pt idx="142">
                  <c:v>33.592100000000002</c:v>
                </c:pt>
                <c:pt idx="143">
                  <c:v>33.386299999999999</c:v>
                </c:pt>
                <c:pt idx="144">
                  <c:v>33.1995</c:v>
                </c:pt>
                <c:pt idx="145">
                  <c:v>33.273600000000002</c:v>
                </c:pt>
                <c:pt idx="146">
                  <c:v>33.340600000000002</c:v>
                </c:pt>
                <c:pt idx="147">
                  <c:v>33.400799999999997</c:v>
                </c:pt>
                <c:pt idx="148">
                  <c:v>33.4544</c:v>
                </c:pt>
                <c:pt idx="149">
                  <c:v>33.502600000000001</c:v>
                </c:pt>
                <c:pt idx="150">
                  <c:v>33.544899999999998</c:v>
                </c:pt>
                <c:pt idx="151">
                  <c:v>33.581699999999998</c:v>
                </c:pt>
                <c:pt idx="152">
                  <c:v>33.613900000000001</c:v>
                </c:pt>
                <c:pt idx="153">
                  <c:v>33.641100000000002</c:v>
                </c:pt>
                <c:pt idx="154">
                  <c:v>33.664700000000003</c:v>
                </c:pt>
                <c:pt idx="155">
                  <c:v>33.683700000000002</c:v>
                </c:pt>
                <c:pt idx="156">
                  <c:v>33.698999999999998</c:v>
                </c:pt>
                <c:pt idx="157">
                  <c:v>33.710799999999999</c:v>
                </c:pt>
                <c:pt idx="158">
                  <c:v>33.719299999999997</c:v>
                </c:pt>
                <c:pt idx="159">
                  <c:v>33.724499999999999</c:v>
                </c:pt>
                <c:pt idx="160">
                  <c:v>33.726999999999997</c:v>
                </c:pt>
                <c:pt idx="161">
                  <c:v>33.726900000000001</c:v>
                </c:pt>
                <c:pt idx="162">
                  <c:v>33.724200000000003</c:v>
                </c:pt>
                <c:pt idx="163">
                  <c:v>33.719099999999997</c:v>
                </c:pt>
                <c:pt idx="164">
                  <c:v>33.711599999999997</c:v>
                </c:pt>
                <c:pt idx="165">
                  <c:v>33.702199999999998</c:v>
                </c:pt>
                <c:pt idx="166">
                  <c:v>33.690800000000003</c:v>
                </c:pt>
                <c:pt idx="167">
                  <c:v>33.677599999999998</c:v>
                </c:pt>
                <c:pt idx="168">
                  <c:v>33.662999999999997</c:v>
                </c:pt>
                <c:pt idx="169">
                  <c:v>33.6464</c:v>
                </c:pt>
                <c:pt idx="170">
                  <c:v>33.628500000000003</c:v>
                </c:pt>
                <c:pt idx="171">
                  <c:v>33.609200000000001</c:v>
                </c:pt>
                <c:pt idx="172">
                  <c:v>33.588799999999999</c:v>
                </c:pt>
                <c:pt idx="173">
                  <c:v>33.566899999999997</c:v>
                </c:pt>
                <c:pt idx="174">
                  <c:v>33.543999999999997</c:v>
                </c:pt>
                <c:pt idx="175">
                  <c:v>33.5199</c:v>
                </c:pt>
                <c:pt idx="176">
                  <c:v>33.494900000000001</c:v>
                </c:pt>
                <c:pt idx="177">
                  <c:v>33.469099999999997</c:v>
                </c:pt>
                <c:pt idx="178">
                  <c:v>33.442100000000003</c:v>
                </c:pt>
                <c:pt idx="179">
                  <c:v>33.414499999999997</c:v>
                </c:pt>
                <c:pt idx="180">
                  <c:v>33.386200000000002</c:v>
                </c:pt>
                <c:pt idx="181">
                  <c:v>33.356900000000003</c:v>
                </c:pt>
                <c:pt idx="182">
                  <c:v>33.327199999999998</c:v>
                </c:pt>
                <c:pt idx="183">
                  <c:v>33.296799999999998</c:v>
                </c:pt>
                <c:pt idx="184">
                  <c:v>33.265799999999999</c:v>
                </c:pt>
                <c:pt idx="185">
                  <c:v>33.233899999999998</c:v>
                </c:pt>
                <c:pt idx="186">
                  <c:v>33.201900000000002</c:v>
                </c:pt>
                <c:pt idx="187">
                  <c:v>33.1691</c:v>
                </c:pt>
                <c:pt idx="188">
                  <c:v>33.135899999999999</c:v>
                </c:pt>
                <c:pt idx="189">
                  <c:v>33.102400000000003</c:v>
                </c:pt>
                <c:pt idx="190">
                  <c:v>33.068399999999997</c:v>
                </c:pt>
                <c:pt idx="191">
                  <c:v>33.034100000000002</c:v>
                </c:pt>
                <c:pt idx="192">
                  <c:v>32.999499999999998</c:v>
                </c:pt>
                <c:pt idx="193">
                  <c:v>32.964399999999998</c:v>
                </c:pt>
                <c:pt idx="194">
                  <c:v>32.929000000000002</c:v>
                </c:pt>
                <c:pt idx="195">
                  <c:v>32.893300000000004</c:v>
                </c:pt>
                <c:pt idx="196">
                  <c:v>32.857199999999999</c:v>
                </c:pt>
                <c:pt idx="197">
                  <c:v>32.821100000000001</c:v>
                </c:pt>
                <c:pt idx="198">
                  <c:v>32.784599999999998</c:v>
                </c:pt>
                <c:pt idx="199">
                  <c:v>32.748100000000001</c:v>
                </c:pt>
                <c:pt idx="200">
                  <c:v>32.711199999999998</c:v>
                </c:pt>
                <c:pt idx="201">
                  <c:v>32.674100000000003</c:v>
                </c:pt>
                <c:pt idx="202">
                  <c:v>32.636899999999997</c:v>
                </c:pt>
                <c:pt idx="203">
                  <c:v>32.599499999999999</c:v>
                </c:pt>
                <c:pt idx="204">
                  <c:v>32.561900000000001</c:v>
                </c:pt>
                <c:pt idx="205">
                  <c:v>32.524500000000003</c:v>
                </c:pt>
                <c:pt idx="206">
                  <c:v>32.486600000000003</c:v>
                </c:pt>
                <c:pt idx="207">
                  <c:v>32.448599999999999</c:v>
                </c:pt>
                <c:pt idx="208">
                  <c:v>32.410800000000002</c:v>
                </c:pt>
                <c:pt idx="209">
                  <c:v>32.372599999999998</c:v>
                </c:pt>
                <c:pt idx="210">
                  <c:v>32.334499999999998</c:v>
                </c:pt>
                <c:pt idx="211">
                  <c:v>32.296300000000002</c:v>
                </c:pt>
                <c:pt idx="212">
                  <c:v>32.258200000000002</c:v>
                </c:pt>
                <c:pt idx="213">
                  <c:v>32.219799999999999</c:v>
                </c:pt>
                <c:pt idx="214">
                  <c:v>32.181699999999999</c:v>
                </c:pt>
                <c:pt idx="215">
                  <c:v>32.1432</c:v>
                </c:pt>
                <c:pt idx="216">
                  <c:v>32.104999999999997</c:v>
                </c:pt>
                <c:pt idx="217">
                  <c:v>32.066600000000001</c:v>
                </c:pt>
                <c:pt idx="218">
                  <c:v>32.028399999999998</c:v>
                </c:pt>
                <c:pt idx="219">
                  <c:v>31.990100000000002</c:v>
                </c:pt>
                <c:pt idx="220">
                  <c:v>31.951899999999998</c:v>
                </c:pt>
                <c:pt idx="221">
                  <c:v>31.913699999999999</c:v>
                </c:pt>
                <c:pt idx="222">
                  <c:v>31.875499999999999</c:v>
                </c:pt>
                <c:pt idx="223">
                  <c:v>31.837399999999999</c:v>
                </c:pt>
                <c:pt idx="224">
                  <c:v>31.799299999999999</c:v>
                </c:pt>
                <c:pt idx="225">
                  <c:v>31.761399999999998</c:v>
                </c:pt>
                <c:pt idx="226">
                  <c:v>31.723400000000002</c:v>
                </c:pt>
                <c:pt idx="227">
                  <c:v>31.685600000000001</c:v>
                </c:pt>
                <c:pt idx="228">
                  <c:v>31.6478</c:v>
                </c:pt>
                <c:pt idx="229">
                  <c:v>31.610199999999999</c:v>
                </c:pt>
                <c:pt idx="230">
                  <c:v>31.572800000000001</c:v>
                </c:pt>
                <c:pt idx="231">
                  <c:v>31.5352</c:v>
                </c:pt>
                <c:pt idx="232">
                  <c:v>31.497800000000002</c:v>
                </c:pt>
                <c:pt idx="233">
                  <c:v>31.460699999999999</c:v>
                </c:pt>
                <c:pt idx="234">
                  <c:v>31.423500000000001</c:v>
                </c:pt>
                <c:pt idx="235">
                  <c:v>31.386600000000001</c:v>
                </c:pt>
                <c:pt idx="236">
                  <c:v>31.349699999999999</c:v>
                </c:pt>
                <c:pt idx="237">
                  <c:v>31.312999999999999</c:v>
                </c:pt>
                <c:pt idx="238">
                  <c:v>31.276499999999999</c:v>
                </c:pt>
                <c:pt idx="239">
                  <c:v>31.24</c:v>
                </c:pt>
                <c:pt idx="240">
                  <c:v>31.203800000000001</c:v>
                </c:pt>
                <c:pt idx="241">
                  <c:v>31.1676</c:v>
                </c:pt>
                <c:pt idx="242">
                  <c:v>31.131699999999999</c:v>
                </c:pt>
                <c:pt idx="243">
                  <c:v>31.0959</c:v>
                </c:pt>
                <c:pt idx="244">
                  <c:v>31.060300000000002</c:v>
                </c:pt>
                <c:pt idx="245">
                  <c:v>31.024799999999999</c:v>
                </c:pt>
                <c:pt idx="246">
                  <c:v>30.989599999999999</c:v>
                </c:pt>
                <c:pt idx="247">
                  <c:v>30.9544</c:v>
                </c:pt>
                <c:pt idx="248">
                  <c:v>30.919499999999999</c:v>
                </c:pt>
                <c:pt idx="249">
                  <c:v>30.884699999999999</c:v>
                </c:pt>
                <c:pt idx="250">
                  <c:v>30.850100000000001</c:v>
                </c:pt>
                <c:pt idx="251">
                  <c:v>30.8157</c:v>
                </c:pt>
                <c:pt idx="252">
                  <c:v>30.781500000000001</c:v>
                </c:pt>
                <c:pt idx="253">
                  <c:v>30.747499999999999</c:v>
                </c:pt>
                <c:pt idx="254">
                  <c:v>30.7136</c:v>
                </c:pt>
                <c:pt idx="255">
                  <c:v>30.680099999999999</c:v>
                </c:pt>
                <c:pt idx="256">
                  <c:v>30.646599999999999</c:v>
                </c:pt>
                <c:pt idx="257">
                  <c:v>30.613299999999999</c:v>
                </c:pt>
                <c:pt idx="258">
                  <c:v>30.580200000000001</c:v>
                </c:pt>
                <c:pt idx="259">
                  <c:v>30.5474</c:v>
                </c:pt>
                <c:pt idx="260">
                  <c:v>30.514800000000001</c:v>
                </c:pt>
                <c:pt idx="261">
                  <c:v>30.482299999999999</c:v>
                </c:pt>
                <c:pt idx="262">
                  <c:v>30.450099999999999</c:v>
                </c:pt>
                <c:pt idx="263">
                  <c:v>30.418099999999999</c:v>
                </c:pt>
                <c:pt idx="264">
                  <c:v>30.386199999999999</c:v>
                </c:pt>
                <c:pt idx="265">
                  <c:v>30.354600000000001</c:v>
                </c:pt>
                <c:pt idx="266">
                  <c:v>30.3233</c:v>
                </c:pt>
                <c:pt idx="267">
                  <c:v>30.292000000000002</c:v>
                </c:pt>
                <c:pt idx="268">
                  <c:v>30.260999999999999</c:v>
                </c:pt>
                <c:pt idx="269">
                  <c:v>30.2302</c:v>
                </c:pt>
                <c:pt idx="270">
                  <c:v>30.1996</c:v>
                </c:pt>
                <c:pt idx="271">
                  <c:v>30.1694</c:v>
                </c:pt>
                <c:pt idx="272">
                  <c:v>30.139199999999999</c:v>
                </c:pt>
                <c:pt idx="273">
                  <c:v>30.109200000000001</c:v>
                </c:pt>
                <c:pt idx="274">
                  <c:v>30.079499999999999</c:v>
                </c:pt>
                <c:pt idx="275">
                  <c:v>30.05</c:v>
                </c:pt>
                <c:pt idx="276">
                  <c:v>30.020700000000001</c:v>
                </c:pt>
                <c:pt idx="277">
                  <c:v>29.991599999999998</c:v>
                </c:pt>
                <c:pt idx="278">
                  <c:v>29.962700000000002</c:v>
                </c:pt>
                <c:pt idx="279">
                  <c:v>29.934000000000001</c:v>
                </c:pt>
                <c:pt idx="280">
                  <c:v>29.9056</c:v>
                </c:pt>
                <c:pt idx="281">
                  <c:v>29.877300000000002</c:v>
                </c:pt>
                <c:pt idx="282">
                  <c:v>29.849299999999999</c:v>
                </c:pt>
                <c:pt idx="283">
                  <c:v>29.821400000000001</c:v>
                </c:pt>
                <c:pt idx="284">
                  <c:v>29.793800000000001</c:v>
                </c:pt>
                <c:pt idx="285">
                  <c:v>29.766400000000001</c:v>
                </c:pt>
                <c:pt idx="286">
                  <c:v>29.7392</c:v>
                </c:pt>
                <c:pt idx="287">
                  <c:v>29.712199999999999</c:v>
                </c:pt>
                <c:pt idx="288">
                  <c:v>29.685300000000002</c:v>
                </c:pt>
                <c:pt idx="289">
                  <c:v>29.658799999999999</c:v>
                </c:pt>
                <c:pt idx="290">
                  <c:v>29.632400000000001</c:v>
                </c:pt>
                <c:pt idx="291">
                  <c:v>29.606200000000001</c:v>
                </c:pt>
                <c:pt idx="292">
                  <c:v>29.580200000000001</c:v>
                </c:pt>
                <c:pt idx="293">
                  <c:v>29.554400000000001</c:v>
                </c:pt>
                <c:pt idx="294">
                  <c:v>29.5289</c:v>
                </c:pt>
                <c:pt idx="295">
                  <c:v>29.503499999999999</c:v>
                </c:pt>
                <c:pt idx="296">
                  <c:v>29.478300000000001</c:v>
                </c:pt>
                <c:pt idx="297">
                  <c:v>29.453399999999998</c:v>
                </c:pt>
                <c:pt idx="298">
                  <c:v>29.4285</c:v>
                </c:pt>
                <c:pt idx="299">
                  <c:v>29.404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571904"/>
        <c:axId val="218573824"/>
      </c:scatterChart>
      <c:valAx>
        <c:axId val="21857190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573824"/>
        <c:crosses val="autoZero"/>
        <c:crossBetween val="midCat"/>
      </c:valAx>
      <c:valAx>
        <c:axId val="21857382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185719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0.4839</v>
      </c>
      <c r="F2">
        <v>0.42680000000000001</v>
      </c>
      <c r="H2">
        <v>0.81589999999999996</v>
      </c>
      <c r="I2">
        <v>0.81579999999999997</v>
      </c>
      <c r="J2" s="6"/>
      <c r="K2">
        <v>0.87409999999999999</v>
      </c>
      <c r="L2">
        <v>0.87409999999999999</v>
      </c>
      <c r="M2" s="6"/>
      <c r="N2" s="6">
        <v>0.42130000000000001</v>
      </c>
      <c r="O2" s="6">
        <v>0.42859999999999998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SS81-CHB024-NS</v>
      </c>
      <c r="V2" s="1" t="str">
        <f>CONCATENATE($U$1,"-",$V$1,"-",$X$1)</f>
        <v>SS81-CHB024-EW</v>
      </c>
      <c r="W2" s="1" t="str">
        <f>CONCATENATE($U$1,"-",$V$1,"-",$Y$1)</f>
        <v>SS81-CHB024-UD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2.8142</v>
      </c>
      <c r="F3">
        <v>3.5625</v>
      </c>
      <c r="H3">
        <v>6.3451000000000004</v>
      </c>
      <c r="I3">
        <v>6.3457999999999997</v>
      </c>
      <c r="J3" s="6"/>
      <c r="K3">
        <v>6.9778000000000002</v>
      </c>
      <c r="L3">
        <v>6.9779999999999998</v>
      </c>
      <c r="M3" s="6"/>
      <c r="N3" s="6">
        <v>3.7593000000000001</v>
      </c>
      <c r="O3" s="6">
        <v>3.2178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7.1997999999999998</v>
      </c>
      <c r="F4">
        <v>8.8393999999999995</v>
      </c>
      <c r="H4">
        <v>14.4939</v>
      </c>
      <c r="I4">
        <v>14.496499999999999</v>
      </c>
      <c r="J4" s="6"/>
      <c r="K4">
        <v>13.0975</v>
      </c>
      <c r="L4">
        <v>13.097899999999999</v>
      </c>
      <c r="M4" s="6"/>
      <c r="N4" s="6">
        <v>6.9044999999999996</v>
      </c>
      <c r="O4" s="6">
        <v>6.2359999999999998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14.399100000000001</v>
      </c>
      <c r="F5">
        <v>10.371</v>
      </c>
      <c r="H5">
        <v>12.165800000000001</v>
      </c>
      <c r="I5">
        <v>12.1654</v>
      </c>
      <c r="J5" s="6"/>
      <c r="K5">
        <v>19.996300000000002</v>
      </c>
      <c r="L5">
        <v>19.999300000000002</v>
      </c>
      <c r="M5" s="6"/>
      <c r="N5" s="6">
        <v>12.012499999999999</v>
      </c>
      <c r="O5" s="6">
        <v>12.938599999999999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16.845199999999998</v>
      </c>
      <c r="F6">
        <v>20.3672</v>
      </c>
      <c r="H6">
        <v>34.066600000000001</v>
      </c>
      <c r="I6">
        <v>34.067100000000003</v>
      </c>
      <c r="J6" s="6"/>
      <c r="K6">
        <v>36.510599999999997</v>
      </c>
      <c r="L6">
        <v>36.5092</v>
      </c>
      <c r="M6" s="6"/>
      <c r="N6" s="6">
        <v>15.423</v>
      </c>
      <c r="O6" s="6">
        <v>19.238499999999998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15.9618</v>
      </c>
      <c r="F7">
        <v>21.348500000000001</v>
      </c>
      <c r="H7">
        <v>20.1145</v>
      </c>
      <c r="I7">
        <v>20.114000000000001</v>
      </c>
      <c r="J7" s="6"/>
      <c r="K7">
        <v>25.339200000000002</v>
      </c>
      <c r="L7">
        <v>25.339099999999998</v>
      </c>
      <c r="M7" s="6"/>
      <c r="N7" s="6">
        <v>23.6145</v>
      </c>
      <c r="O7" s="6">
        <v>19.904900000000001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20.527000000000001</v>
      </c>
      <c r="F8">
        <v>19.830400000000001</v>
      </c>
      <c r="H8">
        <v>26.459399999999999</v>
      </c>
      <c r="I8">
        <v>26.456900000000001</v>
      </c>
      <c r="J8" s="6"/>
      <c r="K8">
        <v>31.190999999999999</v>
      </c>
      <c r="L8">
        <v>31.1919</v>
      </c>
      <c r="M8" s="6"/>
      <c r="N8" s="6">
        <v>17.559200000000001</v>
      </c>
      <c r="O8" s="6">
        <v>20.064399999999999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19.3873</v>
      </c>
      <c r="F9">
        <v>20.6846</v>
      </c>
      <c r="H9">
        <v>31.715</v>
      </c>
      <c r="I9">
        <v>31.710799999999999</v>
      </c>
      <c r="J9" s="6"/>
      <c r="K9">
        <v>26.9541</v>
      </c>
      <c r="L9">
        <v>26.957699999999999</v>
      </c>
      <c r="M9" s="6"/>
      <c r="N9" s="6">
        <v>20.247699999999998</v>
      </c>
      <c r="O9" s="6">
        <v>27.0029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17.979600000000001</v>
      </c>
      <c r="F10">
        <v>22.182200000000002</v>
      </c>
      <c r="H10">
        <v>32.737499999999997</v>
      </c>
      <c r="I10">
        <v>32.735599999999998</v>
      </c>
      <c r="J10" s="6"/>
      <c r="K10">
        <v>33.736499999999999</v>
      </c>
      <c r="L10">
        <v>33.744300000000003</v>
      </c>
      <c r="M10" s="6"/>
      <c r="N10" s="6">
        <v>19.454999999999998</v>
      </c>
      <c r="O10" s="6">
        <v>21.858699999999999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31.0243</v>
      </c>
      <c r="F11">
        <v>24.440899999999999</v>
      </c>
      <c r="H11">
        <v>45.555100000000003</v>
      </c>
      <c r="I11">
        <v>45.556899999999999</v>
      </c>
      <c r="J11" s="6"/>
      <c r="K11">
        <v>35.404400000000003</v>
      </c>
      <c r="L11">
        <v>35.405799999999999</v>
      </c>
      <c r="M11" s="6"/>
      <c r="N11" s="6">
        <v>30.0792</v>
      </c>
      <c r="O11" s="6">
        <v>26.851900000000001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26.724900000000002</v>
      </c>
      <c r="F12">
        <v>24.829699999999999</v>
      </c>
      <c r="H12">
        <v>51.124600000000001</v>
      </c>
      <c r="I12">
        <v>51.128500000000003</v>
      </c>
      <c r="J12" s="6"/>
      <c r="K12">
        <v>47.651200000000003</v>
      </c>
      <c r="L12">
        <v>47.6569</v>
      </c>
      <c r="M12" s="6"/>
      <c r="N12" s="6">
        <v>27.971699999999998</v>
      </c>
      <c r="O12" s="6">
        <v>26.388300000000001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32.552500000000002</v>
      </c>
      <c r="F13">
        <v>30.511900000000001</v>
      </c>
      <c r="H13">
        <v>69.154899999999998</v>
      </c>
      <c r="I13">
        <v>69.157600000000002</v>
      </c>
      <c r="J13" s="6"/>
      <c r="K13">
        <v>69.424700000000001</v>
      </c>
      <c r="L13">
        <v>69.434200000000004</v>
      </c>
      <c r="M13" s="6"/>
      <c r="N13" s="6">
        <v>25.3766</v>
      </c>
      <c r="O13" s="6">
        <v>27.216799999999999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37.872700000000002</v>
      </c>
      <c r="F14">
        <v>30.7956</v>
      </c>
      <c r="H14">
        <v>98.2209</v>
      </c>
      <c r="I14">
        <v>98.227199999999996</v>
      </c>
      <c r="J14" s="6"/>
      <c r="K14">
        <v>86.620900000000006</v>
      </c>
      <c r="L14">
        <v>86.638199999999998</v>
      </c>
      <c r="M14" s="6"/>
      <c r="N14" s="6">
        <v>26.429500000000001</v>
      </c>
      <c r="O14" s="6">
        <v>36.901200000000003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33.3035</v>
      </c>
      <c r="F15">
        <v>28.034099999999999</v>
      </c>
      <c r="H15">
        <v>80.363500000000002</v>
      </c>
      <c r="I15">
        <v>80.372900000000001</v>
      </c>
      <c r="J15" s="6"/>
      <c r="K15">
        <v>90.852599999999995</v>
      </c>
      <c r="L15">
        <v>90.866699999999994</v>
      </c>
      <c r="M15" s="6"/>
      <c r="N15" s="6">
        <v>33.197299999999998</v>
      </c>
      <c r="O15" s="6">
        <v>36.149700000000003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32.654299999999999</v>
      </c>
      <c r="F16">
        <v>24.0487</v>
      </c>
      <c r="H16">
        <v>72.182100000000005</v>
      </c>
      <c r="I16">
        <v>72.186899999999994</v>
      </c>
      <c r="J16" s="6"/>
      <c r="K16">
        <v>66.522199999999998</v>
      </c>
      <c r="L16">
        <v>66.531700000000001</v>
      </c>
      <c r="M16" s="6"/>
      <c r="N16" s="6">
        <v>29.098800000000001</v>
      </c>
      <c r="O16" s="6">
        <v>35.811799999999998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36.990200000000002</v>
      </c>
      <c r="F17">
        <v>24.123699999999999</v>
      </c>
      <c r="H17">
        <v>56.1434</v>
      </c>
      <c r="I17">
        <v>56.147300000000001</v>
      </c>
      <c r="J17" s="6"/>
      <c r="K17">
        <v>51.244300000000003</v>
      </c>
      <c r="L17">
        <v>51.25</v>
      </c>
      <c r="M17" s="6"/>
      <c r="N17" s="6">
        <v>25.562000000000001</v>
      </c>
      <c r="O17" s="6">
        <v>33.2866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39.114400000000003</v>
      </c>
      <c r="F18">
        <v>26.195699999999999</v>
      </c>
      <c r="H18">
        <v>47.302799999999998</v>
      </c>
      <c r="I18">
        <v>47.309600000000003</v>
      </c>
      <c r="J18" s="6"/>
      <c r="K18">
        <v>52.609900000000003</v>
      </c>
      <c r="L18">
        <v>52.616100000000003</v>
      </c>
      <c r="M18" s="6"/>
      <c r="N18" s="6">
        <v>24.096800000000002</v>
      </c>
      <c r="O18" s="6">
        <v>29.076000000000001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40.803800000000003</v>
      </c>
      <c r="F19">
        <v>34.779600000000002</v>
      </c>
      <c r="H19">
        <v>49.326500000000003</v>
      </c>
      <c r="I19">
        <v>49.328600000000002</v>
      </c>
      <c r="J19" s="6"/>
      <c r="K19">
        <v>53.054900000000004</v>
      </c>
      <c r="L19">
        <v>53.059899999999999</v>
      </c>
      <c r="M19" s="6"/>
      <c r="N19" s="6">
        <v>27.0822</v>
      </c>
      <c r="O19" s="6">
        <v>23.759899999999998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42.685099999999998</v>
      </c>
      <c r="F20">
        <v>38.191600000000001</v>
      </c>
      <c r="H20">
        <v>47.7258</v>
      </c>
      <c r="I20">
        <v>47.730200000000004</v>
      </c>
      <c r="J20" s="6"/>
      <c r="K20">
        <v>49.197499999999998</v>
      </c>
      <c r="L20">
        <v>49.201300000000003</v>
      </c>
      <c r="M20" s="6"/>
      <c r="N20" s="6">
        <v>37.918199999999999</v>
      </c>
      <c r="O20" s="6">
        <v>26.5365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49.857500000000002</v>
      </c>
      <c r="F21">
        <v>40.7774</v>
      </c>
      <c r="H21">
        <v>53.029499999999999</v>
      </c>
      <c r="I21">
        <v>53.029400000000003</v>
      </c>
      <c r="J21" s="6"/>
      <c r="K21">
        <v>44.512300000000003</v>
      </c>
      <c r="L21">
        <v>44.515099999999997</v>
      </c>
      <c r="M21" s="6"/>
      <c r="N21" s="6">
        <v>45.003599999999999</v>
      </c>
      <c r="O21" s="6">
        <v>28.642199999999999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49.447099999999999</v>
      </c>
      <c r="F22">
        <v>42.828600000000002</v>
      </c>
      <c r="H22">
        <v>58.878500000000003</v>
      </c>
      <c r="I22">
        <v>58.878300000000003</v>
      </c>
      <c r="J22" s="6"/>
      <c r="K22">
        <v>41.1997</v>
      </c>
      <c r="L22">
        <v>41.204700000000003</v>
      </c>
      <c r="M22" s="6"/>
      <c r="N22" s="6">
        <v>47.2866</v>
      </c>
      <c r="O22" s="6">
        <v>34.175199999999997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48.794499999999999</v>
      </c>
      <c r="F23">
        <v>39.954900000000002</v>
      </c>
      <c r="H23">
        <v>60.731699999999996</v>
      </c>
      <c r="I23">
        <v>60.729799999999997</v>
      </c>
      <c r="J23" s="6"/>
      <c r="K23">
        <v>41.868200000000002</v>
      </c>
      <c r="L23">
        <v>41.872599999999998</v>
      </c>
      <c r="M23" s="6"/>
      <c r="N23" s="6">
        <v>48.015999999999998</v>
      </c>
      <c r="O23" s="6">
        <v>38.501399999999997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45.519799999999996</v>
      </c>
      <c r="F24">
        <v>36.061300000000003</v>
      </c>
      <c r="H24">
        <v>57.491100000000003</v>
      </c>
      <c r="I24">
        <v>57.487000000000002</v>
      </c>
      <c r="J24" s="6"/>
      <c r="K24">
        <v>44.844200000000001</v>
      </c>
      <c r="L24">
        <v>44.847799999999999</v>
      </c>
      <c r="M24" s="6"/>
      <c r="N24" s="6">
        <v>47.924300000000002</v>
      </c>
      <c r="O24" s="6">
        <v>42.865900000000003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43.1539</v>
      </c>
      <c r="F25">
        <v>33.806399999999996</v>
      </c>
      <c r="H25">
        <v>52.803699999999999</v>
      </c>
      <c r="I25">
        <v>52.796799999999998</v>
      </c>
      <c r="J25" s="6"/>
      <c r="K25">
        <v>50.843800000000002</v>
      </c>
      <c r="L25">
        <v>50.846899999999998</v>
      </c>
      <c r="M25" s="6"/>
      <c r="N25" s="6">
        <v>49.988100000000003</v>
      </c>
      <c r="O25" s="6">
        <v>40.490099999999998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38.177300000000002</v>
      </c>
      <c r="F26">
        <v>30.0182</v>
      </c>
      <c r="H26">
        <v>49.4497</v>
      </c>
      <c r="I26">
        <v>49.441800000000001</v>
      </c>
      <c r="J26" s="6"/>
      <c r="K26">
        <v>56.371699999999997</v>
      </c>
      <c r="L26">
        <v>56.374200000000002</v>
      </c>
      <c r="M26" s="6"/>
      <c r="N26" s="6">
        <v>51.328000000000003</v>
      </c>
      <c r="O26" s="6">
        <v>39.596600000000002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33.643900000000002</v>
      </c>
      <c r="F27">
        <v>31.124300000000002</v>
      </c>
      <c r="H27">
        <v>55.670999999999999</v>
      </c>
      <c r="I27">
        <v>55.6629</v>
      </c>
      <c r="J27" s="6"/>
      <c r="K27">
        <v>59.627099999999999</v>
      </c>
      <c r="L27">
        <v>59.628999999999998</v>
      </c>
      <c r="M27" s="6"/>
      <c r="N27" s="6">
        <v>48.5976</v>
      </c>
      <c r="O27" s="6">
        <v>40.554200000000002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30.549299999999999</v>
      </c>
      <c r="F28">
        <v>32.167700000000004</v>
      </c>
      <c r="H28">
        <v>60.934600000000003</v>
      </c>
      <c r="I28">
        <v>60.926699999999997</v>
      </c>
      <c r="J28" s="6"/>
      <c r="K28">
        <v>59.784199999999998</v>
      </c>
      <c r="L28">
        <v>59.785800000000002</v>
      </c>
      <c r="M28" s="6"/>
      <c r="N28" s="6">
        <v>42.424799999999998</v>
      </c>
      <c r="O28" s="6">
        <v>37.265500000000003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28.995999999999999</v>
      </c>
      <c r="F29">
        <v>33.5672</v>
      </c>
      <c r="H29">
        <v>65.989900000000006</v>
      </c>
      <c r="I29">
        <v>65.984700000000004</v>
      </c>
      <c r="J29" s="6"/>
      <c r="K29">
        <v>62.495899999999999</v>
      </c>
      <c r="L29">
        <v>62.495899999999999</v>
      </c>
      <c r="M29" s="6"/>
      <c r="N29" s="6">
        <v>35.999299999999998</v>
      </c>
      <c r="O29" s="6">
        <v>37.837000000000003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28.285799999999998</v>
      </c>
      <c r="F30">
        <v>36.016100000000002</v>
      </c>
      <c r="H30">
        <v>72.939800000000005</v>
      </c>
      <c r="I30">
        <v>72.936800000000005</v>
      </c>
      <c r="J30" s="6"/>
      <c r="K30">
        <v>75.721400000000003</v>
      </c>
      <c r="L30">
        <v>75.721000000000004</v>
      </c>
      <c r="M30" s="6"/>
      <c r="N30" s="6">
        <v>32.175199999999997</v>
      </c>
      <c r="O30" s="6">
        <v>37.621000000000002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28.150200000000002</v>
      </c>
      <c r="F31">
        <v>37.260199999999998</v>
      </c>
      <c r="H31">
        <v>80.174400000000006</v>
      </c>
      <c r="I31">
        <v>80.173100000000005</v>
      </c>
      <c r="J31" s="6"/>
      <c r="K31">
        <v>84.047799999999995</v>
      </c>
      <c r="L31">
        <v>84.047300000000007</v>
      </c>
      <c r="M31" s="6"/>
      <c r="N31" s="6">
        <v>31.322700000000001</v>
      </c>
      <c r="O31" s="6">
        <v>34.932899999999997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32.453400000000002</v>
      </c>
      <c r="F32">
        <v>38.6691</v>
      </c>
      <c r="H32">
        <v>84.607200000000006</v>
      </c>
      <c r="I32">
        <v>84.606099999999998</v>
      </c>
      <c r="J32" s="6"/>
      <c r="K32">
        <v>87.465100000000007</v>
      </c>
      <c r="L32">
        <v>87.465000000000003</v>
      </c>
      <c r="M32" s="6"/>
      <c r="N32" s="6">
        <v>32.377299999999998</v>
      </c>
      <c r="O32" s="6">
        <v>36.399700000000003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37.356999999999999</v>
      </c>
      <c r="F33">
        <v>40.0229</v>
      </c>
      <c r="H33">
        <v>84.592100000000002</v>
      </c>
      <c r="I33">
        <v>84.590900000000005</v>
      </c>
      <c r="J33" s="6"/>
      <c r="K33">
        <v>86.146000000000001</v>
      </c>
      <c r="L33">
        <v>86.146600000000007</v>
      </c>
      <c r="M33" s="6"/>
      <c r="N33" s="6">
        <v>34.894799999999996</v>
      </c>
      <c r="O33" s="6">
        <v>36.655900000000003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41.0685</v>
      </c>
      <c r="F34">
        <v>39.911099999999998</v>
      </c>
      <c r="H34">
        <v>80.231099999999998</v>
      </c>
      <c r="I34">
        <v>80.228700000000003</v>
      </c>
      <c r="J34" s="6"/>
      <c r="K34">
        <v>85.579300000000003</v>
      </c>
      <c r="L34">
        <v>85.580299999999994</v>
      </c>
      <c r="M34" s="6"/>
      <c r="N34" s="6">
        <v>37.447200000000002</v>
      </c>
      <c r="O34" s="6">
        <v>36.483199999999997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42.441800000000001</v>
      </c>
      <c r="F35">
        <v>38.707999999999998</v>
      </c>
      <c r="H35">
        <v>80.399799999999999</v>
      </c>
      <c r="I35">
        <v>80.395499999999998</v>
      </c>
      <c r="J35" s="6"/>
      <c r="K35">
        <v>84.437700000000007</v>
      </c>
      <c r="L35">
        <v>84.438500000000005</v>
      </c>
      <c r="M35" s="6"/>
      <c r="N35" s="6">
        <v>37.928800000000003</v>
      </c>
      <c r="O35" s="6">
        <v>36.8247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40.882399999999997</v>
      </c>
      <c r="F36">
        <v>40.8048</v>
      </c>
      <c r="H36">
        <v>82.152900000000002</v>
      </c>
      <c r="I36">
        <v>82.148300000000006</v>
      </c>
      <c r="J36" s="6"/>
      <c r="K36">
        <v>82.614099999999993</v>
      </c>
      <c r="L36">
        <v>82.607799999999997</v>
      </c>
      <c r="M36" s="6"/>
      <c r="N36" s="6">
        <v>37.844200000000001</v>
      </c>
      <c r="O36" s="6">
        <v>37.466700000000003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40.373600000000003</v>
      </c>
      <c r="F37">
        <v>42.054000000000002</v>
      </c>
      <c r="H37">
        <v>82.284999999999997</v>
      </c>
      <c r="I37">
        <v>82.279899999999998</v>
      </c>
      <c r="J37" s="6"/>
      <c r="K37">
        <v>82.905199999999994</v>
      </c>
      <c r="L37">
        <v>82.899699999999996</v>
      </c>
      <c r="M37" s="6"/>
      <c r="N37" s="6">
        <v>38.448599999999999</v>
      </c>
      <c r="O37" s="6">
        <v>38.939599999999999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39.3583</v>
      </c>
      <c r="F38">
        <v>42.298299999999998</v>
      </c>
      <c r="H38">
        <v>83.574200000000005</v>
      </c>
      <c r="I38">
        <v>83.569100000000006</v>
      </c>
      <c r="J38" s="6"/>
      <c r="K38">
        <v>80.457099999999997</v>
      </c>
      <c r="L38">
        <v>80.452299999999994</v>
      </c>
      <c r="M38" s="6"/>
      <c r="N38" s="6">
        <v>39.61</v>
      </c>
      <c r="O38" s="6">
        <v>41.146999999999998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37.9114</v>
      </c>
      <c r="F39">
        <v>43.4236</v>
      </c>
      <c r="H39">
        <v>82.263400000000004</v>
      </c>
      <c r="I39">
        <v>82.254300000000001</v>
      </c>
      <c r="J39" s="6"/>
      <c r="K39">
        <v>78.081800000000001</v>
      </c>
      <c r="L39">
        <v>78.074399999999997</v>
      </c>
      <c r="M39" s="6"/>
      <c r="N39" s="6">
        <v>38.516599999999997</v>
      </c>
      <c r="O39" s="6">
        <v>43.439399999999999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36.362900000000003</v>
      </c>
      <c r="F40">
        <v>45.933700000000002</v>
      </c>
      <c r="H40">
        <v>81.002799999999993</v>
      </c>
      <c r="I40">
        <v>80.994200000000006</v>
      </c>
      <c r="J40" s="6"/>
      <c r="K40">
        <v>79.135900000000007</v>
      </c>
      <c r="L40">
        <v>79.129000000000005</v>
      </c>
      <c r="M40" s="6"/>
      <c r="N40" s="6">
        <v>36.935699999999997</v>
      </c>
      <c r="O40" s="6">
        <v>45.046500000000002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33.7502</v>
      </c>
      <c r="F41">
        <v>47.537599999999998</v>
      </c>
      <c r="H41">
        <v>79.971199999999996</v>
      </c>
      <c r="I41">
        <v>79.967699999999994</v>
      </c>
      <c r="J41" s="6"/>
      <c r="K41">
        <v>79.659899999999993</v>
      </c>
      <c r="L41">
        <v>79.653599999999997</v>
      </c>
      <c r="M41" s="6"/>
      <c r="N41" s="6">
        <v>35.3369</v>
      </c>
      <c r="O41" s="6">
        <v>46.282600000000002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30.358599999999999</v>
      </c>
      <c r="F42">
        <v>48.132899999999999</v>
      </c>
      <c r="H42">
        <v>79.753299999999996</v>
      </c>
      <c r="I42">
        <v>79.750500000000002</v>
      </c>
      <c r="J42" s="6"/>
      <c r="K42">
        <v>79.980199999999996</v>
      </c>
      <c r="L42">
        <v>79.974100000000007</v>
      </c>
      <c r="M42" s="6"/>
      <c r="N42" s="6">
        <v>33.027999999999999</v>
      </c>
      <c r="O42" s="6">
        <v>47.132599999999996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30.659400000000002</v>
      </c>
      <c r="F43">
        <v>47.877200000000002</v>
      </c>
      <c r="H43">
        <v>77.318799999999996</v>
      </c>
      <c r="I43">
        <v>77.3172</v>
      </c>
      <c r="J43" s="6"/>
      <c r="K43">
        <v>80.192700000000002</v>
      </c>
      <c r="L43">
        <v>80.187200000000004</v>
      </c>
      <c r="M43" s="6"/>
      <c r="N43" s="6">
        <v>31.8567</v>
      </c>
      <c r="O43" s="6">
        <v>47.2425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31.109400000000001</v>
      </c>
      <c r="F44">
        <v>46.933100000000003</v>
      </c>
      <c r="H44">
        <v>73.964399999999998</v>
      </c>
      <c r="I44">
        <v>73.9636</v>
      </c>
      <c r="J44" s="6"/>
      <c r="K44">
        <v>80.358199999999997</v>
      </c>
      <c r="L44">
        <v>80.352699999999999</v>
      </c>
      <c r="M44" s="6"/>
      <c r="N44" s="6">
        <v>32.980800000000002</v>
      </c>
      <c r="O44" s="6">
        <v>46.934800000000003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30.598800000000001</v>
      </c>
      <c r="F45">
        <v>45.457799999999999</v>
      </c>
      <c r="H45">
        <v>71.205200000000005</v>
      </c>
      <c r="I45">
        <v>71.200599999999994</v>
      </c>
      <c r="J45" s="6"/>
      <c r="K45">
        <v>80.315100000000001</v>
      </c>
      <c r="L45">
        <v>80.310199999999995</v>
      </c>
      <c r="M45" s="6"/>
      <c r="N45" s="6">
        <v>33.318800000000003</v>
      </c>
      <c r="O45" s="6">
        <v>46.433700000000002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30.849699999999999</v>
      </c>
      <c r="F46">
        <v>43.594000000000001</v>
      </c>
      <c r="H46">
        <v>68.106700000000004</v>
      </c>
      <c r="I46">
        <v>68.101900000000001</v>
      </c>
      <c r="J46" s="6"/>
      <c r="K46">
        <v>80.618799999999993</v>
      </c>
      <c r="L46">
        <v>80.6143</v>
      </c>
      <c r="M46" s="6"/>
      <c r="N46" s="6">
        <v>33.029499999999999</v>
      </c>
      <c r="O46" s="6">
        <v>46.077399999999997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31.081900000000001</v>
      </c>
      <c r="F47">
        <v>41.530500000000004</v>
      </c>
      <c r="H47">
        <v>67.153199999999998</v>
      </c>
      <c r="I47">
        <v>67.169300000000007</v>
      </c>
      <c r="J47" s="6"/>
      <c r="K47">
        <v>82.983099999999993</v>
      </c>
      <c r="L47">
        <v>82.979600000000005</v>
      </c>
      <c r="M47" s="6"/>
      <c r="N47" s="6">
        <v>32.284100000000002</v>
      </c>
      <c r="O47" s="6">
        <v>46.038800000000002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31.450399999999998</v>
      </c>
      <c r="F48">
        <v>39.372700000000002</v>
      </c>
      <c r="H48">
        <v>70.413200000000003</v>
      </c>
      <c r="I48">
        <v>70.429199999999994</v>
      </c>
      <c r="J48" s="6"/>
      <c r="K48">
        <v>85.591899999999995</v>
      </c>
      <c r="L48">
        <v>85.588099999999997</v>
      </c>
      <c r="M48" s="6"/>
      <c r="N48" s="6">
        <v>31.187799999999999</v>
      </c>
      <c r="O48" s="6">
        <v>46.411799999999999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31.898399999999999</v>
      </c>
      <c r="F49">
        <v>39.5015</v>
      </c>
      <c r="H49">
        <v>72.146100000000004</v>
      </c>
      <c r="I49">
        <v>72.161900000000003</v>
      </c>
      <c r="J49" s="6"/>
      <c r="K49">
        <v>88.276399999999995</v>
      </c>
      <c r="L49">
        <v>88.276700000000005</v>
      </c>
      <c r="M49" s="6"/>
      <c r="N49" s="6">
        <v>30.9102</v>
      </c>
      <c r="O49" s="6">
        <v>47.091999999999999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33.5871</v>
      </c>
      <c r="F50">
        <v>41.858800000000002</v>
      </c>
      <c r="H50">
        <v>75.501400000000004</v>
      </c>
      <c r="I50">
        <v>75.549499999999995</v>
      </c>
      <c r="J50" s="6"/>
      <c r="K50">
        <v>94.230800000000002</v>
      </c>
      <c r="L50">
        <v>94.2376</v>
      </c>
      <c r="M50" s="6"/>
      <c r="N50" s="6">
        <v>31.374600000000001</v>
      </c>
      <c r="O50" s="6">
        <v>47.909100000000002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38.460099999999997</v>
      </c>
      <c r="F51">
        <v>43.515999999999998</v>
      </c>
      <c r="H51">
        <v>79.395099999999999</v>
      </c>
      <c r="I51">
        <v>79.448800000000006</v>
      </c>
      <c r="J51" s="6"/>
      <c r="K51">
        <v>101.0532</v>
      </c>
      <c r="L51">
        <v>101.0594</v>
      </c>
      <c r="M51" s="6"/>
      <c r="N51" s="6">
        <v>33.585000000000001</v>
      </c>
      <c r="O51" s="6">
        <v>48.6892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42.3962</v>
      </c>
      <c r="F52">
        <v>44.557499999999997</v>
      </c>
      <c r="H52">
        <v>86.572500000000005</v>
      </c>
      <c r="I52">
        <v>86.626000000000005</v>
      </c>
      <c r="J52" s="6"/>
      <c r="K52">
        <v>106.46639999999999</v>
      </c>
      <c r="L52">
        <v>106.473</v>
      </c>
      <c r="M52" s="6"/>
      <c r="N52" s="6">
        <v>36.3765</v>
      </c>
      <c r="O52" s="6">
        <v>49.248399999999997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44.825600000000001</v>
      </c>
      <c r="F53">
        <v>45.429900000000004</v>
      </c>
      <c r="H53">
        <v>90.977000000000004</v>
      </c>
      <c r="I53">
        <v>91.028300000000002</v>
      </c>
      <c r="J53" s="6"/>
      <c r="K53">
        <v>110.4705</v>
      </c>
      <c r="L53">
        <v>110.4766</v>
      </c>
      <c r="M53" s="6"/>
      <c r="N53" s="6">
        <v>38.514499999999998</v>
      </c>
      <c r="O53" s="6">
        <v>49.409599999999998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47.736600000000003</v>
      </c>
      <c r="F54">
        <v>49.607799999999997</v>
      </c>
      <c r="H54">
        <v>93.041600000000003</v>
      </c>
      <c r="I54">
        <v>93.090400000000002</v>
      </c>
      <c r="J54" s="6"/>
      <c r="K54">
        <v>112.773</v>
      </c>
      <c r="L54">
        <v>112.7787</v>
      </c>
      <c r="M54" s="6"/>
      <c r="N54" s="6">
        <v>40.441499999999998</v>
      </c>
      <c r="O54" s="6">
        <v>49.382899999999999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50.712899999999998</v>
      </c>
      <c r="F55">
        <v>53.166899999999998</v>
      </c>
      <c r="H55">
        <v>95.977000000000004</v>
      </c>
      <c r="I55">
        <v>96.009100000000004</v>
      </c>
      <c r="J55" s="6"/>
      <c r="K55">
        <v>113.4375</v>
      </c>
      <c r="L55">
        <v>113.44289999999999</v>
      </c>
      <c r="M55" s="6"/>
      <c r="N55" s="6">
        <v>42.914099999999998</v>
      </c>
      <c r="O55" s="6">
        <v>48.862299999999998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51.566899999999997</v>
      </c>
      <c r="F56">
        <v>55.475299999999997</v>
      </c>
      <c r="H56">
        <v>101.9156</v>
      </c>
      <c r="I56">
        <v>101.947</v>
      </c>
      <c r="J56" s="6"/>
      <c r="K56">
        <v>112.9357</v>
      </c>
      <c r="L56">
        <v>112.9414</v>
      </c>
      <c r="M56" s="6"/>
      <c r="N56" s="6">
        <v>44.848599999999998</v>
      </c>
      <c r="O56" s="6">
        <v>47.805999999999997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50.223199999999999</v>
      </c>
      <c r="F57">
        <v>56.818899999999999</v>
      </c>
      <c r="H57">
        <v>104.2371</v>
      </c>
      <c r="I57">
        <v>104.2675</v>
      </c>
      <c r="J57" s="6"/>
      <c r="K57">
        <v>111.1572</v>
      </c>
      <c r="L57">
        <v>111.16289999999999</v>
      </c>
      <c r="M57" s="6"/>
      <c r="N57" s="6">
        <v>46.226500000000001</v>
      </c>
      <c r="O57" s="6">
        <v>46.110700000000001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50.069400000000002</v>
      </c>
      <c r="F58">
        <v>57.672199999999997</v>
      </c>
      <c r="H58">
        <v>102.8017</v>
      </c>
      <c r="I58">
        <v>102.8309</v>
      </c>
      <c r="J58" s="6"/>
      <c r="K58">
        <v>108.949</v>
      </c>
      <c r="L58">
        <v>108.95180000000001</v>
      </c>
      <c r="M58" s="6"/>
      <c r="N58" s="6">
        <v>46.637300000000003</v>
      </c>
      <c r="O58" s="6">
        <v>47.015599999999999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50.911200000000001</v>
      </c>
      <c r="F59">
        <v>57.444200000000002</v>
      </c>
      <c r="H59">
        <v>100.87220000000001</v>
      </c>
      <c r="I59">
        <v>100.90349999999999</v>
      </c>
      <c r="J59" s="6"/>
      <c r="K59">
        <v>110.4772</v>
      </c>
      <c r="L59">
        <v>110.4799</v>
      </c>
      <c r="M59" s="6"/>
      <c r="N59" s="6">
        <v>46.120800000000003</v>
      </c>
      <c r="O59" s="6">
        <v>47.482999999999997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51.249299999999998</v>
      </c>
      <c r="F60">
        <v>56.023899999999998</v>
      </c>
      <c r="H60">
        <v>98.054699999999997</v>
      </c>
      <c r="I60">
        <v>98.085599999999999</v>
      </c>
      <c r="J60" s="6"/>
      <c r="K60">
        <v>110.7998</v>
      </c>
      <c r="L60">
        <v>110.8027</v>
      </c>
      <c r="M60" s="6"/>
      <c r="N60" s="6">
        <v>46.856900000000003</v>
      </c>
      <c r="O60" s="6">
        <v>48.962400000000002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49.626899999999999</v>
      </c>
      <c r="F61">
        <v>53.752899999999997</v>
      </c>
      <c r="H61">
        <v>95.438599999999994</v>
      </c>
      <c r="I61">
        <v>95.471900000000005</v>
      </c>
      <c r="J61" s="6"/>
      <c r="K61">
        <v>113.19759999999999</v>
      </c>
      <c r="L61">
        <v>113.20820000000001</v>
      </c>
      <c r="M61" s="6"/>
      <c r="N61" s="6">
        <v>46.641800000000003</v>
      </c>
      <c r="O61" s="6">
        <v>51.585099999999997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49.656999999999996</v>
      </c>
      <c r="F62">
        <v>51.200099999999999</v>
      </c>
      <c r="H62">
        <v>94.519800000000004</v>
      </c>
      <c r="I62">
        <v>94.527900000000002</v>
      </c>
      <c r="J62" s="6"/>
      <c r="K62">
        <v>115.03919999999999</v>
      </c>
      <c r="L62">
        <v>115.05110000000001</v>
      </c>
      <c r="M62" s="6"/>
      <c r="N62" s="6">
        <v>44.662199999999999</v>
      </c>
      <c r="O62" s="6">
        <v>53.262900000000002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50.810699999999997</v>
      </c>
      <c r="F63">
        <v>49.897500000000001</v>
      </c>
      <c r="H63">
        <v>96.652000000000001</v>
      </c>
      <c r="I63">
        <v>96.667400000000001</v>
      </c>
      <c r="J63" s="6"/>
      <c r="K63">
        <v>116.09990000000001</v>
      </c>
      <c r="L63">
        <v>116.1135</v>
      </c>
      <c r="M63" s="6"/>
      <c r="N63" s="6">
        <v>45.447800000000001</v>
      </c>
      <c r="O63" s="6">
        <v>54.476700000000001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51.0169</v>
      </c>
      <c r="F64">
        <v>48.7117</v>
      </c>
      <c r="H64">
        <v>99.624799999999993</v>
      </c>
      <c r="I64">
        <v>99.640199999999993</v>
      </c>
      <c r="J64" s="6"/>
      <c r="K64">
        <v>115.7381</v>
      </c>
      <c r="L64">
        <v>115.752</v>
      </c>
      <c r="M64" s="6"/>
      <c r="N64" s="6">
        <v>46.694600000000001</v>
      </c>
      <c r="O64" s="6">
        <v>54.752600000000001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51.292999999999999</v>
      </c>
      <c r="F65">
        <v>47.3309</v>
      </c>
      <c r="H65">
        <v>102.79430000000001</v>
      </c>
      <c r="I65">
        <v>102.80880000000001</v>
      </c>
      <c r="J65" s="6"/>
      <c r="K65">
        <v>114.0996</v>
      </c>
      <c r="L65">
        <v>114.1139</v>
      </c>
      <c r="M65" s="6"/>
      <c r="N65" s="6">
        <v>47.435499999999998</v>
      </c>
      <c r="O65" s="6">
        <v>54.436199999999999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52.732100000000003</v>
      </c>
      <c r="F66">
        <v>48.785699999999999</v>
      </c>
      <c r="H66">
        <v>106.2743</v>
      </c>
      <c r="I66">
        <v>106.28870000000001</v>
      </c>
      <c r="J66" s="6"/>
      <c r="K66">
        <v>111.054</v>
      </c>
      <c r="L66">
        <v>111.06870000000001</v>
      </c>
      <c r="M66" s="6"/>
      <c r="N66" s="6">
        <v>47.214100000000002</v>
      </c>
      <c r="O66" s="6">
        <v>53.513800000000003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53.915900000000001</v>
      </c>
      <c r="F67">
        <v>50.877699999999997</v>
      </c>
      <c r="H67">
        <v>109.0791</v>
      </c>
      <c r="I67">
        <v>109.09399999999999</v>
      </c>
      <c r="J67" s="6"/>
      <c r="K67">
        <v>109.25279999999999</v>
      </c>
      <c r="L67">
        <v>109.2557</v>
      </c>
      <c r="M67" s="6"/>
      <c r="N67" s="6">
        <v>46.423900000000003</v>
      </c>
      <c r="O67" s="6">
        <v>52.116199999999999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54.810400000000001</v>
      </c>
      <c r="F68">
        <v>52.454799999999999</v>
      </c>
      <c r="H68">
        <v>111.09229999999999</v>
      </c>
      <c r="I68">
        <v>111.1079</v>
      </c>
      <c r="J68" s="6"/>
      <c r="K68">
        <v>109.1249</v>
      </c>
      <c r="L68">
        <v>109.1281</v>
      </c>
      <c r="M68" s="6"/>
      <c r="N68" s="6">
        <v>48.332099999999997</v>
      </c>
      <c r="O68" s="6">
        <v>50.365699999999997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55.428800000000003</v>
      </c>
      <c r="F69">
        <v>53.546900000000001</v>
      </c>
      <c r="H69">
        <v>112.2752</v>
      </c>
      <c r="I69">
        <v>112.2915</v>
      </c>
      <c r="J69" s="6"/>
      <c r="K69">
        <v>108.3198</v>
      </c>
      <c r="L69">
        <v>108.32340000000001</v>
      </c>
      <c r="M69" s="6"/>
      <c r="N69" s="6">
        <v>50.582900000000002</v>
      </c>
      <c r="O69" s="6">
        <v>48.429699999999997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55.890700000000002</v>
      </c>
      <c r="F70">
        <v>54.201599999999999</v>
      </c>
      <c r="H70">
        <v>112.7488</v>
      </c>
      <c r="I70">
        <v>112.7655</v>
      </c>
      <c r="J70" s="6"/>
      <c r="K70">
        <v>106.96</v>
      </c>
      <c r="L70">
        <v>106.9641</v>
      </c>
      <c r="M70" s="6"/>
      <c r="N70" s="6">
        <v>52.5657</v>
      </c>
      <c r="O70" s="6">
        <v>46.3369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56.111899999999999</v>
      </c>
      <c r="F71">
        <v>54.466700000000003</v>
      </c>
      <c r="H71">
        <v>112.5305</v>
      </c>
      <c r="I71">
        <v>112.54810000000001</v>
      </c>
      <c r="J71" s="6"/>
      <c r="K71">
        <v>105.157</v>
      </c>
      <c r="L71">
        <v>105.1614</v>
      </c>
      <c r="M71" s="6"/>
      <c r="N71" s="6">
        <v>54.184199999999997</v>
      </c>
      <c r="O71" s="6">
        <v>44.0672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56.104399999999998</v>
      </c>
      <c r="F72">
        <v>54.3917</v>
      </c>
      <c r="H72">
        <v>111.4876</v>
      </c>
      <c r="I72">
        <v>111.5061</v>
      </c>
      <c r="J72" s="6"/>
      <c r="K72">
        <v>103.2105</v>
      </c>
      <c r="L72">
        <v>103.2152</v>
      </c>
      <c r="M72" s="6"/>
      <c r="N72" s="6">
        <v>55.445900000000002</v>
      </c>
      <c r="O72" s="6">
        <v>42.354199999999999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55.887799999999999</v>
      </c>
      <c r="F73">
        <v>54.025500000000001</v>
      </c>
      <c r="H73">
        <v>110.61839999999999</v>
      </c>
      <c r="I73">
        <v>110.6272</v>
      </c>
      <c r="J73" s="6"/>
      <c r="K73">
        <v>100.9973</v>
      </c>
      <c r="L73">
        <v>101.0025</v>
      </c>
      <c r="M73" s="6"/>
      <c r="N73" s="6">
        <v>56.472000000000001</v>
      </c>
      <c r="O73" s="6">
        <v>42.880099999999999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55.480899999999998</v>
      </c>
      <c r="F74">
        <v>53.999299999999998</v>
      </c>
      <c r="H74">
        <v>111.15309999999999</v>
      </c>
      <c r="I74">
        <v>111.16119999999999</v>
      </c>
      <c r="J74" s="6"/>
      <c r="K74">
        <v>98.595699999999994</v>
      </c>
      <c r="L74">
        <v>98.601299999999995</v>
      </c>
      <c r="M74" s="6"/>
      <c r="N74" s="6">
        <v>57.172199999999997</v>
      </c>
      <c r="O74" s="6">
        <v>43.332000000000001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54.903399999999998</v>
      </c>
      <c r="F75">
        <v>54.003999999999998</v>
      </c>
      <c r="H75">
        <v>111.0057</v>
      </c>
      <c r="I75">
        <v>111.0147</v>
      </c>
      <c r="J75" s="6"/>
      <c r="K75">
        <v>96.076999999999998</v>
      </c>
      <c r="L75">
        <v>96.082899999999995</v>
      </c>
      <c r="M75" s="6"/>
      <c r="N75" s="6">
        <v>57.604799999999997</v>
      </c>
      <c r="O75" s="6">
        <v>43.711799999999997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54.1736</v>
      </c>
      <c r="F76">
        <v>53.771999999999998</v>
      </c>
      <c r="H76">
        <v>110.3212</v>
      </c>
      <c r="I76">
        <v>110.3301</v>
      </c>
      <c r="J76" s="6"/>
      <c r="K76">
        <v>93.500399999999999</v>
      </c>
      <c r="L76">
        <v>93.506600000000006</v>
      </c>
      <c r="M76" s="6"/>
      <c r="N76" s="6">
        <v>57.770499999999998</v>
      </c>
      <c r="O76" s="6">
        <v>43.956800000000001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53.309399999999997</v>
      </c>
      <c r="F77">
        <v>53.340499999999999</v>
      </c>
      <c r="H77">
        <v>110.4756</v>
      </c>
      <c r="I77">
        <v>110.4859</v>
      </c>
      <c r="J77" s="6"/>
      <c r="K77">
        <v>90.914299999999997</v>
      </c>
      <c r="L77">
        <v>90.9208</v>
      </c>
      <c r="M77" s="6"/>
      <c r="N77" s="6">
        <v>57.620399999999997</v>
      </c>
      <c r="O77" s="6">
        <v>44.365099999999998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52.384599999999999</v>
      </c>
      <c r="F78">
        <v>52.745600000000003</v>
      </c>
      <c r="H78">
        <v>110.3916</v>
      </c>
      <c r="I78">
        <v>110.4028</v>
      </c>
      <c r="J78" s="6"/>
      <c r="K78">
        <v>88.398799999999994</v>
      </c>
      <c r="L78">
        <v>88.405699999999996</v>
      </c>
      <c r="M78" s="6"/>
      <c r="N78" s="6">
        <v>57.167900000000003</v>
      </c>
      <c r="O78" s="6">
        <v>44.6601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51.364899999999999</v>
      </c>
      <c r="F79">
        <v>52.018900000000002</v>
      </c>
      <c r="H79">
        <v>109.5484</v>
      </c>
      <c r="I79">
        <v>109.56059999999999</v>
      </c>
      <c r="J79" s="6"/>
      <c r="K79">
        <v>85.980099999999993</v>
      </c>
      <c r="L79">
        <v>85.987300000000005</v>
      </c>
      <c r="M79" s="6"/>
      <c r="N79" s="6">
        <v>56.514200000000002</v>
      </c>
      <c r="O79" s="6">
        <v>44.860199999999999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50.2547</v>
      </c>
      <c r="F80">
        <v>51.189900000000002</v>
      </c>
      <c r="H80">
        <v>108.9417</v>
      </c>
      <c r="I80">
        <v>108.9391</v>
      </c>
      <c r="J80" s="6"/>
      <c r="K80">
        <v>84.7928</v>
      </c>
      <c r="L80">
        <v>84.797200000000004</v>
      </c>
      <c r="M80" s="6"/>
      <c r="N80" s="6">
        <v>55.603700000000003</v>
      </c>
      <c r="O80" s="6">
        <v>44.872500000000002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49.067799999999998</v>
      </c>
      <c r="F81">
        <v>50.283900000000003</v>
      </c>
      <c r="H81">
        <v>109.90860000000001</v>
      </c>
      <c r="I81">
        <v>109.9066</v>
      </c>
      <c r="J81" s="6"/>
      <c r="K81">
        <v>84.488200000000006</v>
      </c>
      <c r="L81">
        <v>84.492999999999995</v>
      </c>
      <c r="M81" s="6"/>
      <c r="N81" s="6">
        <v>54.438899999999997</v>
      </c>
      <c r="O81" s="6">
        <v>45.2577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47.817799999999998</v>
      </c>
      <c r="F82">
        <v>49.334499999999998</v>
      </c>
      <c r="H82">
        <v>110.515</v>
      </c>
      <c r="I82">
        <v>110.51349999999999</v>
      </c>
      <c r="J82" s="6"/>
      <c r="K82">
        <v>84.476799999999997</v>
      </c>
      <c r="L82">
        <v>84.481499999999997</v>
      </c>
      <c r="M82" s="6"/>
      <c r="N82" s="6">
        <v>53.045400000000001</v>
      </c>
      <c r="O82" s="6">
        <v>45.682400000000001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46.5167</v>
      </c>
      <c r="F83">
        <v>48.3889</v>
      </c>
      <c r="H83">
        <v>110.7788</v>
      </c>
      <c r="I83">
        <v>110.7779</v>
      </c>
      <c r="J83" s="6"/>
      <c r="K83">
        <v>85.079800000000006</v>
      </c>
      <c r="L83">
        <v>85.092799999999997</v>
      </c>
      <c r="M83" s="6"/>
      <c r="N83" s="6">
        <v>51.449300000000001</v>
      </c>
      <c r="O83" s="6">
        <v>46.013399999999997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46.2545</v>
      </c>
      <c r="F84">
        <v>47.420099999999998</v>
      </c>
      <c r="H84">
        <v>110.7218</v>
      </c>
      <c r="I84">
        <v>110.7214</v>
      </c>
      <c r="J84" s="6"/>
      <c r="K84">
        <v>85.042699999999996</v>
      </c>
      <c r="L84">
        <v>85.055899999999994</v>
      </c>
      <c r="M84" s="6"/>
      <c r="N84" s="6">
        <v>49.679600000000001</v>
      </c>
      <c r="O84" s="6">
        <v>46.233499999999999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46.534599999999998</v>
      </c>
      <c r="F85">
        <v>46.443300000000001</v>
      </c>
      <c r="H85">
        <v>110.3681</v>
      </c>
      <c r="I85">
        <v>110.3682</v>
      </c>
      <c r="J85" s="6"/>
      <c r="K85">
        <v>85.369299999999996</v>
      </c>
      <c r="L85">
        <v>85.383799999999994</v>
      </c>
      <c r="M85" s="6"/>
      <c r="N85" s="6">
        <v>49.265500000000003</v>
      </c>
      <c r="O85" s="6">
        <v>46.336799999999997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46.761699999999998</v>
      </c>
      <c r="F86">
        <v>45.470199999999998</v>
      </c>
      <c r="H86">
        <v>109.7397</v>
      </c>
      <c r="I86">
        <v>109.7403</v>
      </c>
      <c r="J86" s="6"/>
      <c r="K86">
        <v>88.390799999999999</v>
      </c>
      <c r="L86">
        <v>88.406000000000006</v>
      </c>
      <c r="M86" s="6"/>
      <c r="N86" s="6">
        <v>49.111199999999997</v>
      </c>
      <c r="O86" s="6">
        <v>47.094499999999996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46.970199999999998</v>
      </c>
      <c r="F87">
        <v>44.510899999999999</v>
      </c>
      <c r="H87">
        <v>108.86150000000001</v>
      </c>
      <c r="I87">
        <v>108.8625</v>
      </c>
      <c r="J87" s="6"/>
      <c r="K87">
        <v>90.572500000000005</v>
      </c>
      <c r="L87">
        <v>90.5886</v>
      </c>
      <c r="M87" s="6"/>
      <c r="N87" s="6">
        <v>48.842799999999997</v>
      </c>
      <c r="O87" s="6">
        <v>47.996000000000002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47.1342</v>
      </c>
      <c r="F88">
        <v>43.573300000000003</v>
      </c>
      <c r="H88">
        <v>107.7572</v>
      </c>
      <c r="I88">
        <v>107.7586</v>
      </c>
      <c r="J88" s="6"/>
      <c r="K88">
        <v>91.893900000000002</v>
      </c>
      <c r="L88">
        <v>91.910899999999998</v>
      </c>
      <c r="M88" s="6"/>
      <c r="N88" s="6">
        <v>48.470999999999997</v>
      </c>
      <c r="O88" s="6">
        <v>48.869900000000001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47.254600000000003</v>
      </c>
      <c r="F89">
        <v>42.663600000000002</v>
      </c>
      <c r="H89">
        <v>106.4516</v>
      </c>
      <c r="I89">
        <v>106.4534</v>
      </c>
      <c r="J89" s="6"/>
      <c r="K89">
        <v>92.506799999999998</v>
      </c>
      <c r="L89">
        <v>92.525700000000001</v>
      </c>
      <c r="M89" s="6"/>
      <c r="N89" s="6">
        <v>48.054200000000002</v>
      </c>
      <c r="O89" s="6">
        <v>49.703299999999999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47.334499999999998</v>
      </c>
      <c r="F90">
        <v>41.786499999999997</v>
      </c>
      <c r="H90">
        <v>104.9678</v>
      </c>
      <c r="I90">
        <v>104.9699</v>
      </c>
      <c r="J90" s="6"/>
      <c r="K90">
        <v>93.010499999999993</v>
      </c>
      <c r="L90">
        <v>93.030199999999994</v>
      </c>
      <c r="M90" s="6"/>
      <c r="N90" s="6">
        <v>48.678800000000003</v>
      </c>
      <c r="O90" s="6">
        <v>50.497399999999999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47.376600000000003</v>
      </c>
      <c r="F91">
        <v>40.944800000000001</v>
      </c>
      <c r="H91">
        <v>103.8018</v>
      </c>
      <c r="I91">
        <v>103.8</v>
      </c>
      <c r="J91" s="6"/>
      <c r="K91">
        <v>92.858599999999996</v>
      </c>
      <c r="L91">
        <v>92.879000000000005</v>
      </c>
      <c r="M91" s="6"/>
      <c r="N91" s="6">
        <v>49.327199999999998</v>
      </c>
      <c r="O91" s="6">
        <v>51.249000000000002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47.384099999999997</v>
      </c>
      <c r="F92">
        <v>40.140599999999999</v>
      </c>
      <c r="H92">
        <v>103.46729999999999</v>
      </c>
      <c r="I92">
        <v>103.46599999999999</v>
      </c>
      <c r="J92" s="6"/>
      <c r="K92">
        <v>91.956100000000006</v>
      </c>
      <c r="L92">
        <v>91.977199999999996</v>
      </c>
      <c r="M92" s="6"/>
      <c r="N92" s="6">
        <v>49.853700000000003</v>
      </c>
      <c r="O92" s="6">
        <v>51.930300000000003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47.359099999999998</v>
      </c>
      <c r="F93">
        <v>39.3748</v>
      </c>
      <c r="H93">
        <v>102.9209</v>
      </c>
      <c r="I93">
        <v>102.9198</v>
      </c>
      <c r="J93" s="6"/>
      <c r="K93">
        <v>90.470600000000005</v>
      </c>
      <c r="L93">
        <v>90.492099999999994</v>
      </c>
      <c r="M93" s="6"/>
      <c r="N93" s="6">
        <v>50.266199999999998</v>
      </c>
      <c r="O93" s="6">
        <v>52.533700000000003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47.3048</v>
      </c>
      <c r="F94">
        <v>38.647599999999997</v>
      </c>
      <c r="H94">
        <v>102.18519999999999</v>
      </c>
      <c r="I94">
        <v>102.1846</v>
      </c>
      <c r="J94" s="6"/>
      <c r="K94">
        <v>88.420199999999994</v>
      </c>
      <c r="L94">
        <v>88.442400000000006</v>
      </c>
      <c r="M94" s="6"/>
      <c r="N94" s="6">
        <v>50.5747</v>
      </c>
      <c r="O94" s="6">
        <v>53.054499999999997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47.223199999999999</v>
      </c>
      <c r="F95">
        <v>37.958100000000002</v>
      </c>
      <c r="H95">
        <v>101.279</v>
      </c>
      <c r="I95">
        <v>101.2786</v>
      </c>
      <c r="J95" s="6"/>
      <c r="K95">
        <v>85.791300000000007</v>
      </c>
      <c r="L95">
        <v>85.814099999999996</v>
      </c>
      <c r="M95" s="6"/>
      <c r="N95" s="6">
        <v>50.786900000000003</v>
      </c>
      <c r="O95" s="6">
        <v>53.488700000000001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47.116799999999998</v>
      </c>
      <c r="F96">
        <v>37.305399999999999</v>
      </c>
      <c r="H96">
        <v>100.2225</v>
      </c>
      <c r="I96">
        <v>100.22239999999999</v>
      </c>
      <c r="J96" s="6"/>
      <c r="K96">
        <v>83.125600000000006</v>
      </c>
      <c r="L96">
        <v>83.126999999999995</v>
      </c>
      <c r="M96" s="6"/>
      <c r="N96" s="6">
        <v>50.911499999999997</v>
      </c>
      <c r="O96" s="6">
        <v>53.834800000000001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46.987699999999997</v>
      </c>
      <c r="F97">
        <v>36.688000000000002</v>
      </c>
      <c r="H97">
        <v>99.034400000000005</v>
      </c>
      <c r="I97">
        <v>99.034400000000005</v>
      </c>
      <c r="J97" s="6"/>
      <c r="K97">
        <v>82.537899999999993</v>
      </c>
      <c r="L97">
        <v>82.539900000000003</v>
      </c>
      <c r="M97" s="6"/>
      <c r="N97" s="6">
        <v>50.956299999999999</v>
      </c>
      <c r="O97" s="6">
        <v>54.092700000000001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46.837800000000001</v>
      </c>
      <c r="F98">
        <v>36.1038</v>
      </c>
      <c r="H98">
        <v>97.732200000000006</v>
      </c>
      <c r="I98">
        <v>97.732500000000002</v>
      </c>
      <c r="J98" s="6"/>
      <c r="K98">
        <v>82.151499999999999</v>
      </c>
      <c r="L98">
        <v>82.15</v>
      </c>
      <c r="M98" s="6"/>
      <c r="N98" s="6">
        <v>50.928600000000003</v>
      </c>
      <c r="O98" s="6">
        <v>54.2637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46.6691</v>
      </c>
      <c r="F99">
        <v>35.550699999999999</v>
      </c>
      <c r="H99">
        <v>96.332300000000004</v>
      </c>
      <c r="I99">
        <v>96.332800000000006</v>
      </c>
      <c r="J99" s="6"/>
      <c r="K99">
        <v>82.059600000000003</v>
      </c>
      <c r="L99">
        <v>82.065600000000003</v>
      </c>
      <c r="M99" s="6"/>
      <c r="N99" s="6">
        <v>50.834800000000001</v>
      </c>
      <c r="O99" s="6">
        <v>54.349899999999998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46.4833</v>
      </c>
      <c r="F100">
        <v>35.026299999999999</v>
      </c>
      <c r="H100">
        <v>94.850099999999998</v>
      </c>
      <c r="I100">
        <v>94.850800000000007</v>
      </c>
      <c r="J100" s="6"/>
      <c r="K100">
        <v>82.218199999999996</v>
      </c>
      <c r="L100">
        <v>82.224699999999999</v>
      </c>
      <c r="M100" s="6"/>
      <c r="N100" s="6">
        <v>50.680700000000002</v>
      </c>
      <c r="O100" s="6">
        <v>54.366199999999999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46.281999999999996</v>
      </c>
      <c r="F101">
        <v>34.528500000000001</v>
      </c>
      <c r="H101">
        <v>93.3</v>
      </c>
      <c r="I101">
        <v>93.300899999999999</v>
      </c>
      <c r="J101" s="6"/>
      <c r="K101">
        <v>81.991799999999998</v>
      </c>
      <c r="L101">
        <v>81.998999999999995</v>
      </c>
      <c r="M101" s="6"/>
      <c r="N101" s="6">
        <v>50.471899999999998</v>
      </c>
      <c r="O101" s="6">
        <v>54.327500000000001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46.066800000000001</v>
      </c>
      <c r="F102">
        <v>34.054600000000001</v>
      </c>
      <c r="H102">
        <v>91.695800000000006</v>
      </c>
      <c r="I102">
        <v>91.696799999999996</v>
      </c>
      <c r="J102" s="6"/>
      <c r="K102">
        <v>81.401200000000003</v>
      </c>
      <c r="L102">
        <v>81.408900000000003</v>
      </c>
      <c r="M102" s="6"/>
      <c r="N102" s="6">
        <v>50.213299999999997</v>
      </c>
      <c r="O102" s="6">
        <v>54.215000000000003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45.839199999999998</v>
      </c>
      <c r="F103">
        <v>33.6023</v>
      </c>
      <c r="H103">
        <v>90.049599999999998</v>
      </c>
      <c r="I103">
        <v>90.050700000000006</v>
      </c>
      <c r="J103" s="6"/>
      <c r="K103">
        <v>80.488699999999994</v>
      </c>
      <c r="L103">
        <v>80.497200000000007</v>
      </c>
      <c r="M103" s="6"/>
      <c r="N103" s="6">
        <v>49.909300000000002</v>
      </c>
      <c r="O103" s="6">
        <v>54.033000000000001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45.6006</v>
      </c>
      <c r="F104">
        <v>33.1693</v>
      </c>
      <c r="H104">
        <v>88.372900000000001</v>
      </c>
      <c r="I104">
        <v>88.374200000000002</v>
      </c>
      <c r="J104" s="6"/>
      <c r="K104">
        <v>79.337599999999995</v>
      </c>
      <c r="L104">
        <v>79.346400000000003</v>
      </c>
      <c r="M104" s="6"/>
      <c r="N104" s="6">
        <v>49.563899999999997</v>
      </c>
      <c r="O104" s="6">
        <v>53.786799999999999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45.3521</v>
      </c>
      <c r="F105">
        <v>32.753300000000003</v>
      </c>
      <c r="H105">
        <v>86.6768</v>
      </c>
      <c r="I105">
        <v>86.677000000000007</v>
      </c>
      <c r="J105" s="6"/>
      <c r="K105">
        <v>77.879199999999997</v>
      </c>
      <c r="L105">
        <v>77.888499999999993</v>
      </c>
      <c r="M105" s="6"/>
      <c r="N105" s="6">
        <v>49.18</v>
      </c>
      <c r="O105" s="6">
        <v>53.480800000000002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45.094999999999999</v>
      </c>
      <c r="F106">
        <v>32.352200000000003</v>
      </c>
      <c r="H106">
        <v>85.007900000000006</v>
      </c>
      <c r="I106">
        <v>85.008300000000006</v>
      </c>
      <c r="J106" s="6"/>
      <c r="K106">
        <v>77.322699999999998</v>
      </c>
      <c r="L106">
        <v>77.333500000000001</v>
      </c>
      <c r="M106" s="6"/>
      <c r="N106" s="6">
        <v>48.761699999999998</v>
      </c>
      <c r="O106" s="6">
        <v>53.120100000000001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44.830100000000002</v>
      </c>
      <c r="F107">
        <v>31.982800000000001</v>
      </c>
      <c r="H107">
        <v>83.331800000000001</v>
      </c>
      <c r="I107">
        <v>83.332300000000004</v>
      </c>
      <c r="J107" s="6"/>
      <c r="K107">
        <v>76.749200000000002</v>
      </c>
      <c r="L107">
        <v>76.760199999999998</v>
      </c>
      <c r="M107" s="6"/>
      <c r="N107" s="6">
        <v>48.311199999999999</v>
      </c>
      <c r="O107" s="6">
        <v>52.7089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44.558900000000001</v>
      </c>
      <c r="F108">
        <v>31.8901</v>
      </c>
      <c r="H108">
        <v>82.037000000000006</v>
      </c>
      <c r="I108">
        <v>82.034599999999998</v>
      </c>
      <c r="J108" s="6"/>
      <c r="K108">
        <v>76.138999999999996</v>
      </c>
      <c r="L108">
        <v>76.150300000000001</v>
      </c>
      <c r="M108" s="6"/>
      <c r="N108" s="6">
        <v>47.831800000000001</v>
      </c>
      <c r="O108" s="6">
        <v>52.252299999999998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44.2819</v>
      </c>
      <c r="F109">
        <v>31.811299999999999</v>
      </c>
      <c r="H109">
        <v>81.773700000000005</v>
      </c>
      <c r="I109">
        <v>81.771500000000003</v>
      </c>
      <c r="J109" s="6"/>
      <c r="K109">
        <v>75.491299999999995</v>
      </c>
      <c r="L109">
        <v>75.502700000000004</v>
      </c>
      <c r="M109" s="6"/>
      <c r="N109" s="6">
        <v>47.343299999999999</v>
      </c>
      <c r="O109" s="6">
        <v>51.753799999999998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44.000100000000003</v>
      </c>
      <c r="F110">
        <v>31.7453</v>
      </c>
      <c r="H110">
        <v>81.476200000000006</v>
      </c>
      <c r="I110">
        <v>81.474100000000007</v>
      </c>
      <c r="J110" s="6"/>
      <c r="K110">
        <v>74.806700000000006</v>
      </c>
      <c r="L110">
        <v>74.818399999999997</v>
      </c>
      <c r="M110" s="6"/>
      <c r="N110" s="6">
        <v>46.836100000000002</v>
      </c>
      <c r="O110" s="6">
        <v>51.217300000000002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43.714500000000001</v>
      </c>
      <c r="F111">
        <v>31.691600000000001</v>
      </c>
      <c r="H111">
        <v>81.148200000000003</v>
      </c>
      <c r="I111">
        <v>81.146299999999997</v>
      </c>
      <c r="J111" s="6"/>
      <c r="K111">
        <v>74.086200000000005</v>
      </c>
      <c r="L111">
        <v>74.097999999999999</v>
      </c>
      <c r="M111" s="6"/>
      <c r="N111" s="6">
        <v>46.305700000000002</v>
      </c>
      <c r="O111" s="6">
        <v>50.646599999999999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43.425400000000003</v>
      </c>
      <c r="F112">
        <v>31.649000000000001</v>
      </c>
      <c r="H112">
        <v>80.792500000000004</v>
      </c>
      <c r="I112">
        <v>80.790700000000001</v>
      </c>
      <c r="J112" s="6"/>
      <c r="K112">
        <v>73.329800000000006</v>
      </c>
      <c r="L112">
        <v>73.341800000000006</v>
      </c>
      <c r="M112" s="6"/>
      <c r="N112" s="6">
        <v>45.754199999999997</v>
      </c>
      <c r="O112" s="6">
        <v>50.044400000000003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43.134</v>
      </c>
      <c r="F113">
        <v>31.616900000000001</v>
      </c>
      <c r="H113">
        <v>80.413300000000007</v>
      </c>
      <c r="I113">
        <v>80.411500000000004</v>
      </c>
      <c r="J113" s="6"/>
      <c r="K113">
        <v>72.540400000000005</v>
      </c>
      <c r="L113">
        <v>72.552499999999995</v>
      </c>
      <c r="M113" s="6"/>
      <c r="N113" s="6">
        <v>45.184899999999999</v>
      </c>
      <c r="O113" s="6">
        <v>49.4146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42.851999999999997</v>
      </c>
      <c r="F114">
        <v>31.5943</v>
      </c>
      <c r="H114">
        <v>80.012699999999995</v>
      </c>
      <c r="I114">
        <v>80.010999999999996</v>
      </c>
      <c r="J114" s="6"/>
      <c r="K114">
        <v>72.278599999999997</v>
      </c>
      <c r="L114">
        <v>72.284000000000006</v>
      </c>
      <c r="M114" s="6"/>
      <c r="N114" s="6">
        <v>44.598700000000001</v>
      </c>
      <c r="O114" s="6">
        <v>48.759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42.622300000000003</v>
      </c>
      <c r="F115">
        <v>31.580500000000001</v>
      </c>
      <c r="H115">
        <v>79.593500000000006</v>
      </c>
      <c r="I115">
        <v>79.591899999999995</v>
      </c>
      <c r="J115" s="6"/>
      <c r="K115">
        <v>72.621700000000004</v>
      </c>
      <c r="L115">
        <v>72.627200000000002</v>
      </c>
      <c r="M115" s="6"/>
      <c r="N115" s="6">
        <v>43.9983</v>
      </c>
      <c r="O115" s="6">
        <v>48.080399999999997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42.388399999999997</v>
      </c>
      <c r="F116">
        <v>31.5745</v>
      </c>
      <c r="H116">
        <v>79.158600000000007</v>
      </c>
      <c r="I116">
        <v>79.157200000000003</v>
      </c>
      <c r="J116" s="6"/>
      <c r="K116">
        <v>72.956500000000005</v>
      </c>
      <c r="L116">
        <v>72.962199999999996</v>
      </c>
      <c r="M116" s="6"/>
      <c r="N116" s="6">
        <v>43.386099999999999</v>
      </c>
      <c r="O116" s="6">
        <v>47.381399999999999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42.150700000000001</v>
      </c>
      <c r="F117">
        <v>31.575600000000001</v>
      </c>
      <c r="H117">
        <v>78.710300000000004</v>
      </c>
      <c r="I117">
        <v>78.7089</v>
      </c>
      <c r="J117" s="6"/>
      <c r="K117">
        <v>73.281000000000006</v>
      </c>
      <c r="L117">
        <v>73.286900000000003</v>
      </c>
      <c r="M117" s="6"/>
      <c r="N117" s="6">
        <v>42.763199999999998</v>
      </c>
      <c r="O117" s="6">
        <v>46.6995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41.918199999999999</v>
      </c>
      <c r="F118">
        <v>31.583100000000002</v>
      </c>
      <c r="H118">
        <v>78.250399999999999</v>
      </c>
      <c r="I118">
        <v>78.249099999999999</v>
      </c>
      <c r="J118" s="6"/>
      <c r="K118">
        <v>73.595299999999995</v>
      </c>
      <c r="L118">
        <v>73.601299999999995</v>
      </c>
      <c r="M118" s="6"/>
      <c r="N118" s="6">
        <v>42.1325</v>
      </c>
      <c r="O118" s="6">
        <v>46.040300000000002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41.683900000000001</v>
      </c>
      <c r="F119">
        <v>31.5962</v>
      </c>
      <c r="H119">
        <v>77.790899999999993</v>
      </c>
      <c r="I119">
        <v>77.789599999999993</v>
      </c>
      <c r="J119" s="6"/>
      <c r="K119">
        <v>73.898099999999999</v>
      </c>
      <c r="L119">
        <v>73.904300000000006</v>
      </c>
      <c r="M119" s="6"/>
      <c r="N119" s="6">
        <v>41.4955</v>
      </c>
      <c r="O119" s="6">
        <v>45.3613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41.447000000000003</v>
      </c>
      <c r="F120">
        <v>31.614100000000001</v>
      </c>
      <c r="H120">
        <v>77.334400000000002</v>
      </c>
      <c r="I120">
        <v>77.333100000000002</v>
      </c>
      <c r="J120" s="6"/>
      <c r="K120">
        <v>74.188500000000005</v>
      </c>
      <c r="L120">
        <v>74.194800000000001</v>
      </c>
      <c r="M120" s="6"/>
      <c r="N120" s="6">
        <v>40.853900000000003</v>
      </c>
      <c r="O120" s="6">
        <v>44.664099999999998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41.207900000000002</v>
      </c>
      <c r="F121">
        <v>31.636299999999999</v>
      </c>
      <c r="H121">
        <v>76.870599999999996</v>
      </c>
      <c r="I121">
        <v>76.869500000000002</v>
      </c>
      <c r="J121" s="6"/>
      <c r="K121">
        <v>74.465699999999998</v>
      </c>
      <c r="L121">
        <v>74.472300000000004</v>
      </c>
      <c r="M121" s="6"/>
      <c r="N121" s="6">
        <v>40.209299999999999</v>
      </c>
      <c r="O121" s="6">
        <v>43.950800000000001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40.967300000000002</v>
      </c>
      <c r="F122">
        <v>31.662199999999999</v>
      </c>
      <c r="H122">
        <v>76.402000000000001</v>
      </c>
      <c r="I122">
        <v>76.400899999999993</v>
      </c>
      <c r="J122" s="6"/>
      <c r="K122">
        <v>74.729600000000005</v>
      </c>
      <c r="L122">
        <v>74.736199999999997</v>
      </c>
      <c r="M122" s="6"/>
      <c r="N122" s="6">
        <v>39.563699999999997</v>
      </c>
      <c r="O122" s="6">
        <v>43.223300000000002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40.7258</v>
      </c>
      <c r="F123">
        <v>31.691099999999999</v>
      </c>
      <c r="H123">
        <v>75.930000000000007</v>
      </c>
      <c r="I123">
        <v>75.929000000000002</v>
      </c>
      <c r="J123" s="6"/>
      <c r="K123">
        <v>74.979799999999997</v>
      </c>
      <c r="L123">
        <v>74.986599999999996</v>
      </c>
      <c r="M123" s="6"/>
      <c r="N123" s="6">
        <v>38.918700000000001</v>
      </c>
      <c r="O123" s="6">
        <v>42.483699999999999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40.4833</v>
      </c>
      <c r="F124">
        <v>31.7225</v>
      </c>
      <c r="H124">
        <v>75.455399999999997</v>
      </c>
      <c r="I124">
        <v>75.454499999999996</v>
      </c>
      <c r="J124" s="6"/>
      <c r="K124">
        <v>75.215400000000002</v>
      </c>
      <c r="L124">
        <v>75.222300000000004</v>
      </c>
      <c r="M124" s="6"/>
      <c r="N124" s="6">
        <v>38.275300000000001</v>
      </c>
      <c r="O124" s="6">
        <v>41.733400000000003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40.240499999999997</v>
      </c>
      <c r="F125">
        <v>31.7559</v>
      </c>
      <c r="H125">
        <v>74.979900000000001</v>
      </c>
      <c r="I125">
        <v>74.979100000000003</v>
      </c>
      <c r="J125" s="6"/>
      <c r="K125">
        <v>75.436499999999995</v>
      </c>
      <c r="L125">
        <v>75.443600000000004</v>
      </c>
      <c r="M125" s="6"/>
      <c r="N125" s="6">
        <v>37.967399999999998</v>
      </c>
      <c r="O125" s="6">
        <v>40.974299999999999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39.997700000000002</v>
      </c>
      <c r="F126">
        <v>31.790700000000001</v>
      </c>
      <c r="H126">
        <v>74.504599999999996</v>
      </c>
      <c r="I126">
        <v>74.503799999999998</v>
      </c>
      <c r="J126" s="6"/>
      <c r="K126">
        <v>75.642700000000005</v>
      </c>
      <c r="L126">
        <v>75.649900000000002</v>
      </c>
      <c r="M126" s="6"/>
      <c r="N126" s="6">
        <v>37.727800000000002</v>
      </c>
      <c r="O126" s="6">
        <v>40.207999999999998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39.755499999999998</v>
      </c>
      <c r="F127">
        <v>31.826499999999999</v>
      </c>
      <c r="H127">
        <v>74.031300000000002</v>
      </c>
      <c r="I127">
        <v>74.030600000000007</v>
      </c>
      <c r="J127" s="6"/>
      <c r="K127">
        <v>75.834400000000002</v>
      </c>
      <c r="L127">
        <v>75.841800000000006</v>
      </c>
      <c r="M127" s="6"/>
      <c r="N127" s="6">
        <v>37.487499999999997</v>
      </c>
      <c r="O127" s="6">
        <v>39.436300000000003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39.513599999999997</v>
      </c>
      <c r="F128">
        <v>31.8629</v>
      </c>
      <c r="H128">
        <v>73.559700000000007</v>
      </c>
      <c r="I128">
        <v>73.558999999999997</v>
      </c>
      <c r="J128" s="6"/>
      <c r="K128">
        <v>76.010900000000007</v>
      </c>
      <c r="L128">
        <v>76.0184</v>
      </c>
      <c r="M128" s="6"/>
      <c r="N128" s="6">
        <v>37.246899999999997</v>
      </c>
      <c r="O128" s="6">
        <v>38.679600000000001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39.272599999999997</v>
      </c>
      <c r="F129">
        <v>31.8995</v>
      </c>
      <c r="H129">
        <v>73.090900000000005</v>
      </c>
      <c r="I129">
        <v>73.090299999999999</v>
      </c>
      <c r="J129" s="6"/>
      <c r="K129">
        <v>76.172399999999996</v>
      </c>
      <c r="L129">
        <v>76.180000000000007</v>
      </c>
      <c r="M129" s="6"/>
      <c r="N129" s="6">
        <v>37.006300000000003</v>
      </c>
      <c r="O129" s="6">
        <v>38.812199999999997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39.032800000000002</v>
      </c>
      <c r="F130">
        <v>31.9361</v>
      </c>
      <c r="H130">
        <v>72.626499999999993</v>
      </c>
      <c r="I130">
        <v>72.626000000000005</v>
      </c>
      <c r="J130" s="6"/>
      <c r="K130">
        <v>76.319299999999998</v>
      </c>
      <c r="L130">
        <v>76.327100000000002</v>
      </c>
      <c r="M130" s="6"/>
      <c r="N130" s="6">
        <v>36.765999999999998</v>
      </c>
      <c r="O130" s="6">
        <v>38.927500000000002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38.794199999999996</v>
      </c>
      <c r="F131">
        <v>31.972100000000001</v>
      </c>
      <c r="H131">
        <v>72.165999999999997</v>
      </c>
      <c r="I131">
        <v>72.165599999999998</v>
      </c>
      <c r="J131" s="6"/>
      <c r="K131">
        <v>76.451099999999997</v>
      </c>
      <c r="L131">
        <v>76.459100000000007</v>
      </c>
      <c r="M131" s="6"/>
      <c r="N131" s="6">
        <v>36.526600000000002</v>
      </c>
      <c r="O131" s="6">
        <v>39.025100000000002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38.557099999999998</v>
      </c>
      <c r="F132">
        <v>32.007399999999997</v>
      </c>
      <c r="H132">
        <v>71.710800000000006</v>
      </c>
      <c r="I132">
        <v>71.710499999999996</v>
      </c>
      <c r="J132" s="6"/>
      <c r="K132">
        <v>76.568399999999997</v>
      </c>
      <c r="L132">
        <v>76.576499999999996</v>
      </c>
      <c r="M132" s="6"/>
      <c r="N132" s="6">
        <v>36.287999999999997</v>
      </c>
      <c r="O132" s="6">
        <v>39.105499999999999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38.321899999999999</v>
      </c>
      <c r="F133">
        <v>32.041699999999999</v>
      </c>
      <c r="H133">
        <v>71.261499999999998</v>
      </c>
      <c r="I133">
        <v>71.261200000000002</v>
      </c>
      <c r="J133" s="6"/>
      <c r="K133">
        <v>76.671300000000002</v>
      </c>
      <c r="L133">
        <v>76.679599999999994</v>
      </c>
      <c r="M133" s="6"/>
      <c r="N133" s="6">
        <v>36.050800000000002</v>
      </c>
      <c r="O133" s="6">
        <v>39.1693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38.0884</v>
      </c>
      <c r="F134">
        <v>32.0747</v>
      </c>
      <c r="H134">
        <v>70.818100000000001</v>
      </c>
      <c r="I134">
        <v>70.817899999999995</v>
      </c>
      <c r="J134" s="6"/>
      <c r="K134">
        <v>76.759900000000002</v>
      </c>
      <c r="L134">
        <v>76.768199999999993</v>
      </c>
      <c r="M134" s="6"/>
      <c r="N134" s="6">
        <v>35.815199999999997</v>
      </c>
      <c r="O134" s="6">
        <v>39.216299999999997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37.856999999999999</v>
      </c>
      <c r="F135">
        <v>32.106200000000001</v>
      </c>
      <c r="H135">
        <v>70.381500000000003</v>
      </c>
      <c r="I135">
        <v>70.381399999999999</v>
      </c>
      <c r="J135" s="6"/>
      <c r="K135">
        <v>76.834599999999995</v>
      </c>
      <c r="L135">
        <v>76.843100000000007</v>
      </c>
      <c r="M135" s="6"/>
      <c r="N135" s="6">
        <v>35.581299999999999</v>
      </c>
      <c r="O135" s="6">
        <v>39.247399999999999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37.627600000000001</v>
      </c>
      <c r="F136">
        <v>32.136000000000003</v>
      </c>
      <c r="H136">
        <v>69.9512</v>
      </c>
      <c r="I136">
        <v>69.951099999999997</v>
      </c>
      <c r="J136" s="6"/>
      <c r="K136">
        <v>76.895099999999999</v>
      </c>
      <c r="L136">
        <v>76.903800000000004</v>
      </c>
      <c r="M136" s="6"/>
      <c r="N136" s="6">
        <v>35.349600000000002</v>
      </c>
      <c r="O136" s="6">
        <v>39.2624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37.400599999999997</v>
      </c>
      <c r="F137">
        <v>32.164000000000001</v>
      </c>
      <c r="H137">
        <v>69.528499999999994</v>
      </c>
      <c r="I137">
        <v>69.528499999999994</v>
      </c>
      <c r="J137" s="6"/>
      <c r="K137">
        <v>76.942700000000002</v>
      </c>
      <c r="L137">
        <v>76.951499999999996</v>
      </c>
      <c r="M137" s="6"/>
      <c r="N137" s="6">
        <v>35.120100000000001</v>
      </c>
      <c r="O137" s="6">
        <v>39.262500000000003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37.176000000000002</v>
      </c>
      <c r="F138">
        <v>32.190100000000001</v>
      </c>
      <c r="H138">
        <v>69.113100000000003</v>
      </c>
      <c r="I138">
        <v>69.113299999999995</v>
      </c>
      <c r="J138" s="6"/>
      <c r="K138">
        <v>76.977199999999996</v>
      </c>
      <c r="L138">
        <v>76.986099999999993</v>
      </c>
      <c r="M138" s="6"/>
      <c r="N138" s="6">
        <v>34.8932</v>
      </c>
      <c r="O138" s="6">
        <v>39.247900000000001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36.954000000000001</v>
      </c>
      <c r="F139">
        <v>32.213900000000002</v>
      </c>
      <c r="H139">
        <v>68.706000000000003</v>
      </c>
      <c r="I139">
        <v>68.706100000000006</v>
      </c>
      <c r="J139" s="6"/>
      <c r="K139">
        <v>76.998999999999995</v>
      </c>
      <c r="L139">
        <v>77.007999999999996</v>
      </c>
      <c r="M139" s="6"/>
      <c r="N139" s="6">
        <v>34.668700000000001</v>
      </c>
      <c r="O139" s="6">
        <v>39.219200000000001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36.734200000000001</v>
      </c>
      <c r="F140">
        <v>32.235500000000002</v>
      </c>
      <c r="H140">
        <v>68.305599999999998</v>
      </c>
      <c r="I140">
        <v>68.305800000000005</v>
      </c>
      <c r="J140" s="6"/>
      <c r="K140">
        <v>77.007800000000003</v>
      </c>
      <c r="L140">
        <v>77.016900000000007</v>
      </c>
      <c r="M140" s="6"/>
      <c r="N140" s="6">
        <v>34.447400000000002</v>
      </c>
      <c r="O140" s="6">
        <v>39.176299999999998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36.517400000000002</v>
      </c>
      <c r="F141">
        <v>32.254800000000003</v>
      </c>
      <c r="H141">
        <v>67.914299999999997</v>
      </c>
      <c r="I141">
        <v>67.914599999999993</v>
      </c>
      <c r="J141" s="6"/>
      <c r="K141">
        <v>77.005300000000005</v>
      </c>
      <c r="L141">
        <v>77.014499999999998</v>
      </c>
      <c r="M141" s="6"/>
      <c r="N141" s="6">
        <v>34.228700000000003</v>
      </c>
      <c r="O141" s="6">
        <v>39.121000000000002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36.303199999999997</v>
      </c>
      <c r="F142">
        <v>32.271599999999999</v>
      </c>
      <c r="H142">
        <v>67.530600000000007</v>
      </c>
      <c r="I142">
        <v>67.531000000000006</v>
      </c>
      <c r="J142" s="6"/>
      <c r="K142">
        <v>76.990799999999993</v>
      </c>
      <c r="L142">
        <v>77.000100000000003</v>
      </c>
      <c r="M142" s="6"/>
      <c r="N142" s="6">
        <v>34.013300000000001</v>
      </c>
      <c r="O142" s="6">
        <v>39.053100000000001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36.0916</v>
      </c>
      <c r="F143">
        <v>32.286000000000001</v>
      </c>
      <c r="H143">
        <v>67.154799999999994</v>
      </c>
      <c r="I143">
        <v>67.155299999999997</v>
      </c>
      <c r="J143" s="6"/>
      <c r="K143">
        <v>76.965000000000003</v>
      </c>
      <c r="L143">
        <v>76.974400000000003</v>
      </c>
      <c r="M143" s="6"/>
      <c r="N143" s="6">
        <v>33.801099999999998</v>
      </c>
      <c r="O143" s="6">
        <v>38.973199999999999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35.882899999999999</v>
      </c>
      <c r="F144">
        <v>32.297899999999998</v>
      </c>
      <c r="H144">
        <v>66.787599999999998</v>
      </c>
      <c r="I144">
        <v>66.7881</v>
      </c>
      <c r="J144" s="6"/>
      <c r="K144">
        <v>76.928299999999993</v>
      </c>
      <c r="L144">
        <v>76.937799999999996</v>
      </c>
      <c r="M144" s="6"/>
      <c r="N144" s="6">
        <v>33.592100000000002</v>
      </c>
      <c r="O144" s="6">
        <v>38.882100000000001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35.677199999999999</v>
      </c>
      <c r="F145">
        <v>32.307200000000002</v>
      </c>
      <c r="H145">
        <v>66.428899999999999</v>
      </c>
      <c r="I145">
        <v>66.429500000000004</v>
      </c>
      <c r="J145" s="6"/>
      <c r="K145">
        <v>76.881299999999996</v>
      </c>
      <c r="L145">
        <v>76.890900000000002</v>
      </c>
      <c r="M145" s="6"/>
      <c r="N145" s="6">
        <v>33.386299999999999</v>
      </c>
      <c r="O145" s="6">
        <v>38.780700000000003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35.474200000000003</v>
      </c>
      <c r="F146">
        <v>32.313800000000001</v>
      </c>
      <c r="H146">
        <v>66.078100000000006</v>
      </c>
      <c r="I146">
        <v>66.078800000000001</v>
      </c>
      <c r="J146" s="6"/>
      <c r="K146">
        <v>76.823800000000006</v>
      </c>
      <c r="L146">
        <v>76.833500000000001</v>
      </c>
      <c r="M146" s="6"/>
      <c r="N146" s="6">
        <v>33.1995</v>
      </c>
      <c r="O146" s="6">
        <v>38.6691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35.2742</v>
      </c>
      <c r="F147">
        <v>32.317900000000002</v>
      </c>
      <c r="H147">
        <v>65.735600000000005</v>
      </c>
      <c r="I147">
        <v>65.7363</v>
      </c>
      <c r="J147" s="6"/>
      <c r="K147">
        <v>76.756699999999995</v>
      </c>
      <c r="L147">
        <v>76.766400000000004</v>
      </c>
      <c r="M147" s="6"/>
      <c r="N147" s="6">
        <v>33.273600000000002</v>
      </c>
      <c r="O147" s="6">
        <v>38.548299999999998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35.077100000000002</v>
      </c>
      <c r="F148">
        <v>32.319299999999998</v>
      </c>
      <c r="H148">
        <v>65.401300000000006</v>
      </c>
      <c r="I148">
        <v>65.402100000000004</v>
      </c>
      <c r="J148" s="6"/>
      <c r="K148">
        <v>76.680300000000003</v>
      </c>
      <c r="L148">
        <v>76.690200000000004</v>
      </c>
      <c r="M148" s="6"/>
      <c r="N148" s="6">
        <v>33.340600000000002</v>
      </c>
      <c r="O148" s="6">
        <v>38.418999999999997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34.882899999999999</v>
      </c>
      <c r="F149">
        <v>32.318100000000001</v>
      </c>
      <c r="H149">
        <v>65.075199999999995</v>
      </c>
      <c r="I149">
        <v>65.076099999999997</v>
      </c>
      <c r="J149" s="6"/>
      <c r="K149">
        <v>76.594999999999999</v>
      </c>
      <c r="L149">
        <v>76.604900000000001</v>
      </c>
      <c r="M149" s="6"/>
      <c r="N149" s="6">
        <v>33.400799999999997</v>
      </c>
      <c r="O149" s="6">
        <v>38.317300000000003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34.691699999999997</v>
      </c>
      <c r="F150">
        <v>32.314399999999999</v>
      </c>
      <c r="H150">
        <v>64.756900000000002</v>
      </c>
      <c r="I150">
        <v>64.757800000000003</v>
      </c>
      <c r="J150" s="6"/>
      <c r="K150">
        <v>76.500900000000001</v>
      </c>
      <c r="L150">
        <v>76.510900000000007</v>
      </c>
      <c r="M150" s="6"/>
      <c r="N150" s="6">
        <v>33.4544</v>
      </c>
      <c r="O150" s="6">
        <v>38.341999999999999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34.503500000000003</v>
      </c>
      <c r="F151">
        <v>32.307899999999997</v>
      </c>
      <c r="H151">
        <v>64.447299999999998</v>
      </c>
      <c r="I151">
        <v>64.448300000000003</v>
      </c>
      <c r="J151" s="6"/>
      <c r="K151">
        <v>76.398799999999994</v>
      </c>
      <c r="L151">
        <v>76.408900000000003</v>
      </c>
      <c r="M151" s="6"/>
      <c r="N151" s="6">
        <v>33.502600000000001</v>
      </c>
      <c r="O151" s="6">
        <v>38.354799999999997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34.318300000000001</v>
      </c>
      <c r="F152">
        <v>32.298900000000003</v>
      </c>
      <c r="H152">
        <v>64.145300000000006</v>
      </c>
      <c r="I152">
        <v>64.1464</v>
      </c>
      <c r="J152" s="6"/>
      <c r="K152">
        <v>76.288700000000006</v>
      </c>
      <c r="L152">
        <v>76.298900000000003</v>
      </c>
      <c r="M152" s="6"/>
      <c r="N152" s="6">
        <v>33.544899999999998</v>
      </c>
      <c r="O152" s="6">
        <v>38.355699999999999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34.135899999999999</v>
      </c>
      <c r="F153">
        <v>32.287500000000001</v>
      </c>
      <c r="H153">
        <v>63.850700000000003</v>
      </c>
      <c r="I153">
        <v>63.851799999999997</v>
      </c>
      <c r="J153" s="6"/>
      <c r="K153">
        <v>76.171099999999996</v>
      </c>
      <c r="L153">
        <v>76.181299999999993</v>
      </c>
      <c r="M153" s="6"/>
      <c r="N153" s="6">
        <v>33.581699999999998</v>
      </c>
      <c r="O153" s="6">
        <v>38.345300000000002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33.956499999999998</v>
      </c>
      <c r="F154">
        <v>32.273400000000002</v>
      </c>
      <c r="H154">
        <v>63.564300000000003</v>
      </c>
      <c r="I154">
        <v>63.565600000000003</v>
      </c>
      <c r="J154" s="6"/>
      <c r="K154">
        <v>76.046400000000006</v>
      </c>
      <c r="L154">
        <v>76.056700000000006</v>
      </c>
      <c r="M154" s="6"/>
      <c r="N154" s="6">
        <v>33.613900000000001</v>
      </c>
      <c r="O154" s="6">
        <v>38.3249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33.78</v>
      </c>
      <c r="F155">
        <v>32.256900000000002</v>
      </c>
      <c r="H155">
        <v>63.284999999999997</v>
      </c>
      <c r="I155">
        <v>63.286299999999997</v>
      </c>
      <c r="J155" s="6"/>
      <c r="K155">
        <v>75.9148</v>
      </c>
      <c r="L155">
        <v>75.925200000000004</v>
      </c>
      <c r="M155" s="6"/>
      <c r="N155" s="6">
        <v>33.641100000000002</v>
      </c>
      <c r="O155" s="6">
        <v>38.294400000000003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33.6066</v>
      </c>
      <c r="F156">
        <v>32.238100000000003</v>
      </c>
      <c r="H156">
        <v>63.0139</v>
      </c>
      <c r="I156">
        <v>63.015300000000003</v>
      </c>
      <c r="J156" s="6"/>
      <c r="K156">
        <v>75.777199999999993</v>
      </c>
      <c r="L156">
        <v>75.787599999999998</v>
      </c>
      <c r="M156" s="6"/>
      <c r="N156" s="6">
        <v>33.664700000000003</v>
      </c>
      <c r="O156" s="6">
        <v>38.255400000000002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33.436</v>
      </c>
      <c r="F157">
        <v>32.216799999999999</v>
      </c>
      <c r="H157">
        <v>62.749600000000001</v>
      </c>
      <c r="I157">
        <v>62.750999999999998</v>
      </c>
      <c r="J157" s="6"/>
      <c r="K157">
        <v>75.633300000000006</v>
      </c>
      <c r="L157">
        <v>75.643699999999995</v>
      </c>
      <c r="M157" s="6"/>
      <c r="N157" s="6">
        <v>33.683700000000002</v>
      </c>
      <c r="O157" s="6">
        <v>38.2074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33.2682</v>
      </c>
      <c r="F158">
        <v>32.193199999999997</v>
      </c>
      <c r="H158">
        <v>62.4925</v>
      </c>
      <c r="I158">
        <v>62.494</v>
      </c>
      <c r="J158" s="6"/>
      <c r="K158">
        <v>75.483500000000006</v>
      </c>
      <c r="L158">
        <v>75.494</v>
      </c>
      <c r="M158" s="6"/>
      <c r="N158" s="6">
        <v>33.698999999999998</v>
      </c>
      <c r="O158" s="6">
        <v>38.151600000000002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33.103400000000001</v>
      </c>
      <c r="F159">
        <v>32.167400000000001</v>
      </c>
      <c r="H159">
        <v>62.242600000000003</v>
      </c>
      <c r="I159">
        <v>62.244199999999999</v>
      </c>
      <c r="J159" s="6"/>
      <c r="K159">
        <v>75.328299999999999</v>
      </c>
      <c r="L159">
        <v>75.338899999999995</v>
      </c>
      <c r="M159" s="6"/>
      <c r="N159" s="6">
        <v>33.710799999999999</v>
      </c>
      <c r="O159" s="6">
        <v>38.0884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32.941400000000002</v>
      </c>
      <c r="F160">
        <v>32.139299999999999</v>
      </c>
      <c r="H160">
        <v>61.9998</v>
      </c>
      <c r="I160">
        <v>62.001399999999997</v>
      </c>
      <c r="J160" s="6"/>
      <c r="K160">
        <v>75.167900000000003</v>
      </c>
      <c r="L160">
        <v>75.178399999999996</v>
      </c>
      <c r="M160" s="6"/>
      <c r="N160" s="6">
        <v>33.719299999999997</v>
      </c>
      <c r="O160" s="6">
        <v>38.0184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32.7821</v>
      </c>
      <c r="F161">
        <v>32.109099999999998</v>
      </c>
      <c r="H161">
        <v>61.763199999999998</v>
      </c>
      <c r="I161">
        <v>61.764899999999997</v>
      </c>
      <c r="J161" s="6"/>
      <c r="K161">
        <v>75.002799999999993</v>
      </c>
      <c r="L161">
        <v>75.013400000000004</v>
      </c>
      <c r="M161" s="6"/>
      <c r="N161" s="6">
        <v>33.724499999999999</v>
      </c>
      <c r="O161" s="6">
        <v>37.942100000000003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32.625799999999998</v>
      </c>
      <c r="F162">
        <v>32.076799999999999</v>
      </c>
      <c r="H162">
        <v>61.533499999999997</v>
      </c>
      <c r="I162">
        <v>61.535299999999999</v>
      </c>
      <c r="J162" s="6"/>
      <c r="K162">
        <v>74.833100000000002</v>
      </c>
      <c r="L162">
        <v>74.843800000000002</v>
      </c>
      <c r="M162" s="6"/>
      <c r="N162" s="6">
        <v>33.726999999999997</v>
      </c>
      <c r="O162" s="6">
        <v>37.860100000000003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32.472200000000001</v>
      </c>
      <c r="F163">
        <v>32.042400000000001</v>
      </c>
      <c r="H163">
        <v>61.310600000000001</v>
      </c>
      <c r="I163">
        <v>61.312399999999997</v>
      </c>
      <c r="J163" s="6"/>
      <c r="K163">
        <v>74.659099999999995</v>
      </c>
      <c r="L163">
        <v>74.669799999999995</v>
      </c>
      <c r="M163" s="6"/>
      <c r="N163" s="6">
        <v>33.726900000000001</v>
      </c>
      <c r="O163" s="6">
        <v>37.7729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32.321300000000001</v>
      </c>
      <c r="F164">
        <v>32.0062</v>
      </c>
      <c r="H164">
        <v>61.093699999999998</v>
      </c>
      <c r="I164">
        <v>61.095599999999997</v>
      </c>
      <c r="J164" s="6"/>
      <c r="K164">
        <v>74.481300000000005</v>
      </c>
      <c r="L164">
        <v>74.492099999999994</v>
      </c>
      <c r="M164" s="6"/>
      <c r="N164" s="6">
        <v>33.724200000000003</v>
      </c>
      <c r="O164" s="6">
        <v>37.680999999999997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32.173099999999998</v>
      </c>
      <c r="F165">
        <v>31.9679</v>
      </c>
      <c r="H165">
        <v>60.883099999999999</v>
      </c>
      <c r="I165">
        <v>60.885100000000001</v>
      </c>
      <c r="J165" s="6"/>
      <c r="K165">
        <v>74.299599999999998</v>
      </c>
      <c r="L165">
        <v>74.310400000000001</v>
      </c>
      <c r="M165" s="6"/>
      <c r="N165" s="6">
        <v>33.719099999999997</v>
      </c>
      <c r="O165" s="6">
        <v>37.584499999999998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32.027500000000003</v>
      </c>
      <c r="F166">
        <v>31.928000000000001</v>
      </c>
      <c r="H166">
        <v>60.677999999999997</v>
      </c>
      <c r="I166">
        <v>60.680100000000003</v>
      </c>
      <c r="J166" s="6"/>
      <c r="K166">
        <v>74.114599999999996</v>
      </c>
      <c r="L166">
        <v>74.125500000000002</v>
      </c>
      <c r="M166" s="6"/>
      <c r="N166" s="6">
        <v>33.711599999999997</v>
      </c>
      <c r="O166" s="6">
        <v>37.484200000000001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31.884599999999999</v>
      </c>
      <c r="F167">
        <v>31.886099999999999</v>
      </c>
      <c r="H167">
        <v>60.479300000000002</v>
      </c>
      <c r="I167">
        <v>60.481400000000001</v>
      </c>
      <c r="J167" s="6"/>
      <c r="K167">
        <v>73.926299999999998</v>
      </c>
      <c r="L167">
        <v>73.937100000000001</v>
      </c>
      <c r="M167" s="6"/>
      <c r="N167" s="6">
        <v>33.702199999999998</v>
      </c>
      <c r="O167" s="6">
        <v>37.380299999999998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31.744299999999999</v>
      </c>
      <c r="F168">
        <v>31.842600000000001</v>
      </c>
      <c r="H168">
        <v>60.286099999999998</v>
      </c>
      <c r="I168">
        <v>60.2883</v>
      </c>
      <c r="J168" s="6"/>
      <c r="K168">
        <v>73.734999999999999</v>
      </c>
      <c r="L168">
        <v>73.745900000000006</v>
      </c>
      <c r="M168" s="6"/>
      <c r="N168" s="6">
        <v>33.690800000000003</v>
      </c>
      <c r="O168" s="6">
        <v>37.273400000000002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31.6066</v>
      </c>
      <c r="F169">
        <v>31.7974</v>
      </c>
      <c r="H169">
        <v>60.098700000000001</v>
      </c>
      <c r="I169">
        <v>60.100900000000003</v>
      </c>
      <c r="J169" s="6"/>
      <c r="K169">
        <v>73.540899999999993</v>
      </c>
      <c r="L169">
        <v>73.5518</v>
      </c>
      <c r="M169" s="6"/>
      <c r="N169" s="6">
        <v>33.677599999999998</v>
      </c>
      <c r="O169" s="6">
        <v>37.163499999999999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31.471499999999999</v>
      </c>
      <c r="F170">
        <v>31.750699999999998</v>
      </c>
      <c r="H170">
        <v>59.916800000000002</v>
      </c>
      <c r="I170">
        <v>59.9191</v>
      </c>
      <c r="J170" s="6"/>
      <c r="K170">
        <v>73.344399999999993</v>
      </c>
      <c r="L170">
        <v>73.3553</v>
      </c>
      <c r="M170" s="6"/>
      <c r="N170" s="6">
        <v>33.662999999999997</v>
      </c>
      <c r="O170" s="6">
        <v>37.051400000000001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31.338799999999999</v>
      </c>
      <c r="F171">
        <v>31.702500000000001</v>
      </c>
      <c r="H171">
        <v>59.739600000000003</v>
      </c>
      <c r="I171">
        <v>59.741999999999997</v>
      </c>
      <c r="J171" s="6"/>
      <c r="K171">
        <v>73.145700000000005</v>
      </c>
      <c r="L171">
        <v>73.156599999999997</v>
      </c>
      <c r="M171" s="6"/>
      <c r="N171" s="6">
        <v>33.6464</v>
      </c>
      <c r="O171" s="6">
        <v>36.936999999999998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31.208500000000001</v>
      </c>
      <c r="F172">
        <v>31.652799999999999</v>
      </c>
      <c r="H172">
        <v>59.567799999999998</v>
      </c>
      <c r="I172">
        <v>59.5702</v>
      </c>
      <c r="J172" s="6"/>
      <c r="K172">
        <v>72.944800000000001</v>
      </c>
      <c r="L172">
        <v>72.955699999999993</v>
      </c>
      <c r="M172" s="6"/>
      <c r="N172" s="6">
        <v>33.628500000000003</v>
      </c>
      <c r="O172" s="6">
        <v>36.820799999999998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31.0808</v>
      </c>
      <c r="F173">
        <v>31.601600000000001</v>
      </c>
      <c r="H173">
        <v>59.401200000000003</v>
      </c>
      <c r="I173">
        <v>59.403599999999997</v>
      </c>
      <c r="J173" s="6"/>
      <c r="K173">
        <v>72.741900000000001</v>
      </c>
      <c r="L173">
        <v>72.752899999999997</v>
      </c>
      <c r="M173" s="6"/>
      <c r="N173" s="6">
        <v>33.609200000000001</v>
      </c>
      <c r="O173" s="6">
        <v>36.703000000000003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30.955500000000001</v>
      </c>
      <c r="F174">
        <v>31.549199999999999</v>
      </c>
      <c r="H174">
        <v>59.239600000000003</v>
      </c>
      <c r="I174">
        <v>59.242199999999997</v>
      </c>
      <c r="J174" s="6"/>
      <c r="K174">
        <v>72.537400000000005</v>
      </c>
      <c r="L174">
        <v>72.548400000000001</v>
      </c>
      <c r="M174" s="6"/>
      <c r="N174" s="6">
        <v>33.588799999999999</v>
      </c>
      <c r="O174" s="6">
        <v>36.584099999999999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30.8324</v>
      </c>
      <c r="F175">
        <v>31.4956</v>
      </c>
      <c r="H175">
        <v>59.082099999999997</v>
      </c>
      <c r="I175">
        <v>59.084699999999998</v>
      </c>
      <c r="J175" s="6"/>
      <c r="K175">
        <v>72.331599999999995</v>
      </c>
      <c r="L175">
        <v>72.342500000000001</v>
      </c>
      <c r="M175" s="6"/>
      <c r="N175" s="6">
        <v>33.566899999999997</v>
      </c>
      <c r="O175" s="6">
        <v>36.463900000000002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30.711600000000001</v>
      </c>
      <c r="F176">
        <v>31.4407</v>
      </c>
      <c r="H176">
        <v>58.929499999999997</v>
      </c>
      <c r="I176">
        <v>58.932200000000002</v>
      </c>
      <c r="J176" s="6"/>
      <c r="K176">
        <v>72.124200000000002</v>
      </c>
      <c r="L176">
        <v>72.135199999999998</v>
      </c>
      <c r="M176" s="6"/>
      <c r="N176" s="6">
        <v>33.543999999999997</v>
      </c>
      <c r="O176" s="6">
        <v>36.342799999999997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30.5932</v>
      </c>
      <c r="F177">
        <v>31.384699999999999</v>
      </c>
      <c r="H177">
        <v>58.781100000000002</v>
      </c>
      <c r="I177">
        <v>58.783799999999999</v>
      </c>
      <c r="J177" s="6"/>
      <c r="K177">
        <v>71.915599999999998</v>
      </c>
      <c r="L177">
        <v>71.926599999999993</v>
      </c>
      <c r="M177" s="6"/>
      <c r="N177" s="6">
        <v>33.5199</v>
      </c>
      <c r="O177" s="6">
        <v>36.220999999999997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30.477</v>
      </c>
      <c r="F178">
        <v>31.3276</v>
      </c>
      <c r="H178">
        <v>58.6372</v>
      </c>
      <c r="I178">
        <v>58.64</v>
      </c>
      <c r="J178" s="6"/>
      <c r="K178">
        <v>71.706199999999995</v>
      </c>
      <c r="L178">
        <v>71.717200000000005</v>
      </c>
      <c r="M178" s="6"/>
      <c r="N178" s="6">
        <v>33.494900000000001</v>
      </c>
      <c r="O178" s="6">
        <v>36.098799999999997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30.363</v>
      </c>
      <c r="F179">
        <v>31.269300000000001</v>
      </c>
      <c r="H179">
        <v>58.497900000000001</v>
      </c>
      <c r="I179">
        <v>58.500700000000002</v>
      </c>
      <c r="J179" s="6"/>
      <c r="K179">
        <v>71.495599999999996</v>
      </c>
      <c r="L179">
        <v>71.506600000000006</v>
      </c>
      <c r="M179" s="6"/>
      <c r="N179" s="6">
        <v>33.469099999999997</v>
      </c>
      <c r="O179" s="6">
        <v>35.976199999999999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30.251200000000001</v>
      </c>
      <c r="F180">
        <v>31.2103</v>
      </c>
      <c r="H180">
        <v>58.361899999999999</v>
      </c>
      <c r="I180">
        <v>58.364800000000002</v>
      </c>
      <c r="J180" s="6"/>
      <c r="K180">
        <v>71.284499999999994</v>
      </c>
      <c r="L180">
        <v>71.295500000000004</v>
      </c>
      <c r="M180" s="6"/>
      <c r="N180" s="6">
        <v>33.442100000000003</v>
      </c>
      <c r="O180" s="6">
        <v>35.853400000000001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30.141500000000001</v>
      </c>
      <c r="F181">
        <v>31.150200000000002</v>
      </c>
      <c r="H181">
        <v>58.230200000000004</v>
      </c>
      <c r="I181">
        <v>58.233199999999997</v>
      </c>
      <c r="J181" s="6"/>
      <c r="K181">
        <v>71.072699999999998</v>
      </c>
      <c r="L181">
        <v>71.083799999999997</v>
      </c>
      <c r="M181" s="6"/>
      <c r="N181" s="6">
        <v>33.414499999999997</v>
      </c>
      <c r="O181" s="6">
        <v>35.730499999999999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30.033899999999999</v>
      </c>
      <c r="F182">
        <v>31.089300000000001</v>
      </c>
      <c r="H182">
        <v>58.102600000000002</v>
      </c>
      <c r="I182">
        <v>58.105600000000003</v>
      </c>
      <c r="J182" s="6"/>
      <c r="K182">
        <v>70.860500000000002</v>
      </c>
      <c r="L182">
        <v>70.871600000000001</v>
      </c>
      <c r="M182" s="6"/>
      <c r="N182" s="6">
        <v>33.386200000000002</v>
      </c>
      <c r="O182" s="6">
        <v>35.607799999999997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29.9283</v>
      </c>
      <c r="F183">
        <v>31.0276</v>
      </c>
      <c r="H183">
        <v>57.978000000000002</v>
      </c>
      <c r="I183">
        <v>57.981000000000002</v>
      </c>
      <c r="J183" s="6"/>
      <c r="K183">
        <v>70.648099999999999</v>
      </c>
      <c r="L183">
        <v>70.659199999999998</v>
      </c>
      <c r="M183" s="6"/>
      <c r="N183" s="6">
        <v>33.356900000000003</v>
      </c>
      <c r="O183" s="6">
        <v>35.485100000000003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29.8249</v>
      </c>
      <c r="F184">
        <v>30.965</v>
      </c>
      <c r="H184">
        <v>57.857900000000001</v>
      </c>
      <c r="I184">
        <v>57.860999999999997</v>
      </c>
      <c r="J184" s="6"/>
      <c r="K184">
        <v>70.435199999999995</v>
      </c>
      <c r="L184">
        <v>70.446200000000005</v>
      </c>
      <c r="M184" s="6"/>
      <c r="N184" s="6">
        <v>33.327199999999998</v>
      </c>
      <c r="O184" s="6">
        <v>35.362699999999997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29.723500000000001</v>
      </c>
      <c r="F185">
        <v>30.901700000000002</v>
      </c>
      <c r="H185">
        <v>57.741</v>
      </c>
      <c r="I185">
        <v>57.744100000000003</v>
      </c>
      <c r="J185" s="6"/>
      <c r="K185">
        <v>70.222200000000001</v>
      </c>
      <c r="L185">
        <v>70.2333</v>
      </c>
      <c r="M185" s="6"/>
      <c r="N185" s="6">
        <v>33.296799999999998</v>
      </c>
      <c r="O185" s="6">
        <v>35.240699999999997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29.623999999999999</v>
      </c>
      <c r="F186">
        <v>30.837800000000001</v>
      </c>
      <c r="H186">
        <v>57.627299999999998</v>
      </c>
      <c r="I186">
        <v>57.630499999999998</v>
      </c>
      <c r="J186" s="6"/>
      <c r="K186">
        <v>70.009500000000003</v>
      </c>
      <c r="L186">
        <v>70.020499999999998</v>
      </c>
      <c r="M186" s="6"/>
      <c r="N186" s="6">
        <v>33.265799999999999</v>
      </c>
      <c r="O186" s="6">
        <v>35.119100000000003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29.526199999999999</v>
      </c>
      <c r="F187">
        <v>30.773499999999999</v>
      </c>
      <c r="H187">
        <v>57.516199999999998</v>
      </c>
      <c r="I187">
        <v>57.519399999999997</v>
      </c>
      <c r="J187" s="6"/>
      <c r="K187">
        <v>69.7971</v>
      </c>
      <c r="L187">
        <v>69.808199999999999</v>
      </c>
      <c r="M187" s="6"/>
      <c r="N187" s="6">
        <v>33.233899999999998</v>
      </c>
      <c r="O187" s="6">
        <v>34.997999999999998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29.430499999999999</v>
      </c>
      <c r="F188">
        <v>30.708400000000001</v>
      </c>
      <c r="H188">
        <v>57.408999999999999</v>
      </c>
      <c r="I188">
        <v>57.412300000000002</v>
      </c>
      <c r="J188" s="6"/>
      <c r="K188">
        <v>69.584699999999998</v>
      </c>
      <c r="L188">
        <v>69.595699999999994</v>
      </c>
      <c r="M188" s="6"/>
      <c r="N188" s="6">
        <v>33.201900000000002</v>
      </c>
      <c r="O188" s="6">
        <v>34.877600000000001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29.336500000000001</v>
      </c>
      <c r="F189">
        <v>30.642900000000001</v>
      </c>
      <c r="H189">
        <v>57.304400000000001</v>
      </c>
      <c r="I189">
        <v>57.3078</v>
      </c>
      <c r="J189" s="6"/>
      <c r="K189">
        <v>69.372699999999995</v>
      </c>
      <c r="L189">
        <v>69.383700000000005</v>
      </c>
      <c r="M189" s="6"/>
      <c r="N189" s="6">
        <v>33.1691</v>
      </c>
      <c r="O189" s="6">
        <v>34.757599999999996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29.244399999999999</v>
      </c>
      <c r="F190">
        <v>30.576899999999998</v>
      </c>
      <c r="H190">
        <v>57.2029</v>
      </c>
      <c r="I190">
        <v>57.206299999999999</v>
      </c>
      <c r="J190" s="6"/>
      <c r="K190">
        <v>69.161100000000005</v>
      </c>
      <c r="L190">
        <v>69.1721</v>
      </c>
      <c r="M190" s="6"/>
      <c r="N190" s="6">
        <v>33.135899999999999</v>
      </c>
      <c r="O190" s="6">
        <v>34.638300000000001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29.154199999999999</v>
      </c>
      <c r="F191">
        <v>30.510400000000001</v>
      </c>
      <c r="H191">
        <v>57.104300000000002</v>
      </c>
      <c r="I191">
        <v>57.107700000000001</v>
      </c>
      <c r="J191" s="6"/>
      <c r="K191">
        <v>68.95</v>
      </c>
      <c r="L191">
        <v>68.960999999999999</v>
      </c>
      <c r="M191" s="6"/>
      <c r="N191" s="6">
        <v>33.102400000000003</v>
      </c>
      <c r="O191" s="6">
        <v>34.5197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29.0657</v>
      </c>
      <c r="F192">
        <v>30.4434</v>
      </c>
      <c r="H192">
        <v>57.008800000000001</v>
      </c>
      <c r="I192">
        <v>57.012300000000003</v>
      </c>
      <c r="J192" s="6"/>
      <c r="K192">
        <v>68.739199999999997</v>
      </c>
      <c r="L192">
        <v>68.750200000000007</v>
      </c>
      <c r="M192" s="6"/>
      <c r="N192" s="6">
        <v>33.068399999999997</v>
      </c>
      <c r="O192" s="6">
        <v>34.401699999999998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28.9788</v>
      </c>
      <c r="F193">
        <v>30.376200000000001</v>
      </c>
      <c r="H193">
        <v>56.915700000000001</v>
      </c>
      <c r="I193">
        <v>56.919199999999996</v>
      </c>
      <c r="J193" s="6"/>
      <c r="K193">
        <v>68.531300000000002</v>
      </c>
      <c r="L193">
        <v>68.542299999999997</v>
      </c>
      <c r="M193" s="6"/>
      <c r="N193" s="6">
        <v>33.034100000000002</v>
      </c>
      <c r="O193" s="6">
        <v>34.284700000000001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28.893799999999999</v>
      </c>
      <c r="F194">
        <v>30.308399999999999</v>
      </c>
      <c r="H194">
        <v>56.825800000000001</v>
      </c>
      <c r="I194">
        <v>56.829300000000003</v>
      </c>
      <c r="J194" s="6"/>
      <c r="K194">
        <v>68.325199999999995</v>
      </c>
      <c r="L194">
        <v>68.336200000000005</v>
      </c>
      <c r="M194" s="6"/>
      <c r="N194" s="6">
        <v>32.999499999999998</v>
      </c>
      <c r="O194" s="6">
        <v>34.168199999999999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28.810300000000002</v>
      </c>
      <c r="F195">
        <v>30.240600000000001</v>
      </c>
      <c r="H195">
        <v>56.737499999999997</v>
      </c>
      <c r="I195">
        <v>56.741199999999999</v>
      </c>
      <c r="J195" s="6"/>
      <c r="K195">
        <v>68.119299999999996</v>
      </c>
      <c r="L195">
        <v>68.130200000000002</v>
      </c>
      <c r="M195" s="6"/>
      <c r="N195" s="6">
        <v>32.964399999999998</v>
      </c>
      <c r="O195" s="6">
        <v>34.052599999999998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28.7285</v>
      </c>
      <c r="F196">
        <v>30.1724</v>
      </c>
      <c r="H196">
        <v>56.652200000000001</v>
      </c>
      <c r="I196">
        <v>56.655799999999999</v>
      </c>
      <c r="J196" s="6"/>
      <c r="K196">
        <v>67.914299999999997</v>
      </c>
      <c r="L196">
        <v>67.925200000000004</v>
      </c>
      <c r="M196" s="6"/>
      <c r="N196" s="6">
        <v>32.929000000000002</v>
      </c>
      <c r="O196" s="6">
        <v>33.9377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28.648299999999999</v>
      </c>
      <c r="F197">
        <v>30.103999999999999</v>
      </c>
      <c r="H197">
        <v>56.569099999999999</v>
      </c>
      <c r="I197">
        <v>56.572800000000001</v>
      </c>
      <c r="J197" s="6"/>
      <c r="K197">
        <v>67.7102</v>
      </c>
      <c r="L197">
        <v>67.721100000000007</v>
      </c>
      <c r="M197" s="6"/>
      <c r="N197" s="6">
        <v>32.893300000000004</v>
      </c>
      <c r="O197" s="6">
        <v>33.823700000000002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28.569400000000002</v>
      </c>
      <c r="F198">
        <v>30.035699999999999</v>
      </c>
      <c r="H198">
        <v>56.487499999999997</v>
      </c>
      <c r="I198">
        <v>56.491199999999999</v>
      </c>
      <c r="J198" s="6"/>
      <c r="K198">
        <v>67.506500000000003</v>
      </c>
      <c r="L198">
        <v>67.517300000000006</v>
      </c>
      <c r="M198" s="6"/>
      <c r="N198" s="6">
        <v>32.857199999999999</v>
      </c>
      <c r="O198" s="6">
        <v>33.710500000000003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28.4924</v>
      </c>
      <c r="F199">
        <v>29.966899999999999</v>
      </c>
      <c r="H199">
        <v>56.409199999999998</v>
      </c>
      <c r="I199">
        <v>56.4129</v>
      </c>
      <c r="J199" s="6"/>
      <c r="K199">
        <v>67.304400000000001</v>
      </c>
      <c r="L199">
        <v>67.315200000000004</v>
      </c>
      <c r="M199" s="6"/>
      <c r="N199" s="6">
        <v>32.821100000000001</v>
      </c>
      <c r="O199" s="6">
        <v>33.597999999999999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28.416799999999999</v>
      </c>
      <c r="F200">
        <v>29.898</v>
      </c>
      <c r="H200">
        <v>56.332700000000003</v>
      </c>
      <c r="I200">
        <v>56.336500000000001</v>
      </c>
      <c r="J200" s="6"/>
      <c r="K200">
        <v>67.102999999999994</v>
      </c>
      <c r="L200">
        <v>67.113799999999998</v>
      </c>
      <c r="M200" s="6"/>
      <c r="N200" s="6">
        <v>32.784599999999998</v>
      </c>
      <c r="O200" s="6">
        <v>33.486199999999997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28.342600000000001</v>
      </c>
      <c r="F201">
        <v>29.8291</v>
      </c>
      <c r="H201">
        <v>56.258200000000002</v>
      </c>
      <c r="I201">
        <v>56.262099999999997</v>
      </c>
      <c r="J201" s="6"/>
      <c r="K201">
        <v>66.902799999999999</v>
      </c>
      <c r="L201">
        <v>66.913600000000002</v>
      </c>
      <c r="M201" s="6"/>
      <c r="N201" s="6">
        <v>32.748100000000001</v>
      </c>
      <c r="O201" s="6">
        <v>33.375399999999999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28.2699</v>
      </c>
      <c r="F202">
        <v>29.760100000000001</v>
      </c>
      <c r="H202">
        <v>56.185699999999997</v>
      </c>
      <c r="I202">
        <v>56.189599999999999</v>
      </c>
      <c r="J202" s="6"/>
      <c r="K202">
        <v>66.703599999999994</v>
      </c>
      <c r="L202">
        <v>66.714399999999998</v>
      </c>
      <c r="M202" s="6"/>
      <c r="N202" s="6">
        <v>32.711199999999998</v>
      </c>
      <c r="O202" s="6">
        <v>33.265300000000003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28.198499999999999</v>
      </c>
      <c r="F203">
        <v>29.691199999999998</v>
      </c>
      <c r="H203">
        <v>56.114800000000002</v>
      </c>
      <c r="I203">
        <v>56.118699999999997</v>
      </c>
      <c r="J203" s="6"/>
      <c r="K203">
        <v>66.505300000000005</v>
      </c>
      <c r="L203">
        <v>66.516199999999998</v>
      </c>
      <c r="M203" s="6"/>
      <c r="N203" s="6">
        <v>32.674100000000003</v>
      </c>
      <c r="O203" s="6">
        <v>33.156100000000002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28.128599999999999</v>
      </c>
      <c r="F204">
        <v>29.6221</v>
      </c>
      <c r="H204">
        <v>56.046199999999999</v>
      </c>
      <c r="I204">
        <v>56.050199999999997</v>
      </c>
      <c r="J204" s="6"/>
      <c r="K204">
        <v>66.308499999999995</v>
      </c>
      <c r="L204">
        <v>66.319299999999998</v>
      </c>
      <c r="M204" s="6"/>
      <c r="N204" s="6">
        <v>32.636899999999997</v>
      </c>
      <c r="O204" s="6">
        <v>33.047499999999999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28.06</v>
      </c>
      <c r="F205">
        <v>29.5532</v>
      </c>
      <c r="H205">
        <v>55.978999999999999</v>
      </c>
      <c r="I205">
        <v>55.982900000000001</v>
      </c>
      <c r="J205" s="6"/>
      <c r="K205">
        <v>66.1126</v>
      </c>
      <c r="L205">
        <v>66.123400000000004</v>
      </c>
      <c r="M205" s="6"/>
      <c r="N205" s="6">
        <v>32.599499999999999</v>
      </c>
      <c r="O205" s="6">
        <v>32.939700000000002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27.992699999999999</v>
      </c>
      <c r="F206">
        <v>29.484200000000001</v>
      </c>
      <c r="H206">
        <v>55.913499999999999</v>
      </c>
      <c r="I206">
        <v>55.917499999999997</v>
      </c>
      <c r="J206" s="6"/>
      <c r="K206">
        <v>65.918099999999995</v>
      </c>
      <c r="L206">
        <v>65.928799999999995</v>
      </c>
      <c r="M206" s="6"/>
      <c r="N206" s="6">
        <v>32.561900000000001</v>
      </c>
      <c r="O206" s="6">
        <v>32.832799999999999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27.927</v>
      </c>
      <c r="F207">
        <v>29.415099999999999</v>
      </c>
      <c r="H207">
        <v>55.8506</v>
      </c>
      <c r="I207">
        <v>55.854700000000001</v>
      </c>
      <c r="J207" s="6"/>
      <c r="K207">
        <v>65.725399999999993</v>
      </c>
      <c r="L207">
        <v>65.736099999999993</v>
      </c>
      <c r="M207" s="6"/>
      <c r="N207" s="6">
        <v>32.524500000000003</v>
      </c>
      <c r="O207" s="6">
        <v>32.726399999999998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27.862400000000001</v>
      </c>
      <c r="F208">
        <v>29.346299999999999</v>
      </c>
      <c r="H208">
        <v>55.788600000000002</v>
      </c>
      <c r="I208">
        <v>55.7926</v>
      </c>
      <c r="J208" s="6"/>
      <c r="K208">
        <v>65.533299999999997</v>
      </c>
      <c r="L208">
        <v>65.543999999999997</v>
      </c>
      <c r="M208" s="6"/>
      <c r="N208" s="6">
        <v>32.486600000000003</v>
      </c>
      <c r="O208" s="6">
        <v>32.620800000000003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27.7989</v>
      </c>
      <c r="F209">
        <v>29.2776</v>
      </c>
      <c r="H209">
        <v>55.727800000000002</v>
      </c>
      <c r="I209">
        <v>55.7318</v>
      </c>
      <c r="J209" s="6"/>
      <c r="K209">
        <v>65.342399999999998</v>
      </c>
      <c r="L209">
        <v>65.353099999999998</v>
      </c>
      <c r="M209" s="6"/>
      <c r="N209" s="6">
        <v>32.448599999999999</v>
      </c>
      <c r="O209" s="6">
        <v>32.515999999999998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27.736799999999999</v>
      </c>
      <c r="F210">
        <v>29.209099999999999</v>
      </c>
      <c r="H210">
        <v>55.668999999999997</v>
      </c>
      <c r="I210">
        <v>55.673099999999998</v>
      </c>
      <c r="J210" s="6"/>
      <c r="K210">
        <v>65.153400000000005</v>
      </c>
      <c r="L210">
        <v>65.164100000000005</v>
      </c>
      <c r="M210" s="6"/>
      <c r="N210" s="6">
        <v>32.410800000000002</v>
      </c>
      <c r="O210" s="6">
        <v>32.411900000000003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27.675699999999999</v>
      </c>
      <c r="F211">
        <v>29.140799999999999</v>
      </c>
      <c r="H211">
        <v>55.610799999999998</v>
      </c>
      <c r="I211">
        <v>55.614899999999999</v>
      </c>
      <c r="J211" s="6"/>
      <c r="K211">
        <v>64.965199999999996</v>
      </c>
      <c r="L211">
        <v>64.975899999999996</v>
      </c>
      <c r="M211" s="6"/>
      <c r="N211" s="6">
        <v>32.372599999999998</v>
      </c>
      <c r="O211" s="6">
        <v>32.308599999999998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27.616099999999999</v>
      </c>
      <c r="F212">
        <v>29.072399999999998</v>
      </c>
      <c r="H212">
        <v>55.555</v>
      </c>
      <c r="I212">
        <v>55.559100000000001</v>
      </c>
      <c r="J212" s="6"/>
      <c r="K212">
        <v>64.778800000000004</v>
      </c>
      <c r="L212">
        <v>64.789500000000004</v>
      </c>
      <c r="M212" s="6"/>
      <c r="N212" s="6">
        <v>32.334499999999998</v>
      </c>
      <c r="O212" s="6">
        <v>32.205800000000004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27.557500000000001</v>
      </c>
      <c r="F213">
        <v>29.0044</v>
      </c>
      <c r="H213">
        <v>55.5002</v>
      </c>
      <c r="I213">
        <v>55.504399999999997</v>
      </c>
      <c r="J213" s="6"/>
      <c r="K213">
        <v>64.593800000000002</v>
      </c>
      <c r="L213">
        <v>64.604399999999998</v>
      </c>
      <c r="M213" s="6"/>
      <c r="N213" s="6">
        <v>32.296300000000002</v>
      </c>
      <c r="O213" s="6">
        <v>32.1038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27.5002</v>
      </c>
      <c r="F214">
        <v>28.936299999999999</v>
      </c>
      <c r="H214">
        <v>55.447299999999998</v>
      </c>
      <c r="I214">
        <v>55.451500000000003</v>
      </c>
      <c r="J214" s="6"/>
      <c r="K214">
        <v>64.410600000000002</v>
      </c>
      <c r="L214">
        <v>64.421199999999999</v>
      </c>
      <c r="M214" s="6"/>
      <c r="N214" s="6">
        <v>32.258200000000002</v>
      </c>
      <c r="O214" s="6">
        <v>32.002299999999998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27.4438</v>
      </c>
      <c r="F215">
        <v>28.8687</v>
      </c>
      <c r="H215">
        <v>55.3949</v>
      </c>
      <c r="I215">
        <v>55.399099999999997</v>
      </c>
      <c r="J215" s="6"/>
      <c r="K215">
        <v>64.228200000000001</v>
      </c>
      <c r="L215">
        <v>64.238799999999998</v>
      </c>
      <c r="M215" s="6"/>
      <c r="N215" s="6">
        <v>32.219799999999999</v>
      </c>
      <c r="O215" s="6">
        <v>31.901599999999998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27.3886</v>
      </c>
      <c r="F216">
        <v>28.801100000000002</v>
      </c>
      <c r="H216">
        <v>55.344299999999997</v>
      </c>
      <c r="I216">
        <v>55.348599999999998</v>
      </c>
      <c r="J216" s="6"/>
      <c r="K216">
        <v>64.047799999999995</v>
      </c>
      <c r="L216">
        <v>64.058400000000006</v>
      </c>
      <c r="M216" s="6"/>
      <c r="N216" s="6">
        <v>32.181699999999999</v>
      </c>
      <c r="O216" s="6">
        <v>31.801500000000001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27.334399999999999</v>
      </c>
      <c r="F217">
        <v>28.734000000000002</v>
      </c>
      <c r="H217">
        <v>55.2941</v>
      </c>
      <c r="I217">
        <v>55.298400000000001</v>
      </c>
      <c r="J217" s="6"/>
      <c r="K217">
        <v>63.868299999999998</v>
      </c>
      <c r="L217">
        <v>63.878799999999998</v>
      </c>
      <c r="M217" s="6"/>
      <c r="N217" s="6">
        <v>32.1432</v>
      </c>
      <c r="O217" s="6">
        <v>31.702000000000002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27.281300000000002</v>
      </c>
      <c r="F218">
        <v>28.667000000000002</v>
      </c>
      <c r="H218">
        <v>55.245600000000003</v>
      </c>
      <c r="I218">
        <v>55.249899999999997</v>
      </c>
      <c r="J218" s="6"/>
      <c r="K218">
        <v>63.6907</v>
      </c>
      <c r="L218">
        <v>63.7012</v>
      </c>
      <c r="M218" s="6"/>
      <c r="N218" s="6">
        <v>32.104999999999997</v>
      </c>
      <c r="O218" s="6">
        <v>31.603200000000001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27.229199999999999</v>
      </c>
      <c r="F219">
        <v>28.6004</v>
      </c>
      <c r="H219">
        <v>55.197899999999997</v>
      </c>
      <c r="I219">
        <v>55.202300000000001</v>
      </c>
      <c r="J219" s="6"/>
      <c r="K219">
        <v>63.514400000000002</v>
      </c>
      <c r="L219">
        <v>63.524900000000002</v>
      </c>
      <c r="M219" s="6"/>
      <c r="N219" s="6">
        <v>32.066600000000001</v>
      </c>
      <c r="O219" s="6">
        <v>31.504999999999999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27.1782</v>
      </c>
      <c r="F220">
        <v>28.534099999999999</v>
      </c>
      <c r="H220">
        <v>55.151499999999999</v>
      </c>
      <c r="I220">
        <v>55.155900000000003</v>
      </c>
      <c r="J220" s="6"/>
      <c r="K220">
        <v>63.339799999999997</v>
      </c>
      <c r="L220">
        <v>63.350299999999997</v>
      </c>
      <c r="M220" s="6"/>
      <c r="N220" s="6">
        <v>32.028399999999998</v>
      </c>
      <c r="O220" s="6">
        <v>31.407399999999999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27.1282</v>
      </c>
      <c r="F221">
        <v>28.467700000000001</v>
      </c>
      <c r="H221">
        <v>55.106699999999996</v>
      </c>
      <c r="I221">
        <v>55.1111</v>
      </c>
      <c r="J221" s="6"/>
      <c r="K221">
        <v>63.166899999999998</v>
      </c>
      <c r="L221">
        <v>63.177399999999999</v>
      </c>
      <c r="M221" s="6"/>
      <c r="N221" s="6">
        <v>31.990100000000002</v>
      </c>
      <c r="O221" s="6">
        <v>31.310199999999998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27.0791</v>
      </c>
      <c r="F222">
        <v>28.402000000000001</v>
      </c>
      <c r="H222">
        <v>55.062100000000001</v>
      </c>
      <c r="I222">
        <v>55.066499999999998</v>
      </c>
      <c r="J222" s="6"/>
      <c r="K222">
        <v>62.995199999999997</v>
      </c>
      <c r="L222">
        <v>63.005699999999997</v>
      </c>
      <c r="M222" s="6"/>
      <c r="N222" s="6">
        <v>31.951899999999998</v>
      </c>
      <c r="O222" s="6">
        <v>31.213799999999999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27.031099999999999</v>
      </c>
      <c r="F223">
        <v>28.336300000000001</v>
      </c>
      <c r="H223">
        <v>55.019199999999998</v>
      </c>
      <c r="I223">
        <v>55.023600000000002</v>
      </c>
      <c r="J223" s="6"/>
      <c r="K223">
        <v>62.825400000000002</v>
      </c>
      <c r="L223">
        <v>62.835799999999999</v>
      </c>
      <c r="M223" s="6"/>
      <c r="N223" s="6">
        <v>31.913699999999999</v>
      </c>
      <c r="O223" s="6">
        <v>31.117899999999999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26.983799999999999</v>
      </c>
      <c r="F224">
        <v>28.2713</v>
      </c>
      <c r="H224">
        <v>54.976399999999998</v>
      </c>
      <c r="I224">
        <v>54.980800000000002</v>
      </c>
      <c r="J224" s="6"/>
      <c r="K224">
        <v>62.656599999999997</v>
      </c>
      <c r="L224">
        <v>62.667000000000002</v>
      </c>
      <c r="M224" s="6"/>
      <c r="N224" s="6">
        <v>31.875499999999999</v>
      </c>
      <c r="O224" s="6">
        <v>31.022600000000001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26.9374</v>
      </c>
      <c r="F225">
        <v>28.206499999999998</v>
      </c>
      <c r="H225">
        <v>54.934600000000003</v>
      </c>
      <c r="I225">
        <v>54.939100000000003</v>
      </c>
      <c r="J225" s="6"/>
      <c r="K225">
        <v>62.4895</v>
      </c>
      <c r="L225">
        <v>62.499899999999997</v>
      </c>
      <c r="M225" s="6"/>
      <c r="N225" s="6">
        <v>31.837399999999999</v>
      </c>
      <c r="O225" s="6">
        <v>30.928000000000001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26.8919</v>
      </c>
      <c r="F226">
        <v>28.142199999999999</v>
      </c>
      <c r="H226">
        <v>54.8934</v>
      </c>
      <c r="I226">
        <v>54.8979</v>
      </c>
      <c r="J226" s="6"/>
      <c r="K226">
        <v>62.323700000000002</v>
      </c>
      <c r="L226">
        <v>62.334099999999999</v>
      </c>
      <c r="M226" s="6"/>
      <c r="N226" s="6">
        <v>31.799299999999999</v>
      </c>
      <c r="O226" s="6">
        <v>30.8339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26.8477</v>
      </c>
      <c r="F227">
        <v>28.0778</v>
      </c>
      <c r="H227">
        <v>54.854399999999998</v>
      </c>
      <c r="I227">
        <v>54.858899999999998</v>
      </c>
      <c r="J227" s="6"/>
      <c r="K227">
        <v>62.160299999999999</v>
      </c>
      <c r="L227">
        <v>62.1706</v>
      </c>
      <c r="M227" s="6"/>
      <c r="N227" s="6">
        <v>31.761399999999998</v>
      </c>
      <c r="O227" s="6">
        <v>30.740200000000002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26.803999999999998</v>
      </c>
      <c r="F228">
        <v>28.013999999999999</v>
      </c>
      <c r="H228">
        <v>54.815300000000001</v>
      </c>
      <c r="I228">
        <v>54.819800000000001</v>
      </c>
      <c r="J228" s="6"/>
      <c r="K228">
        <v>61.997799999999998</v>
      </c>
      <c r="L228">
        <v>62.008099999999999</v>
      </c>
      <c r="M228" s="6"/>
      <c r="N228" s="6">
        <v>31.723400000000002</v>
      </c>
      <c r="O228" s="6">
        <v>30.647099999999998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26.761099999999999</v>
      </c>
      <c r="F229">
        <v>27.950800000000001</v>
      </c>
      <c r="H229">
        <v>54.776699999999998</v>
      </c>
      <c r="I229">
        <v>54.781199999999998</v>
      </c>
      <c r="J229" s="6"/>
      <c r="K229">
        <v>61.836799999999997</v>
      </c>
      <c r="L229">
        <v>61.847099999999998</v>
      </c>
      <c r="M229" s="6"/>
      <c r="N229" s="6">
        <v>31.685600000000001</v>
      </c>
      <c r="O229" s="6">
        <v>30.5548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26.719000000000001</v>
      </c>
      <c r="F230">
        <v>27.887799999999999</v>
      </c>
      <c r="H230">
        <v>54.738999999999997</v>
      </c>
      <c r="I230">
        <v>54.743499999999997</v>
      </c>
      <c r="J230" s="6"/>
      <c r="K230">
        <v>61.677300000000002</v>
      </c>
      <c r="L230">
        <v>61.687600000000003</v>
      </c>
      <c r="M230" s="6"/>
      <c r="N230" s="6">
        <v>31.6478</v>
      </c>
      <c r="O230" s="6">
        <v>30.462900000000001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26.678100000000001</v>
      </c>
      <c r="F231">
        <v>27.8249</v>
      </c>
      <c r="H231">
        <v>54.7029</v>
      </c>
      <c r="I231">
        <v>54.7074</v>
      </c>
      <c r="J231" s="6"/>
      <c r="K231">
        <v>61.52</v>
      </c>
      <c r="L231">
        <v>61.530200000000001</v>
      </c>
      <c r="M231" s="6"/>
      <c r="N231" s="6">
        <v>31.610199999999999</v>
      </c>
      <c r="O231" s="6">
        <v>30.371300000000002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26.637699999999999</v>
      </c>
      <c r="F232">
        <v>27.762499999999999</v>
      </c>
      <c r="H232">
        <v>54.667200000000001</v>
      </c>
      <c r="I232">
        <v>54.671799999999998</v>
      </c>
      <c r="J232" s="6"/>
      <c r="K232">
        <v>61.363900000000001</v>
      </c>
      <c r="L232">
        <v>61.374099999999999</v>
      </c>
      <c r="M232" s="6"/>
      <c r="N232" s="6">
        <v>31.572800000000001</v>
      </c>
      <c r="O232" s="6">
        <v>30.2804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26.597999999999999</v>
      </c>
      <c r="F233">
        <v>27.700800000000001</v>
      </c>
      <c r="H233">
        <v>54.631300000000003</v>
      </c>
      <c r="I233">
        <v>54.635899999999999</v>
      </c>
      <c r="J233" s="6"/>
      <c r="K233">
        <v>61.2089</v>
      </c>
      <c r="L233">
        <v>61.219099999999997</v>
      </c>
      <c r="M233" s="6"/>
      <c r="N233" s="6">
        <v>31.5352</v>
      </c>
      <c r="O233" s="6">
        <v>30.190200000000001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26.559000000000001</v>
      </c>
      <c r="F234">
        <v>27.639600000000002</v>
      </c>
      <c r="H234">
        <v>54.595799999999997</v>
      </c>
      <c r="I234">
        <v>54.600299999999997</v>
      </c>
      <c r="J234" s="6"/>
      <c r="K234">
        <v>61.055199999999999</v>
      </c>
      <c r="L234">
        <v>61.065399999999997</v>
      </c>
      <c r="M234" s="6"/>
      <c r="N234" s="6">
        <v>31.497800000000002</v>
      </c>
      <c r="O234" s="6">
        <v>30.1006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26.5212</v>
      </c>
      <c r="F235">
        <v>27.578099999999999</v>
      </c>
      <c r="H235">
        <v>54.563000000000002</v>
      </c>
      <c r="I235">
        <v>54.567599999999999</v>
      </c>
      <c r="J235" s="6"/>
      <c r="K235">
        <v>60.904200000000003</v>
      </c>
      <c r="L235">
        <v>60.914400000000001</v>
      </c>
      <c r="M235" s="6"/>
      <c r="N235" s="6">
        <v>31.460699999999999</v>
      </c>
      <c r="O235" s="6">
        <v>30.011099999999999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26.483599999999999</v>
      </c>
      <c r="F236">
        <v>27.517800000000001</v>
      </c>
      <c r="H236">
        <v>54.528599999999997</v>
      </c>
      <c r="I236">
        <v>54.533200000000001</v>
      </c>
      <c r="J236" s="6"/>
      <c r="K236">
        <v>60.753599999999999</v>
      </c>
      <c r="L236">
        <v>60.7637</v>
      </c>
      <c r="M236" s="6"/>
      <c r="N236" s="6">
        <v>31.423500000000001</v>
      </c>
      <c r="O236" s="6">
        <v>29.922599999999999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26.446999999999999</v>
      </c>
      <c r="F237">
        <v>27.4575</v>
      </c>
      <c r="H237">
        <v>54.495899999999999</v>
      </c>
      <c r="I237">
        <v>54.500399999999999</v>
      </c>
      <c r="J237" s="6"/>
      <c r="K237">
        <v>60.604900000000001</v>
      </c>
      <c r="L237">
        <v>60.615099999999998</v>
      </c>
      <c r="M237" s="6"/>
      <c r="N237" s="6">
        <v>31.386600000000001</v>
      </c>
      <c r="O237" s="6">
        <v>29.834499999999998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26.411000000000001</v>
      </c>
      <c r="F238">
        <v>27.3978</v>
      </c>
      <c r="H238">
        <v>54.463299999999997</v>
      </c>
      <c r="I238">
        <v>54.4679</v>
      </c>
      <c r="J238" s="6"/>
      <c r="K238">
        <v>60.457599999999999</v>
      </c>
      <c r="L238">
        <v>60.467700000000001</v>
      </c>
      <c r="M238" s="6"/>
      <c r="N238" s="6">
        <v>31.349699999999999</v>
      </c>
      <c r="O238" s="6">
        <v>29.747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26.375800000000002</v>
      </c>
      <c r="F239">
        <v>27.3383</v>
      </c>
      <c r="H239">
        <v>54.431699999999999</v>
      </c>
      <c r="I239">
        <v>54.436300000000003</v>
      </c>
      <c r="J239" s="6"/>
      <c r="K239">
        <v>60.311999999999998</v>
      </c>
      <c r="L239">
        <v>60.322099999999999</v>
      </c>
      <c r="M239" s="6"/>
      <c r="N239" s="6">
        <v>31.312999999999999</v>
      </c>
      <c r="O239" s="6">
        <v>29.6599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26.3415</v>
      </c>
      <c r="F240">
        <v>27.2789</v>
      </c>
      <c r="H240">
        <v>54.401600000000002</v>
      </c>
      <c r="I240">
        <v>54.406199999999998</v>
      </c>
      <c r="J240" s="6"/>
      <c r="K240">
        <v>60.168300000000002</v>
      </c>
      <c r="L240">
        <v>60.178400000000003</v>
      </c>
      <c r="M240" s="6"/>
      <c r="N240" s="6">
        <v>31.276499999999999</v>
      </c>
      <c r="O240" s="6">
        <v>29.5731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26.307400000000001</v>
      </c>
      <c r="F241">
        <v>27.220600000000001</v>
      </c>
      <c r="H241">
        <v>54.370399999999997</v>
      </c>
      <c r="I241">
        <v>54.375</v>
      </c>
      <c r="J241" s="6"/>
      <c r="K241">
        <v>60.025300000000001</v>
      </c>
      <c r="L241">
        <v>60.035299999999999</v>
      </c>
      <c r="M241" s="6"/>
      <c r="N241" s="6">
        <v>31.24</v>
      </c>
      <c r="O241" s="6">
        <v>29.487200000000001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26.274100000000001</v>
      </c>
      <c r="F242">
        <v>27.162500000000001</v>
      </c>
      <c r="H242">
        <v>54.34</v>
      </c>
      <c r="I242">
        <v>54.3446</v>
      </c>
      <c r="J242" s="6"/>
      <c r="K242">
        <v>59.884</v>
      </c>
      <c r="L242">
        <v>59.893999999999998</v>
      </c>
      <c r="M242" s="6"/>
      <c r="N242" s="6">
        <v>31.203800000000001</v>
      </c>
      <c r="O242" s="6">
        <v>29.401800000000001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26.241399999999999</v>
      </c>
      <c r="F243">
        <v>27.105</v>
      </c>
      <c r="H243">
        <v>54.309899999999999</v>
      </c>
      <c r="I243">
        <v>54.314500000000002</v>
      </c>
      <c r="J243" s="6"/>
      <c r="K243">
        <v>59.743899999999996</v>
      </c>
      <c r="L243">
        <v>59.753900000000002</v>
      </c>
      <c r="M243" s="6"/>
      <c r="N243" s="6">
        <v>31.1676</v>
      </c>
      <c r="O243" s="6">
        <v>29.317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26.209499999999998</v>
      </c>
      <c r="F244">
        <v>27.047499999999999</v>
      </c>
      <c r="H244">
        <v>54.281300000000002</v>
      </c>
      <c r="I244">
        <v>54.285899999999998</v>
      </c>
      <c r="J244" s="6"/>
      <c r="K244">
        <v>59.605899999999998</v>
      </c>
      <c r="L244">
        <v>59.615900000000003</v>
      </c>
      <c r="M244" s="6"/>
      <c r="N244" s="6">
        <v>31.131699999999999</v>
      </c>
      <c r="O244" s="6">
        <v>29.232500000000002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26.1782</v>
      </c>
      <c r="F245">
        <v>26.990500000000001</v>
      </c>
      <c r="H245">
        <v>54.252800000000001</v>
      </c>
      <c r="I245">
        <v>54.2575</v>
      </c>
      <c r="J245" s="6"/>
      <c r="K245">
        <v>59.469099999999997</v>
      </c>
      <c r="L245">
        <v>59.478999999999999</v>
      </c>
      <c r="M245" s="6"/>
      <c r="N245" s="6">
        <v>31.0959</v>
      </c>
      <c r="O245" s="6">
        <v>29.148599999999998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26.147300000000001</v>
      </c>
      <c r="F246">
        <v>26.9344</v>
      </c>
      <c r="H246">
        <v>54.2239</v>
      </c>
      <c r="I246">
        <v>54.228499999999997</v>
      </c>
      <c r="J246" s="6"/>
      <c r="K246">
        <v>59.333300000000001</v>
      </c>
      <c r="L246">
        <v>59.343200000000003</v>
      </c>
      <c r="M246" s="6"/>
      <c r="N246" s="6">
        <v>31.060300000000002</v>
      </c>
      <c r="O246" s="6">
        <v>29.0656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26.117100000000001</v>
      </c>
      <c r="F247">
        <v>26.8782</v>
      </c>
      <c r="H247">
        <v>54.196399999999997</v>
      </c>
      <c r="I247">
        <v>54.201000000000001</v>
      </c>
      <c r="J247" s="6"/>
      <c r="K247">
        <v>59.199399999999997</v>
      </c>
      <c r="L247">
        <v>59.209299999999999</v>
      </c>
      <c r="M247" s="6"/>
      <c r="N247" s="6">
        <v>31.024799999999999</v>
      </c>
      <c r="O247" s="6">
        <v>28.982700000000001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26.087499999999999</v>
      </c>
      <c r="F248">
        <v>26.822600000000001</v>
      </c>
      <c r="H248">
        <v>54.168999999999997</v>
      </c>
      <c r="I248">
        <v>54.1736</v>
      </c>
      <c r="J248" s="6"/>
      <c r="K248">
        <v>59.066800000000001</v>
      </c>
      <c r="L248">
        <v>59.076700000000002</v>
      </c>
      <c r="M248" s="6"/>
      <c r="N248" s="6">
        <v>30.989599999999999</v>
      </c>
      <c r="O248" s="6">
        <v>28.900500000000001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26.058199999999999</v>
      </c>
      <c r="F249">
        <v>26.767800000000001</v>
      </c>
      <c r="H249">
        <v>54.141100000000002</v>
      </c>
      <c r="I249">
        <v>54.145699999999998</v>
      </c>
      <c r="J249" s="6"/>
      <c r="K249">
        <v>58.935000000000002</v>
      </c>
      <c r="L249">
        <v>58.944899999999997</v>
      </c>
      <c r="M249" s="6"/>
      <c r="N249" s="6">
        <v>30.9544</v>
      </c>
      <c r="O249" s="6">
        <v>28.819099999999999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26.029800000000002</v>
      </c>
      <c r="F250">
        <v>26.713100000000001</v>
      </c>
      <c r="H250">
        <v>54.114699999999999</v>
      </c>
      <c r="I250">
        <v>54.119300000000003</v>
      </c>
      <c r="J250" s="6"/>
      <c r="K250">
        <v>58.805300000000003</v>
      </c>
      <c r="L250">
        <v>58.815199999999997</v>
      </c>
      <c r="M250" s="6"/>
      <c r="N250" s="6">
        <v>30.919499999999999</v>
      </c>
      <c r="O250" s="6">
        <v>28.738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26.001899999999999</v>
      </c>
      <c r="F251">
        <v>26.658799999999999</v>
      </c>
      <c r="H251">
        <v>54.0884</v>
      </c>
      <c r="I251">
        <v>54.093000000000004</v>
      </c>
      <c r="J251" s="6"/>
      <c r="K251">
        <v>58.6768</v>
      </c>
      <c r="L251">
        <v>58.686700000000002</v>
      </c>
      <c r="M251" s="6"/>
      <c r="N251" s="6">
        <v>30.884699999999999</v>
      </c>
      <c r="O251" s="6">
        <v>28.657499999999999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25.974299999999999</v>
      </c>
      <c r="F252">
        <v>26.6052</v>
      </c>
      <c r="H252">
        <v>54.062100000000001</v>
      </c>
      <c r="I252">
        <v>54.066800000000001</v>
      </c>
      <c r="J252" s="6"/>
      <c r="K252">
        <v>58.549599999999998</v>
      </c>
      <c r="L252">
        <v>58.559399999999997</v>
      </c>
      <c r="M252" s="6"/>
      <c r="N252" s="6">
        <v>30.850100000000001</v>
      </c>
      <c r="O252" s="6">
        <v>28.5777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25.947600000000001</v>
      </c>
      <c r="F253">
        <v>26.551400000000001</v>
      </c>
      <c r="H253">
        <v>54.037500000000001</v>
      </c>
      <c r="I253">
        <v>54.042099999999998</v>
      </c>
      <c r="J253" s="6"/>
      <c r="K253">
        <v>58.424199999999999</v>
      </c>
      <c r="L253">
        <v>58.433999999999997</v>
      </c>
      <c r="M253" s="6"/>
      <c r="N253" s="6">
        <v>30.8157</v>
      </c>
      <c r="O253" s="6">
        <v>28.498000000000001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25.920999999999999</v>
      </c>
      <c r="F254">
        <v>26.498799999999999</v>
      </c>
      <c r="H254">
        <v>54.011400000000002</v>
      </c>
      <c r="I254">
        <v>54.015999999999998</v>
      </c>
      <c r="J254" s="6"/>
      <c r="K254">
        <v>58.299399999999999</v>
      </c>
      <c r="L254">
        <v>58.309100000000001</v>
      </c>
      <c r="M254" s="6"/>
      <c r="N254" s="6">
        <v>30.781500000000001</v>
      </c>
      <c r="O254" s="6">
        <v>28.419499999999999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25.895199999999999</v>
      </c>
      <c r="F255">
        <v>26.446200000000001</v>
      </c>
      <c r="H255">
        <v>53.986800000000002</v>
      </c>
      <c r="I255">
        <v>53.991399999999999</v>
      </c>
      <c r="J255" s="6"/>
      <c r="K255">
        <v>58.176499999999997</v>
      </c>
      <c r="L255">
        <v>58.186199999999999</v>
      </c>
      <c r="M255" s="6"/>
      <c r="N255" s="6">
        <v>30.747499999999999</v>
      </c>
      <c r="O255" s="6">
        <v>28.341200000000001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25.869700000000002</v>
      </c>
      <c r="F256">
        <v>26.394400000000001</v>
      </c>
      <c r="H256">
        <v>53.961599999999997</v>
      </c>
      <c r="I256">
        <v>53.966200000000001</v>
      </c>
      <c r="J256" s="6"/>
      <c r="K256">
        <v>58.054400000000001</v>
      </c>
      <c r="L256">
        <v>58.064100000000003</v>
      </c>
      <c r="M256" s="6"/>
      <c r="N256" s="6">
        <v>30.7136</v>
      </c>
      <c r="O256" s="6">
        <v>28.2637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25.845099999999999</v>
      </c>
      <c r="F257">
        <v>26.342300000000002</v>
      </c>
      <c r="H257">
        <v>53.938699999999997</v>
      </c>
      <c r="I257">
        <v>53.943300000000001</v>
      </c>
      <c r="J257" s="6"/>
      <c r="K257">
        <v>57.934600000000003</v>
      </c>
      <c r="L257">
        <v>57.944299999999998</v>
      </c>
      <c r="M257" s="6"/>
      <c r="N257" s="6">
        <v>30.680099999999999</v>
      </c>
      <c r="O257" s="6">
        <v>28.186199999999999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25.820499999999999</v>
      </c>
      <c r="F258">
        <v>26.2912</v>
      </c>
      <c r="H258">
        <v>53.914200000000001</v>
      </c>
      <c r="I258">
        <v>53.918900000000001</v>
      </c>
      <c r="J258" s="6"/>
      <c r="K258">
        <v>57.815199999999997</v>
      </c>
      <c r="L258">
        <v>57.8249</v>
      </c>
      <c r="M258" s="6"/>
      <c r="N258" s="6">
        <v>30.646599999999999</v>
      </c>
      <c r="O258" s="6">
        <v>28.1098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25.796399999999998</v>
      </c>
      <c r="F259">
        <v>26.2408</v>
      </c>
      <c r="H259">
        <v>53.889800000000001</v>
      </c>
      <c r="I259">
        <v>53.894500000000001</v>
      </c>
      <c r="J259" s="6"/>
      <c r="K259">
        <v>57.697000000000003</v>
      </c>
      <c r="L259">
        <v>57.706600000000002</v>
      </c>
      <c r="M259" s="6"/>
      <c r="N259" s="6">
        <v>30.613299999999999</v>
      </c>
      <c r="O259" s="6">
        <v>28.033999999999999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25.7728</v>
      </c>
      <c r="F260">
        <v>26.1905</v>
      </c>
      <c r="H260">
        <v>53.866199999999999</v>
      </c>
      <c r="I260">
        <v>53.870800000000003</v>
      </c>
      <c r="J260" s="6"/>
      <c r="K260">
        <v>57.580300000000001</v>
      </c>
      <c r="L260">
        <v>57.5899</v>
      </c>
      <c r="M260" s="6"/>
      <c r="N260" s="6">
        <v>30.580200000000001</v>
      </c>
      <c r="O260" s="6">
        <v>27.9587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25.749500000000001</v>
      </c>
      <c r="F261">
        <v>26.140799999999999</v>
      </c>
      <c r="H261">
        <v>53.842599999999997</v>
      </c>
      <c r="I261">
        <v>53.847299999999997</v>
      </c>
      <c r="J261" s="6"/>
      <c r="K261">
        <v>57.464700000000001</v>
      </c>
      <c r="L261">
        <v>57.474299999999999</v>
      </c>
      <c r="M261" s="6"/>
      <c r="N261" s="6">
        <v>30.5474</v>
      </c>
      <c r="O261" s="6">
        <v>27.8841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25.726900000000001</v>
      </c>
      <c r="F262">
        <v>26.0913</v>
      </c>
      <c r="H262">
        <v>53.819899999999997</v>
      </c>
      <c r="I262">
        <v>53.8245</v>
      </c>
      <c r="J262" s="6"/>
      <c r="K262">
        <v>57.350700000000003</v>
      </c>
      <c r="L262">
        <v>57.360300000000002</v>
      </c>
      <c r="M262" s="6"/>
      <c r="N262" s="6">
        <v>30.514800000000001</v>
      </c>
      <c r="O262" s="6">
        <v>27.809899999999999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25.704899999999999</v>
      </c>
      <c r="F263">
        <v>26.042000000000002</v>
      </c>
      <c r="H263">
        <v>53.797899999999998</v>
      </c>
      <c r="I263">
        <v>53.802500000000002</v>
      </c>
      <c r="J263" s="6"/>
      <c r="K263">
        <v>57.238199999999999</v>
      </c>
      <c r="L263">
        <v>57.247799999999998</v>
      </c>
      <c r="M263" s="6"/>
      <c r="N263" s="6">
        <v>30.482299999999999</v>
      </c>
      <c r="O263" s="6">
        <v>27.7361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25.6831</v>
      </c>
      <c r="F264">
        <v>25.993200000000002</v>
      </c>
      <c r="H264">
        <v>53.7759</v>
      </c>
      <c r="I264">
        <v>53.780500000000004</v>
      </c>
      <c r="J264" s="6"/>
      <c r="K264">
        <v>57.1267</v>
      </c>
      <c r="L264">
        <v>57.136200000000002</v>
      </c>
      <c r="M264" s="6"/>
      <c r="N264" s="6">
        <v>30.450099999999999</v>
      </c>
      <c r="O264" s="6">
        <v>27.6629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25.6616</v>
      </c>
      <c r="F265">
        <v>25.9453</v>
      </c>
      <c r="H265">
        <v>53.753100000000003</v>
      </c>
      <c r="I265">
        <v>53.757599999999996</v>
      </c>
      <c r="J265" s="6"/>
      <c r="K265">
        <v>57.015900000000002</v>
      </c>
      <c r="L265">
        <v>57.025500000000001</v>
      </c>
      <c r="M265" s="6"/>
      <c r="N265" s="6">
        <v>30.418099999999999</v>
      </c>
      <c r="O265" s="6">
        <v>27.590699999999998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25.640599999999999</v>
      </c>
      <c r="F266">
        <v>25.897600000000001</v>
      </c>
      <c r="H266">
        <v>53.731099999999998</v>
      </c>
      <c r="I266">
        <v>53.735700000000001</v>
      </c>
      <c r="J266" s="6"/>
      <c r="K266">
        <v>56.906700000000001</v>
      </c>
      <c r="L266">
        <v>56.916200000000003</v>
      </c>
      <c r="M266" s="6"/>
      <c r="N266" s="6">
        <v>30.386199999999999</v>
      </c>
      <c r="O266" s="6">
        <v>27.518899999999999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25.619800000000001</v>
      </c>
      <c r="F267">
        <v>25.8504</v>
      </c>
      <c r="H267">
        <v>53.709000000000003</v>
      </c>
      <c r="I267">
        <v>53.7136</v>
      </c>
      <c r="J267" s="6"/>
      <c r="K267">
        <v>56.798499999999997</v>
      </c>
      <c r="L267">
        <v>56.808</v>
      </c>
      <c r="M267" s="6"/>
      <c r="N267" s="6">
        <v>30.354600000000001</v>
      </c>
      <c r="O267" s="6">
        <v>27.447700000000001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25.599900000000002</v>
      </c>
      <c r="F268">
        <v>25.803000000000001</v>
      </c>
      <c r="H268">
        <v>53.688699999999997</v>
      </c>
      <c r="I268">
        <v>53.693300000000001</v>
      </c>
      <c r="J268" s="6"/>
      <c r="K268">
        <v>56.6922</v>
      </c>
      <c r="L268">
        <v>56.701700000000002</v>
      </c>
      <c r="M268" s="6"/>
      <c r="N268" s="6">
        <v>30.3233</v>
      </c>
      <c r="O268" s="6">
        <v>27.376799999999999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25.579899999999999</v>
      </c>
      <c r="F269">
        <v>25.756900000000002</v>
      </c>
      <c r="H269">
        <v>53.666600000000003</v>
      </c>
      <c r="I269">
        <v>53.671199999999999</v>
      </c>
      <c r="J269" s="6"/>
      <c r="K269">
        <v>56.586100000000002</v>
      </c>
      <c r="L269">
        <v>56.595599999999997</v>
      </c>
      <c r="M269" s="6"/>
      <c r="N269" s="6">
        <v>30.292000000000002</v>
      </c>
      <c r="O269" s="6">
        <v>27.306899999999999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25.560300000000002</v>
      </c>
      <c r="F270">
        <v>25.710799999999999</v>
      </c>
      <c r="H270">
        <v>53.645299999999999</v>
      </c>
      <c r="I270">
        <v>53.649799999999999</v>
      </c>
      <c r="J270" s="6"/>
      <c r="K270">
        <v>56.481400000000001</v>
      </c>
      <c r="L270">
        <v>56.490900000000003</v>
      </c>
      <c r="M270" s="6"/>
      <c r="N270" s="6">
        <v>30.260999999999999</v>
      </c>
      <c r="O270" s="6">
        <v>27.237500000000001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25.5411</v>
      </c>
      <c r="F271">
        <v>25.665299999999998</v>
      </c>
      <c r="H271">
        <v>53.624000000000002</v>
      </c>
      <c r="I271">
        <v>53.628500000000003</v>
      </c>
      <c r="J271" s="6"/>
      <c r="K271">
        <v>56.377800000000001</v>
      </c>
      <c r="L271">
        <v>56.3872</v>
      </c>
      <c r="M271" s="6"/>
      <c r="N271" s="6">
        <v>30.2302</v>
      </c>
      <c r="O271" s="6">
        <v>27.168800000000001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25.522400000000001</v>
      </c>
      <c r="F272">
        <v>25.62</v>
      </c>
      <c r="H272">
        <v>53.603499999999997</v>
      </c>
      <c r="I272">
        <v>53.607999999999997</v>
      </c>
      <c r="J272" s="6"/>
      <c r="K272">
        <v>56.275700000000001</v>
      </c>
      <c r="L272">
        <v>56.2851</v>
      </c>
      <c r="M272" s="6"/>
      <c r="N272" s="6">
        <v>30.1996</v>
      </c>
      <c r="O272" s="6">
        <v>27.1005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25.504200000000001</v>
      </c>
      <c r="F273">
        <v>25.5748</v>
      </c>
      <c r="H273">
        <v>53.583799999999997</v>
      </c>
      <c r="I273">
        <v>53.588299999999997</v>
      </c>
      <c r="J273" s="6"/>
      <c r="K273">
        <v>56.174900000000001</v>
      </c>
      <c r="L273">
        <v>56.1843</v>
      </c>
      <c r="M273" s="6"/>
      <c r="N273" s="6">
        <v>30.1694</v>
      </c>
      <c r="O273" s="6">
        <v>27.032599999999999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25.4861</v>
      </c>
      <c r="F274">
        <v>25.5305</v>
      </c>
      <c r="H274">
        <v>53.563200000000002</v>
      </c>
      <c r="I274">
        <v>53.567799999999998</v>
      </c>
      <c r="J274" s="6"/>
      <c r="K274">
        <v>56.0747</v>
      </c>
      <c r="L274">
        <v>56.084099999999999</v>
      </c>
      <c r="M274" s="6"/>
      <c r="N274" s="6">
        <v>30.139199999999999</v>
      </c>
      <c r="O274" s="6">
        <v>26.965599999999998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25.468299999999999</v>
      </c>
      <c r="F275">
        <v>25.486599999999999</v>
      </c>
      <c r="H275">
        <v>53.542499999999997</v>
      </c>
      <c r="I275">
        <v>53.5471</v>
      </c>
      <c r="J275" s="6"/>
      <c r="K275">
        <v>55.975499999999997</v>
      </c>
      <c r="L275">
        <v>55.984900000000003</v>
      </c>
      <c r="M275" s="6"/>
      <c r="N275" s="6">
        <v>30.109200000000001</v>
      </c>
      <c r="O275" s="6">
        <v>26.8993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25.450900000000001</v>
      </c>
      <c r="F276">
        <v>25.442900000000002</v>
      </c>
      <c r="H276">
        <v>53.5227</v>
      </c>
      <c r="I276">
        <v>53.527200000000001</v>
      </c>
      <c r="J276" s="6"/>
      <c r="K276">
        <v>55.877699999999997</v>
      </c>
      <c r="L276">
        <v>55.887</v>
      </c>
      <c r="M276" s="6"/>
      <c r="N276" s="6">
        <v>30.079499999999999</v>
      </c>
      <c r="O276" s="6">
        <v>26.833400000000001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25.433800000000002</v>
      </c>
      <c r="F277">
        <v>25.399699999999999</v>
      </c>
      <c r="H277">
        <v>53.502800000000001</v>
      </c>
      <c r="I277">
        <v>53.507300000000001</v>
      </c>
      <c r="J277" s="6"/>
      <c r="K277">
        <v>55.780799999999999</v>
      </c>
      <c r="L277">
        <v>55.790199999999999</v>
      </c>
      <c r="M277" s="6"/>
      <c r="N277" s="6">
        <v>30.05</v>
      </c>
      <c r="O277" s="6">
        <v>26.7681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25.417300000000001</v>
      </c>
      <c r="F278">
        <v>25.3566</v>
      </c>
      <c r="H278">
        <v>53.483899999999998</v>
      </c>
      <c r="I278">
        <v>53.488300000000002</v>
      </c>
      <c r="J278" s="6"/>
      <c r="K278">
        <v>55.685400000000001</v>
      </c>
      <c r="L278">
        <v>55.694699999999997</v>
      </c>
      <c r="M278" s="6"/>
      <c r="N278" s="6">
        <v>30.020700000000001</v>
      </c>
      <c r="O278" s="6">
        <v>26.703299999999999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25.400700000000001</v>
      </c>
      <c r="F279">
        <v>25.314399999999999</v>
      </c>
      <c r="H279">
        <v>53.463799999999999</v>
      </c>
      <c r="I279">
        <v>53.468299999999999</v>
      </c>
      <c r="J279" s="6"/>
      <c r="K279">
        <v>55.590499999999999</v>
      </c>
      <c r="L279">
        <v>55.599800000000002</v>
      </c>
      <c r="M279" s="6"/>
      <c r="N279" s="6">
        <v>29.991599999999998</v>
      </c>
      <c r="O279" s="6">
        <v>26.639399999999998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25.384599999999999</v>
      </c>
      <c r="F280">
        <v>25.272200000000002</v>
      </c>
      <c r="H280">
        <v>53.444699999999997</v>
      </c>
      <c r="I280">
        <v>53.449199999999998</v>
      </c>
      <c r="J280" s="6"/>
      <c r="K280">
        <v>55.496899999999997</v>
      </c>
      <c r="L280">
        <v>55.5062</v>
      </c>
      <c r="M280" s="6"/>
      <c r="N280" s="6">
        <v>29.962700000000002</v>
      </c>
      <c r="O280" s="6">
        <v>26.575900000000001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25.3688</v>
      </c>
      <c r="F281">
        <v>25.230599999999999</v>
      </c>
      <c r="H281">
        <v>53.4255</v>
      </c>
      <c r="I281">
        <v>53.429900000000004</v>
      </c>
      <c r="J281" s="6"/>
      <c r="K281">
        <v>55.404299999999999</v>
      </c>
      <c r="L281">
        <v>55.413499999999999</v>
      </c>
      <c r="M281" s="6"/>
      <c r="N281" s="6">
        <v>29.934000000000001</v>
      </c>
      <c r="O281" s="6">
        <v>26.513000000000002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25.353200000000001</v>
      </c>
      <c r="F282">
        <v>25.189399999999999</v>
      </c>
      <c r="H282">
        <v>53.406100000000002</v>
      </c>
      <c r="I282">
        <v>53.410600000000002</v>
      </c>
      <c r="J282" s="6"/>
      <c r="K282">
        <v>55.3125</v>
      </c>
      <c r="L282">
        <v>55.3217</v>
      </c>
      <c r="M282" s="6"/>
      <c r="N282" s="6">
        <v>29.9056</v>
      </c>
      <c r="O282" s="6">
        <v>26.450800000000001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25.337800000000001</v>
      </c>
      <c r="F283">
        <v>25.148599999999998</v>
      </c>
      <c r="H283">
        <v>53.386800000000001</v>
      </c>
      <c r="I283">
        <v>53.391300000000001</v>
      </c>
      <c r="J283" s="6"/>
      <c r="K283">
        <v>55.221600000000002</v>
      </c>
      <c r="L283">
        <v>55.230899999999998</v>
      </c>
      <c r="M283" s="6"/>
      <c r="N283" s="6">
        <v>29.877300000000002</v>
      </c>
      <c r="O283" s="6">
        <v>26.389299999999999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25.322900000000001</v>
      </c>
      <c r="F284">
        <v>25.108000000000001</v>
      </c>
      <c r="H284">
        <v>53.368299999999998</v>
      </c>
      <c r="I284">
        <v>53.372700000000002</v>
      </c>
      <c r="J284" s="6"/>
      <c r="K284">
        <v>55.132100000000001</v>
      </c>
      <c r="L284">
        <v>55.141300000000001</v>
      </c>
      <c r="M284" s="6"/>
      <c r="N284" s="6">
        <v>29.849299999999999</v>
      </c>
      <c r="O284" s="6">
        <v>26.328199999999999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25.308299999999999</v>
      </c>
      <c r="F285">
        <v>25.067799999999998</v>
      </c>
      <c r="H285">
        <v>53.349699999999999</v>
      </c>
      <c r="I285">
        <v>53.354100000000003</v>
      </c>
      <c r="J285" s="6"/>
      <c r="K285">
        <v>55.043399999999998</v>
      </c>
      <c r="L285">
        <v>55.052599999999998</v>
      </c>
      <c r="M285" s="6"/>
      <c r="N285" s="6">
        <v>29.821400000000001</v>
      </c>
      <c r="O285" s="6">
        <v>26.267600000000002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25.293900000000001</v>
      </c>
      <c r="F286">
        <v>25.028099999999998</v>
      </c>
      <c r="H286">
        <v>53.331099999999999</v>
      </c>
      <c r="I286">
        <v>53.335500000000003</v>
      </c>
      <c r="J286" s="6"/>
      <c r="K286">
        <v>54.955800000000004</v>
      </c>
      <c r="L286">
        <v>54.9649</v>
      </c>
      <c r="M286" s="6"/>
      <c r="N286" s="6">
        <v>29.793800000000001</v>
      </c>
      <c r="O286" s="6">
        <v>26.207799999999999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25.279900000000001</v>
      </c>
      <c r="F287">
        <v>24.988399999999999</v>
      </c>
      <c r="H287">
        <v>53.313400000000001</v>
      </c>
      <c r="I287">
        <v>53.317799999999998</v>
      </c>
      <c r="J287" s="6"/>
      <c r="K287">
        <v>54.869300000000003</v>
      </c>
      <c r="L287">
        <v>54.878500000000003</v>
      </c>
      <c r="M287" s="6"/>
      <c r="N287" s="6">
        <v>29.766400000000001</v>
      </c>
      <c r="O287" s="6">
        <v>26.148399999999999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25.265799999999999</v>
      </c>
      <c r="F288">
        <v>24.9496</v>
      </c>
      <c r="H288">
        <v>53.294400000000003</v>
      </c>
      <c r="I288">
        <v>53.2988</v>
      </c>
      <c r="J288" s="6"/>
      <c r="K288">
        <v>54.783099999999997</v>
      </c>
      <c r="L288">
        <v>54.792299999999997</v>
      </c>
      <c r="M288" s="6"/>
      <c r="N288" s="6">
        <v>29.7392</v>
      </c>
      <c r="O288" s="6">
        <v>26.0899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25.252300000000002</v>
      </c>
      <c r="F289">
        <v>24.910799999999998</v>
      </c>
      <c r="H289">
        <v>53.276600000000002</v>
      </c>
      <c r="I289">
        <v>53.280999999999999</v>
      </c>
      <c r="J289" s="6"/>
      <c r="K289">
        <v>54.698500000000003</v>
      </c>
      <c r="L289">
        <v>54.707599999999999</v>
      </c>
      <c r="M289" s="6"/>
      <c r="N289" s="6">
        <v>29.712199999999999</v>
      </c>
      <c r="O289" s="6">
        <v>26.031700000000001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25.238700000000001</v>
      </c>
      <c r="F290">
        <v>24.873000000000001</v>
      </c>
      <c r="H290">
        <v>53.257599999999996</v>
      </c>
      <c r="I290">
        <v>53.261899999999997</v>
      </c>
      <c r="J290" s="6"/>
      <c r="K290">
        <v>54.613999999999997</v>
      </c>
      <c r="L290">
        <v>54.623199999999997</v>
      </c>
      <c r="M290" s="6"/>
      <c r="N290" s="6">
        <v>29.685300000000002</v>
      </c>
      <c r="O290" s="6">
        <v>25.974499999999999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25.225999999999999</v>
      </c>
      <c r="F291">
        <v>24.834199999999999</v>
      </c>
      <c r="H291">
        <v>53.241599999999998</v>
      </c>
      <c r="I291">
        <v>53.245899999999999</v>
      </c>
      <c r="J291" s="6"/>
      <c r="K291">
        <v>54.5319</v>
      </c>
      <c r="L291">
        <v>54.540999999999997</v>
      </c>
      <c r="M291" s="6"/>
      <c r="N291" s="6">
        <v>29.658799999999999</v>
      </c>
      <c r="O291" s="6">
        <v>25.917000000000002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25.213000000000001</v>
      </c>
      <c r="F292">
        <v>24.796800000000001</v>
      </c>
      <c r="H292">
        <v>53.223399999999998</v>
      </c>
      <c r="I292">
        <v>53.227699999999999</v>
      </c>
      <c r="J292" s="6"/>
      <c r="K292">
        <v>54.449599999999997</v>
      </c>
      <c r="L292">
        <v>54.4587</v>
      </c>
      <c r="M292" s="6"/>
      <c r="N292" s="6">
        <v>29.632400000000001</v>
      </c>
      <c r="O292" s="6">
        <v>25.860800000000001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25.200299999999999</v>
      </c>
      <c r="F293">
        <v>24.759799999999998</v>
      </c>
      <c r="H293">
        <v>53.205199999999998</v>
      </c>
      <c r="I293">
        <v>53.209499999999998</v>
      </c>
      <c r="J293" s="6"/>
      <c r="K293">
        <v>54.368099999999998</v>
      </c>
      <c r="L293">
        <v>54.377200000000002</v>
      </c>
      <c r="M293" s="6"/>
      <c r="N293" s="6">
        <v>29.606200000000001</v>
      </c>
      <c r="O293" s="6">
        <v>25.805199999999999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25.187999999999999</v>
      </c>
      <c r="F294">
        <v>24.722799999999999</v>
      </c>
      <c r="H294">
        <v>53.187800000000003</v>
      </c>
      <c r="I294">
        <v>53.1922</v>
      </c>
      <c r="J294" s="6"/>
      <c r="K294">
        <v>54.2879</v>
      </c>
      <c r="L294">
        <v>54.296999999999997</v>
      </c>
      <c r="M294" s="6"/>
      <c r="N294" s="6">
        <v>29.580200000000001</v>
      </c>
      <c r="O294" s="6">
        <v>25.75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25.175799999999999</v>
      </c>
      <c r="F295">
        <v>24.686199999999999</v>
      </c>
      <c r="H295">
        <v>53.170499999999997</v>
      </c>
      <c r="I295">
        <v>53.174799999999998</v>
      </c>
      <c r="J295" s="6"/>
      <c r="K295">
        <v>54.208500000000001</v>
      </c>
      <c r="L295">
        <v>54.217500000000001</v>
      </c>
      <c r="M295" s="6"/>
      <c r="N295" s="6">
        <v>29.554400000000001</v>
      </c>
      <c r="O295" s="6">
        <v>25.6953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25.164100000000001</v>
      </c>
      <c r="F296">
        <v>24.6496</v>
      </c>
      <c r="H296">
        <v>53.154000000000003</v>
      </c>
      <c r="I296">
        <v>53.158299999999997</v>
      </c>
      <c r="J296" s="6"/>
      <c r="K296">
        <v>54.130299999999998</v>
      </c>
      <c r="L296">
        <v>54.139299999999999</v>
      </c>
      <c r="M296" s="6"/>
      <c r="N296" s="6">
        <v>29.5289</v>
      </c>
      <c r="O296" s="6">
        <v>25.640999999999998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25.1523</v>
      </c>
      <c r="F297">
        <v>24.613900000000001</v>
      </c>
      <c r="H297">
        <v>53.136400000000002</v>
      </c>
      <c r="I297">
        <v>53.140700000000002</v>
      </c>
      <c r="J297" s="6"/>
      <c r="K297">
        <v>54.052399999999999</v>
      </c>
      <c r="L297">
        <v>54.061300000000003</v>
      </c>
      <c r="M297" s="6"/>
      <c r="N297" s="6">
        <v>29.503499999999999</v>
      </c>
      <c r="O297" s="6">
        <v>25.587700000000002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25.140599999999999</v>
      </c>
      <c r="F298">
        <v>24.578600000000002</v>
      </c>
      <c r="H298">
        <v>53.118699999999997</v>
      </c>
      <c r="I298">
        <v>53.122999999999998</v>
      </c>
      <c r="J298" s="6"/>
      <c r="K298">
        <v>53.975099999999998</v>
      </c>
      <c r="L298">
        <v>53.984099999999998</v>
      </c>
      <c r="M298" s="6"/>
      <c r="N298" s="6">
        <v>29.478300000000001</v>
      </c>
      <c r="O298" s="6">
        <v>25.535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25.1294</v>
      </c>
      <c r="F299">
        <v>24.543199999999999</v>
      </c>
      <c r="H299">
        <v>53.101999999999997</v>
      </c>
      <c r="I299">
        <v>53.106200000000001</v>
      </c>
      <c r="J299" s="6"/>
      <c r="K299">
        <v>53.8992</v>
      </c>
      <c r="L299">
        <v>53.908200000000001</v>
      </c>
      <c r="M299" s="6"/>
      <c r="N299" s="6">
        <v>29.453399999999998</v>
      </c>
      <c r="O299" s="6">
        <v>25.482600000000001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25.118099999999998</v>
      </c>
      <c r="F300">
        <v>24.508700000000001</v>
      </c>
      <c r="H300">
        <v>53.084000000000003</v>
      </c>
      <c r="I300">
        <v>53.088299999999997</v>
      </c>
      <c r="J300" s="6"/>
      <c r="K300">
        <v>53.823500000000003</v>
      </c>
      <c r="L300">
        <v>53.8324</v>
      </c>
      <c r="M300" s="6"/>
      <c r="N300" s="6">
        <v>29.4285</v>
      </c>
      <c r="O300" s="6">
        <v>25.431100000000001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25.107500000000002</v>
      </c>
      <c r="F301">
        <v>24.473800000000001</v>
      </c>
      <c r="H301">
        <v>53.068300000000001</v>
      </c>
      <c r="I301">
        <v>53.072499999999998</v>
      </c>
      <c r="J301" s="6"/>
      <c r="K301">
        <v>53.749600000000001</v>
      </c>
      <c r="L301">
        <v>53.758499999999998</v>
      </c>
      <c r="M301" s="6"/>
      <c r="N301" s="6">
        <v>29.404</v>
      </c>
      <c r="O301" s="6">
        <v>25.3796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2015-01-02T05:18:33Z</dcterms:modified>
</cp:coreProperties>
</file>