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<sst xmlns="http://schemas.openxmlformats.org/spreadsheetml/2006/main" count="20" uniqueCount="11">
  <si>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</si>
  <si>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</si>
  <si>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</si>
  <si>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</si>
  <si>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</si>
  <si>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</si>
  <si>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</si>
  <si>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</si>
  <si>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</si>
  <si>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</si>
  <si>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CHB014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</si>
</sst>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SS81-CHB014-EW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0.48709999999999998</c:v>
                </c:pt>
                <c:pt idx="1">
                  <c:v>3.1962999999999999</c:v>
                </c:pt>
                <c:pt idx="2">
                  <c:v>8.66</c:v>
                </c:pt>
                <c:pt idx="3">
                  <c:v>12.361000000000001</c:v>
                </c:pt>
                <c:pt idx="4">
                  <c:v>16.136399999999998</c:v>
                </c:pt>
                <c:pt idx="5">
                  <c:v>21.784700000000001</c:v>
                </c:pt>
                <c:pt idx="6">
                  <c:v>21.416799999999999</c:v>
                </c:pt>
                <c:pt idx="7">
                  <c:v>24.247499999999999</c:v>
                </c:pt>
                <c:pt idx="8">
                  <c:v>24.3261</c:v>
                </c:pt>
                <c:pt idx="9">
                  <c:v>23.835000000000001</c:v>
                </c:pt>
                <c:pt idx="10">
                  <c:v>25.789300000000001</c:v>
                </c:pt>
                <c:pt idx="11">
                  <c:v>30.606000000000002</c:v>
                </c:pt>
                <c:pt idx="12">
                  <c:v>32.802799999999998</c:v>
                </c:pt>
                <c:pt idx="13">
                  <c:v>32.137500000000003</c:v>
                </c:pt>
                <c:pt idx="14">
                  <c:v>28.577100000000002</c:v>
                </c:pt>
                <c:pt idx="15">
                  <c:v>32.785800000000002</c:v>
                </c:pt>
                <c:pt idx="16">
                  <c:v>31.171399999999998</c:v>
                </c:pt>
                <c:pt idx="17">
                  <c:v>23.390999999999998</c:v>
                </c:pt>
                <c:pt idx="18">
                  <c:v>24.9345</c:v>
                </c:pt>
                <c:pt idx="19">
                  <c:v>26.1554</c:v>
                </c:pt>
                <c:pt idx="20">
                  <c:v>28.171700000000001</c:v>
                </c:pt>
                <c:pt idx="21">
                  <c:v>28.408999999999999</c:v>
                </c:pt>
                <c:pt idx="22">
                  <c:v>29.074000000000002</c:v>
                </c:pt>
                <c:pt idx="23">
                  <c:v>31.049199999999999</c:v>
                </c:pt>
                <c:pt idx="24">
                  <c:v>32.780999999999999</c:v>
                </c:pt>
                <c:pt idx="25">
                  <c:v>36.435099999999998</c:v>
                </c:pt>
                <c:pt idx="26">
                  <c:v>42.7254</c:v>
                </c:pt>
                <c:pt idx="27">
                  <c:v>48.105899999999998</c:v>
                </c:pt>
                <c:pt idx="28">
                  <c:v>47.119900000000001</c:v>
                </c:pt>
                <c:pt idx="29">
                  <c:v>46.84</c:v>
                </c:pt>
                <c:pt idx="30">
                  <c:v>47.643999999999998</c:v>
                </c:pt>
                <c:pt idx="31">
                  <c:v>48.779400000000003</c:v>
                </c:pt>
                <c:pt idx="32">
                  <c:v>52.122500000000002</c:v>
                </c:pt>
                <c:pt idx="33">
                  <c:v>55.936100000000003</c:v>
                </c:pt>
                <c:pt idx="34">
                  <c:v>58.621299999999998</c:v>
                </c:pt>
                <c:pt idx="35">
                  <c:v>59.755400000000002</c:v>
                </c:pt>
                <c:pt idx="36">
                  <c:v>59.915900000000001</c:v>
                </c:pt>
                <c:pt idx="37">
                  <c:v>59.508499999999998</c:v>
                </c:pt>
                <c:pt idx="38">
                  <c:v>62.524299999999997</c:v>
                </c:pt>
                <c:pt idx="39">
                  <c:v>64.198700000000002</c:v>
                </c:pt>
                <c:pt idx="40">
                  <c:v>64.696200000000005</c:v>
                </c:pt>
                <c:pt idx="41">
                  <c:v>66.479900000000001</c:v>
                </c:pt>
                <c:pt idx="42">
                  <c:v>68.613699999999994</c:v>
                </c:pt>
                <c:pt idx="43">
                  <c:v>68.435000000000002</c:v>
                </c:pt>
                <c:pt idx="44">
                  <c:v>65.980699999999999</c:v>
                </c:pt>
                <c:pt idx="45">
                  <c:v>62.065600000000003</c:v>
                </c:pt>
                <c:pt idx="46">
                  <c:v>60.138800000000003</c:v>
                </c:pt>
                <c:pt idx="47">
                  <c:v>57.316499999999998</c:v>
                </c:pt>
                <c:pt idx="48">
                  <c:v>57.835599999999999</c:v>
                </c:pt>
                <c:pt idx="49">
                  <c:v>59.490299999999998</c:v>
                </c:pt>
                <c:pt idx="50">
                  <c:v>60.200499999999998</c:v>
                </c:pt>
                <c:pt idx="51">
                  <c:v>60.149299999999997</c:v>
                </c:pt>
                <c:pt idx="52">
                  <c:v>59.687800000000003</c:v>
                </c:pt>
                <c:pt idx="53">
                  <c:v>60.0426</c:v>
                </c:pt>
                <c:pt idx="54">
                  <c:v>59.887300000000003</c:v>
                </c:pt>
                <c:pt idx="55">
                  <c:v>59.259</c:v>
                </c:pt>
                <c:pt idx="56">
                  <c:v>58.251300000000001</c:v>
                </c:pt>
                <c:pt idx="57">
                  <c:v>57.028100000000002</c:v>
                </c:pt>
                <c:pt idx="58">
                  <c:v>55.6417</c:v>
                </c:pt>
                <c:pt idx="59">
                  <c:v>54.072400000000002</c:v>
                </c:pt>
                <c:pt idx="60">
                  <c:v>52.372599999999998</c:v>
                </c:pt>
                <c:pt idx="61">
                  <c:v>50.586399999999998</c:v>
                </c:pt>
                <c:pt idx="62">
                  <c:v>48.7502</c:v>
                </c:pt>
                <c:pt idx="63">
                  <c:v>46.894100000000002</c:v>
                </c:pt>
                <c:pt idx="64">
                  <c:v>45.042700000000004</c:v>
                </c:pt>
                <c:pt idx="65">
                  <c:v>43.2943</c:v>
                </c:pt>
                <c:pt idx="66">
                  <c:v>41.972999999999999</c:v>
                </c:pt>
                <c:pt idx="67">
                  <c:v>40.624200000000002</c:v>
                </c:pt>
                <c:pt idx="68">
                  <c:v>39.266599999999997</c:v>
                </c:pt>
                <c:pt idx="69">
                  <c:v>37.915100000000002</c:v>
                </c:pt>
                <c:pt idx="70">
                  <c:v>36.582599999999999</c:v>
                </c:pt>
                <c:pt idx="71">
                  <c:v>35.279499999999999</c:v>
                </c:pt>
                <c:pt idx="72">
                  <c:v>34.014099999999999</c:v>
                </c:pt>
                <c:pt idx="73">
                  <c:v>32.792900000000003</c:v>
                </c:pt>
                <c:pt idx="74">
                  <c:v>32.260800000000003</c:v>
                </c:pt>
                <c:pt idx="75">
                  <c:v>32.407899999999998</c:v>
                </c:pt>
                <c:pt idx="76">
                  <c:v>34.138500000000001</c:v>
                </c:pt>
                <c:pt idx="77">
                  <c:v>35.486499999999999</c:v>
                </c:pt>
                <c:pt idx="78">
                  <c:v>36.396700000000003</c:v>
                </c:pt>
                <c:pt idx="79">
                  <c:v>36.9602</c:v>
                </c:pt>
                <c:pt idx="80">
                  <c:v>37.354999999999997</c:v>
                </c:pt>
                <c:pt idx="81">
                  <c:v>37.700499999999998</c:v>
                </c:pt>
                <c:pt idx="82">
                  <c:v>37.782800000000002</c:v>
                </c:pt>
                <c:pt idx="83">
                  <c:v>37.558399999999999</c:v>
                </c:pt>
                <c:pt idx="84">
                  <c:v>37.059199999999997</c:v>
                </c:pt>
                <c:pt idx="85">
                  <c:v>36.3232</c:v>
                </c:pt>
                <c:pt idx="86">
                  <c:v>35.39</c:v>
                </c:pt>
                <c:pt idx="87">
                  <c:v>34.344999999999999</c:v>
                </c:pt>
                <c:pt idx="88">
                  <c:v>33.1599</c:v>
                </c:pt>
                <c:pt idx="89">
                  <c:v>31.9815</c:v>
                </c:pt>
                <c:pt idx="90">
                  <c:v>32.803600000000003</c:v>
                </c:pt>
                <c:pt idx="91">
                  <c:v>33.348300000000002</c:v>
                </c:pt>
                <c:pt idx="92">
                  <c:v>33.695300000000003</c:v>
                </c:pt>
                <c:pt idx="93">
                  <c:v>33.774900000000002</c:v>
                </c:pt>
                <c:pt idx="94">
                  <c:v>33.637099999999997</c:v>
                </c:pt>
                <c:pt idx="95">
                  <c:v>33.265700000000002</c:v>
                </c:pt>
                <c:pt idx="96">
                  <c:v>32.999000000000002</c:v>
                </c:pt>
                <c:pt idx="97">
                  <c:v>32.676200000000001</c:v>
                </c:pt>
                <c:pt idx="98">
                  <c:v>32.1464</c:v>
                </c:pt>
                <c:pt idx="99">
                  <c:v>32.227499999999999</c:v>
                </c:pt>
                <c:pt idx="100">
                  <c:v>32.290199999999999</c:v>
                </c:pt>
                <c:pt idx="101">
                  <c:v>32.413800000000002</c:v>
                </c:pt>
                <c:pt idx="102">
                  <c:v>32.495899999999999</c:v>
                </c:pt>
                <c:pt idx="103">
                  <c:v>32.530999999999999</c:v>
                </c:pt>
                <c:pt idx="104">
                  <c:v>32.522100000000002</c:v>
                </c:pt>
                <c:pt idx="105">
                  <c:v>32.471299999999999</c:v>
                </c:pt>
                <c:pt idx="106">
                  <c:v>32.381300000000003</c:v>
                </c:pt>
                <c:pt idx="107">
                  <c:v>32.2532</c:v>
                </c:pt>
                <c:pt idx="108">
                  <c:v>32.088700000000003</c:v>
                </c:pt>
                <c:pt idx="109">
                  <c:v>31.889399999999998</c:v>
                </c:pt>
                <c:pt idx="110">
                  <c:v>31.655999999999999</c:v>
                </c:pt>
                <c:pt idx="111">
                  <c:v>31.390999999999998</c:v>
                </c:pt>
                <c:pt idx="112">
                  <c:v>31.094200000000001</c:v>
                </c:pt>
                <c:pt idx="113">
                  <c:v>30.767399999999999</c:v>
                </c:pt>
                <c:pt idx="114">
                  <c:v>30.411899999999999</c:v>
                </c:pt>
                <c:pt idx="115">
                  <c:v>30.028400000000001</c:v>
                </c:pt>
                <c:pt idx="116">
                  <c:v>29.631900000000002</c:v>
                </c:pt>
                <c:pt idx="117">
                  <c:v>29.212599999999998</c:v>
                </c:pt>
                <c:pt idx="118">
                  <c:v>28.7684</c:v>
                </c:pt>
                <c:pt idx="119">
                  <c:v>28.3005</c:v>
                </c:pt>
                <c:pt idx="120">
                  <c:v>27.810700000000001</c:v>
                </c:pt>
                <c:pt idx="121">
                  <c:v>27.300599999999999</c:v>
                </c:pt>
                <c:pt idx="122">
                  <c:v>26.771100000000001</c:v>
                </c:pt>
                <c:pt idx="123">
                  <c:v>26.445399999999999</c:v>
                </c:pt>
                <c:pt idx="124">
                  <c:v>26.293700000000001</c:v>
                </c:pt>
                <c:pt idx="125">
                  <c:v>26.466000000000001</c:v>
                </c:pt>
                <c:pt idx="126">
                  <c:v>26.6892</c:v>
                </c:pt>
                <c:pt idx="127">
                  <c:v>26.8964</c:v>
                </c:pt>
                <c:pt idx="128">
                  <c:v>27.088000000000001</c:v>
                </c:pt>
                <c:pt idx="129">
                  <c:v>27.2636</c:v>
                </c:pt>
                <c:pt idx="130">
                  <c:v>27.423300000000001</c:v>
                </c:pt>
                <c:pt idx="131">
                  <c:v>27.567399999999999</c:v>
                </c:pt>
                <c:pt idx="132">
                  <c:v>27.695699999999999</c:v>
                </c:pt>
                <c:pt idx="133">
                  <c:v>27.808700000000002</c:v>
                </c:pt>
                <c:pt idx="134">
                  <c:v>27.905999999999999</c:v>
                </c:pt>
                <c:pt idx="135">
                  <c:v>27.988600000000002</c:v>
                </c:pt>
                <c:pt idx="136">
                  <c:v>28.0563</c:v>
                </c:pt>
                <c:pt idx="137">
                  <c:v>28.109500000000001</c:v>
                </c:pt>
                <c:pt idx="138">
                  <c:v>28.148</c:v>
                </c:pt>
                <c:pt idx="139">
                  <c:v>28.173200000000001</c:v>
                </c:pt>
                <c:pt idx="140">
                  <c:v>28.184699999999999</c:v>
                </c:pt>
                <c:pt idx="141">
                  <c:v>28.1828</c:v>
                </c:pt>
                <c:pt idx="142">
                  <c:v>28.168199999999999</c:v>
                </c:pt>
                <c:pt idx="143">
                  <c:v>28.141300000000001</c:v>
                </c:pt>
                <c:pt idx="144">
                  <c:v>28.1022</c:v>
                </c:pt>
                <c:pt idx="145">
                  <c:v>28.0519</c:v>
                </c:pt>
                <c:pt idx="146">
                  <c:v>27.997800000000002</c:v>
                </c:pt>
                <c:pt idx="147">
                  <c:v>27.932700000000001</c:v>
                </c:pt>
                <c:pt idx="148">
                  <c:v>27.8569</c:v>
                </c:pt>
                <c:pt idx="149">
                  <c:v>27.7715</c:v>
                </c:pt>
                <c:pt idx="150">
                  <c:v>27.676200000000001</c:v>
                </c:pt>
                <c:pt idx="151">
                  <c:v>27.5715</c:v>
                </c:pt>
                <c:pt idx="152">
                  <c:v>27.458500000000001</c:v>
                </c:pt>
                <c:pt idx="153">
                  <c:v>27.3368</c:v>
                </c:pt>
                <c:pt idx="154">
                  <c:v>27.207899999999999</c:v>
                </c:pt>
                <c:pt idx="155">
                  <c:v>27.071100000000001</c:v>
                </c:pt>
                <c:pt idx="156">
                  <c:v>26.927399999999999</c:v>
                </c:pt>
                <c:pt idx="157">
                  <c:v>26.777100000000001</c:v>
                </c:pt>
                <c:pt idx="158">
                  <c:v>26.6205</c:v>
                </c:pt>
                <c:pt idx="159">
                  <c:v>26.458200000000001</c:v>
                </c:pt>
                <c:pt idx="160">
                  <c:v>26.290500000000002</c:v>
                </c:pt>
                <c:pt idx="161">
                  <c:v>26.117799999999999</c:v>
                </c:pt>
                <c:pt idx="162">
                  <c:v>25.9406</c:v>
                </c:pt>
                <c:pt idx="163">
                  <c:v>25.758900000000001</c:v>
                </c:pt>
                <c:pt idx="164">
                  <c:v>25.5733</c:v>
                </c:pt>
                <c:pt idx="165">
                  <c:v>25.384</c:v>
                </c:pt>
                <c:pt idx="166">
                  <c:v>25.191600000000001</c:v>
                </c:pt>
                <c:pt idx="167">
                  <c:v>24.995999999999999</c:v>
                </c:pt>
                <c:pt idx="168">
                  <c:v>24.797999999999998</c:v>
                </c:pt>
                <c:pt idx="169">
                  <c:v>24.659500000000001</c:v>
                </c:pt>
                <c:pt idx="170">
                  <c:v>24.640699999999999</c:v>
                </c:pt>
                <c:pt idx="171">
                  <c:v>24.622199999999999</c:v>
                </c:pt>
                <c:pt idx="172">
                  <c:v>24.6038</c:v>
                </c:pt>
                <c:pt idx="173">
                  <c:v>24.5853</c:v>
                </c:pt>
                <c:pt idx="174">
                  <c:v>24.5669</c:v>
                </c:pt>
                <c:pt idx="175">
                  <c:v>24.5486</c:v>
                </c:pt>
                <c:pt idx="176">
                  <c:v>24.5305</c:v>
                </c:pt>
                <c:pt idx="177">
                  <c:v>24.512699999999999</c:v>
                </c:pt>
                <c:pt idx="178">
                  <c:v>24.494599999999998</c:v>
                </c:pt>
                <c:pt idx="179">
                  <c:v>24.476900000000001</c:v>
                </c:pt>
                <c:pt idx="180">
                  <c:v>24.459299999999999</c:v>
                </c:pt>
                <c:pt idx="181">
                  <c:v>24.441600000000001</c:v>
                </c:pt>
                <c:pt idx="182">
                  <c:v>24.424299999999999</c:v>
                </c:pt>
                <c:pt idx="183">
                  <c:v>24.407</c:v>
                </c:pt>
                <c:pt idx="184">
                  <c:v>24.389900000000001</c:v>
                </c:pt>
                <c:pt idx="185">
                  <c:v>24.372499999999999</c:v>
                </c:pt>
                <c:pt idx="186">
                  <c:v>24.355599999999999</c:v>
                </c:pt>
                <c:pt idx="187">
                  <c:v>24.3386</c:v>
                </c:pt>
                <c:pt idx="188">
                  <c:v>24.3218</c:v>
                </c:pt>
                <c:pt idx="189">
                  <c:v>24.305099999999999</c:v>
                </c:pt>
                <c:pt idx="190">
                  <c:v>24.288699999999999</c:v>
                </c:pt>
                <c:pt idx="191">
                  <c:v>24.272200000000002</c:v>
                </c:pt>
                <c:pt idx="192">
                  <c:v>24.2561</c:v>
                </c:pt>
                <c:pt idx="193">
                  <c:v>24.239899999999999</c:v>
                </c:pt>
                <c:pt idx="194">
                  <c:v>24.223800000000001</c:v>
                </c:pt>
                <c:pt idx="195">
                  <c:v>24.207899999999999</c:v>
                </c:pt>
                <c:pt idx="196">
                  <c:v>24.1919</c:v>
                </c:pt>
                <c:pt idx="197">
                  <c:v>24.176300000000001</c:v>
                </c:pt>
                <c:pt idx="198">
                  <c:v>24.160699999999999</c:v>
                </c:pt>
                <c:pt idx="199">
                  <c:v>24.145299999999999</c:v>
                </c:pt>
                <c:pt idx="200">
                  <c:v>24.129899999999999</c:v>
                </c:pt>
                <c:pt idx="201">
                  <c:v>24.114599999999999</c:v>
                </c:pt>
                <c:pt idx="202">
                  <c:v>24.099499999999999</c:v>
                </c:pt>
                <c:pt idx="203">
                  <c:v>24.084399999999999</c:v>
                </c:pt>
                <c:pt idx="204">
                  <c:v>24.069500000000001</c:v>
                </c:pt>
                <c:pt idx="205">
                  <c:v>24.0549</c:v>
                </c:pt>
                <c:pt idx="206">
                  <c:v>24.040199999999999</c:v>
                </c:pt>
                <c:pt idx="207">
                  <c:v>24.025500000000001</c:v>
                </c:pt>
                <c:pt idx="208">
                  <c:v>24.011199999999999</c:v>
                </c:pt>
                <c:pt idx="209">
                  <c:v>23.996600000000001</c:v>
                </c:pt>
                <c:pt idx="210">
                  <c:v>23.982399999999998</c:v>
                </c:pt>
                <c:pt idx="211">
                  <c:v>23.968299999999999</c:v>
                </c:pt>
                <c:pt idx="212">
                  <c:v>23.954499999999999</c:v>
                </c:pt>
                <c:pt idx="213">
                  <c:v>23.9405</c:v>
                </c:pt>
                <c:pt idx="214">
                  <c:v>23.9268</c:v>
                </c:pt>
                <c:pt idx="215">
                  <c:v>23.913</c:v>
                </c:pt>
                <c:pt idx="216">
                  <c:v>23.8995</c:v>
                </c:pt>
                <c:pt idx="217">
                  <c:v>23.885899999999999</c:v>
                </c:pt>
                <c:pt idx="218">
                  <c:v>23.872599999999998</c:v>
                </c:pt>
                <c:pt idx="219">
                  <c:v>23.859500000000001</c:v>
                </c:pt>
                <c:pt idx="220">
                  <c:v>23.846299999999999</c:v>
                </c:pt>
                <c:pt idx="221">
                  <c:v>23.833400000000001</c:v>
                </c:pt>
                <c:pt idx="222">
                  <c:v>23.820399999999999</c:v>
                </c:pt>
                <c:pt idx="223">
                  <c:v>23.807500000000001</c:v>
                </c:pt>
                <c:pt idx="224">
                  <c:v>23.794699999999999</c:v>
                </c:pt>
                <c:pt idx="225">
                  <c:v>23.782299999999999</c:v>
                </c:pt>
                <c:pt idx="226">
                  <c:v>23.7698</c:v>
                </c:pt>
                <c:pt idx="227">
                  <c:v>23.757300000000001</c:v>
                </c:pt>
                <c:pt idx="228">
                  <c:v>23.744900000000001</c:v>
                </c:pt>
                <c:pt idx="229">
                  <c:v>23.732900000000001</c:v>
                </c:pt>
                <c:pt idx="230">
                  <c:v>23.7209</c:v>
                </c:pt>
                <c:pt idx="231">
                  <c:v>23.7088</c:v>
                </c:pt>
                <c:pt idx="232">
                  <c:v>23.6966</c:v>
                </c:pt>
                <c:pt idx="233">
                  <c:v>23.685199999999998</c:v>
                </c:pt>
                <c:pt idx="234">
                  <c:v>23.673200000000001</c:v>
                </c:pt>
                <c:pt idx="235">
                  <c:v>23.6616</c:v>
                </c:pt>
                <c:pt idx="236">
                  <c:v>23.65</c:v>
                </c:pt>
                <c:pt idx="237">
                  <c:v>23.6386</c:v>
                </c:pt>
                <c:pt idx="238">
                  <c:v>23.627600000000001</c:v>
                </c:pt>
                <c:pt idx="239">
                  <c:v>23.616199999999999</c:v>
                </c:pt>
                <c:pt idx="240">
                  <c:v>23.605</c:v>
                </c:pt>
                <c:pt idx="241">
                  <c:v>23.593800000000002</c:v>
                </c:pt>
                <c:pt idx="242">
                  <c:v>23.583100000000002</c:v>
                </c:pt>
                <c:pt idx="243">
                  <c:v>23.572299999999998</c:v>
                </c:pt>
                <c:pt idx="244">
                  <c:v>23.561299999999999</c:v>
                </c:pt>
                <c:pt idx="245">
                  <c:v>23.550699999999999</c:v>
                </c:pt>
                <c:pt idx="246">
                  <c:v>23.540199999999999</c:v>
                </c:pt>
                <c:pt idx="247">
                  <c:v>23.529399999999999</c:v>
                </c:pt>
                <c:pt idx="248">
                  <c:v>23.518999999999998</c:v>
                </c:pt>
                <c:pt idx="249">
                  <c:v>23.508700000000001</c:v>
                </c:pt>
                <c:pt idx="250">
                  <c:v>23.4983</c:v>
                </c:pt>
                <c:pt idx="251">
                  <c:v>23.488399999999999</c:v>
                </c:pt>
                <c:pt idx="252">
                  <c:v>23.478100000000001</c:v>
                </c:pt>
                <c:pt idx="253">
                  <c:v>23.4682</c:v>
                </c:pt>
                <c:pt idx="254">
                  <c:v>23.458100000000002</c:v>
                </c:pt>
                <c:pt idx="255">
                  <c:v>23.448699999999999</c:v>
                </c:pt>
                <c:pt idx="256">
                  <c:v>23.438800000000001</c:v>
                </c:pt>
                <c:pt idx="257">
                  <c:v>23.428899999999999</c:v>
                </c:pt>
                <c:pt idx="258">
                  <c:v>23.4192</c:v>
                </c:pt>
                <c:pt idx="259">
                  <c:v>23.409600000000001</c:v>
                </c:pt>
                <c:pt idx="260">
                  <c:v>23.400099999999998</c:v>
                </c:pt>
                <c:pt idx="261">
                  <c:v>23.390999999999998</c:v>
                </c:pt>
                <c:pt idx="262">
                  <c:v>23.381799999999998</c:v>
                </c:pt>
                <c:pt idx="263">
                  <c:v>23.372399999999999</c:v>
                </c:pt>
                <c:pt idx="264">
                  <c:v>23.363199999999999</c:v>
                </c:pt>
                <c:pt idx="265">
                  <c:v>23.353999999999999</c:v>
                </c:pt>
                <c:pt idx="266">
                  <c:v>23.345400000000001</c:v>
                </c:pt>
                <c:pt idx="267">
                  <c:v>23.336200000000002</c:v>
                </c:pt>
                <c:pt idx="268">
                  <c:v>23.327300000000001</c:v>
                </c:pt>
                <c:pt idx="269">
                  <c:v>23.3184</c:v>
                </c:pt>
                <c:pt idx="270">
                  <c:v>23.309699999999999</c:v>
                </c:pt>
                <c:pt idx="271">
                  <c:v>23.301400000000001</c:v>
                </c:pt>
                <c:pt idx="272">
                  <c:v>23.2927</c:v>
                </c:pt>
                <c:pt idx="273">
                  <c:v>23.283999999999999</c:v>
                </c:pt>
                <c:pt idx="274">
                  <c:v>23.275600000000001</c:v>
                </c:pt>
                <c:pt idx="275">
                  <c:v>23.267199999999999</c:v>
                </c:pt>
                <c:pt idx="276">
                  <c:v>23.2591</c:v>
                </c:pt>
                <c:pt idx="277">
                  <c:v>23.250699999999998</c:v>
                </c:pt>
                <c:pt idx="278">
                  <c:v>23.242599999999999</c:v>
                </c:pt>
                <c:pt idx="279">
                  <c:v>23.234500000000001</c:v>
                </c:pt>
                <c:pt idx="280">
                  <c:v>23.226400000000002</c:v>
                </c:pt>
                <c:pt idx="281">
                  <c:v>23.218299999999999</c:v>
                </c:pt>
                <c:pt idx="282">
                  <c:v>23.2104</c:v>
                </c:pt>
                <c:pt idx="283">
                  <c:v>23.2026</c:v>
                </c:pt>
                <c:pt idx="284">
                  <c:v>23.194800000000001</c:v>
                </c:pt>
                <c:pt idx="285">
                  <c:v>23.1873</c:v>
                </c:pt>
                <c:pt idx="286">
                  <c:v>23.179400000000001</c:v>
                </c:pt>
                <c:pt idx="287">
                  <c:v>23.171900000000001</c:v>
                </c:pt>
                <c:pt idx="288">
                  <c:v>23.164000000000001</c:v>
                </c:pt>
                <c:pt idx="289">
                  <c:v>23.1571</c:v>
                </c:pt>
                <c:pt idx="290">
                  <c:v>23.1495</c:v>
                </c:pt>
                <c:pt idx="291">
                  <c:v>23.141999999999999</c:v>
                </c:pt>
                <c:pt idx="292">
                  <c:v>23.134699999999999</c:v>
                </c:pt>
                <c:pt idx="293">
                  <c:v>23.127500000000001</c:v>
                </c:pt>
                <c:pt idx="294">
                  <c:v>23.1206</c:v>
                </c:pt>
                <c:pt idx="295">
                  <c:v>23.113299999999999</c:v>
                </c:pt>
                <c:pt idx="296">
                  <c:v>23.106100000000001</c:v>
                </c:pt>
                <c:pt idx="297">
                  <c:v>23.0991</c:v>
                </c:pt>
                <c:pt idx="298">
                  <c:v>23.091899999999999</c:v>
                </c:pt>
                <c:pt idx="299">
                  <c:v>23.0853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0.70909999999999995</c:v>
                </c:pt>
                <c:pt idx="1">
                  <c:v>5.6351000000000004</c:v>
                </c:pt>
                <c:pt idx="2">
                  <c:v>10.504</c:v>
                </c:pt>
                <c:pt idx="3">
                  <c:v>18.483799999999999</c:v>
                </c:pt>
                <c:pt idx="4">
                  <c:v>29.529800000000002</c:v>
                </c:pt>
                <c:pt idx="5">
                  <c:v>34.737499999999997</c:v>
                </c:pt>
                <c:pt idx="6">
                  <c:v>37.812899999999999</c:v>
                </c:pt>
                <c:pt idx="7">
                  <c:v>74.395799999999994</c:v>
                </c:pt>
                <c:pt idx="8">
                  <c:v>93.224299999999999</c:v>
                </c:pt>
                <c:pt idx="9">
                  <c:v>90.128100000000003</c:v>
                </c:pt>
                <c:pt idx="10">
                  <c:v>91.162700000000001</c:v>
                </c:pt>
                <c:pt idx="11">
                  <c:v>82.354900000000001</c:v>
                </c:pt>
                <c:pt idx="12">
                  <c:v>73.530900000000003</c:v>
                </c:pt>
                <c:pt idx="13">
                  <c:v>78.689499999999995</c:v>
                </c:pt>
                <c:pt idx="14">
                  <c:v>91.759100000000004</c:v>
                </c:pt>
                <c:pt idx="15">
                  <c:v>83.199200000000005</c:v>
                </c:pt>
                <c:pt idx="16">
                  <c:v>67.312299999999993</c:v>
                </c:pt>
                <c:pt idx="17">
                  <c:v>66.447100000000006</c:v>
                </c:pt>
                <c:pt idx="18">
                  <c:v>56.700400000000002</c:v>
                </c:pt>
                <c:pt idx="19">
                  <c:v>49.046199999999999</c:v>
                </c:pt>
                <c:pt idx="20">
                  <c:v>39.718000000000004</c:v>
                </c:pt>
                <c:pt idx="21">
                  <c:v>38.783999999999999</c:v>
                </c:pt>
                <c:pt idx="22">
                  <c:v>39.361199999999997</c:v>
                </c:pt>
                <c:pt idx="23">
                  <c:v>38.714199999999998</c:v>
                </c:pt>
                <c:pt idx="24">
                  <c:v>43.557899999999997</c:v>
                </c:pt>
                <c:pt idx="25">
                  <c:v>49.924100000000003</c:v>
                </c:pt>
                <c:pt idx="26">
                  <c:v>54.333500000000001</c:v>
                </c:pt>
                <c:pt idx="27">
                  <c:v>58.821399999999997</c:v>
                </c:pt>
                <c:pt idx="28">
                  <c:v>65.387500000000003</c:v>
                </c:pt>
                <c:pt idx="29">
                  <c:v>73.507000000000005</c:v>
                </c:pt>
                <c:pt idx="30">
                  <c:v>80.758899999999997</c:v>
                </c:pt>
                <c:pt idx="31">
                  <c:v>85.313900000000004</c:v>
                </c:pt>
                <c:pt idx="32">
                  <c:v>85.403400000000005</c:v>
                </c:pt>
                <c:pt idx="33">
                  <c:v>82.052199999999999</c:v>
                </c:pt>
                <c:pt idx="34">
                  <c:v>79.994699999999995</c:v>
                </c:pt>
                <c:pt idx="35">
                  <c:v>79.827399999999997</c:v>
                </c:pt>
                <c:pt idx="36">
                  <c:v>80.989999999999995</c:v>
                </c:pt>
                <c:pt idx="37">
                  <c:v>82.375200000000007</c:v>
                </c:pt>
                <c:pt idx="38">
                  <c:v>86.220699999999994</c:v>
                </c:pt>
                <c:pt idx="39">
                  <c:v>91.5839</c:v>
                </c:pt>
                <c:pt idx="40">
                  <c:v>101.1262</c:v>
                </c:pt>
                <c:pt idx="41">
                  <c:v>107.09050000000001</c:v>
                </c:pt>
                <c:pt idx="42">
                  <c:v>110.2132</c:v>
                </c:pt>
                <c:pt idx="43">
                  <c:v>109.2955</c:v>
                </c:pt>
                <c:pt idx="44">
                  <c:v>109.67529999999999</c:v>
                </c:pt>
                <c:pt idx="45">
                  <c:v>107.8969</c:v>
                </c:pt>
                <c:pt idx="46">
                  <c:v>104.35</c:v>
                </c:pt>
                <c:pt idx="47">
                  <c:v>99.991600000000005</c:v>
                </c:pt>
                <c:pt idx="48">
                  <c:v>95.060400000000001</c:v>
                </c:pt>
                <c:pt idx="49">
                  <c:v>90.913399999999996</c:v>
                </c:pt>
                <c:pt idx="50">
                  <c:v>87.916499999999999</c:v>
                </c:pt>
                <c:pt idx="51">
                  <c:v>83.956100000000006</c:v>
                </c:pt>
                <c:pt idx="52">
                  <c:v>79.697500000000005</c:v>
                </c:pt>
                <c:pt idx="53">
                  <c:v>78.981399999999994</c:v>
                </c:pt>
                <c:pt idx="54">
                  <c:v>80.308199999999999</c:v>
                </c:pt>
                <c:pt idx="55">
                  <c:v>81.585599999999999</c:v>
                </c:pt>
                <c:pt idx="56">
                  <c:v>82.712500000000006</c:v>
                </c:pt>
                <c:pt idx="57">
                  <c:v>83.550200000000004</c:v>
                </c:pt>
                <c:pt idx="58">
                  <c:v>84.183899999999994</c:v>
                </c:pt>
                <c:pt idx="59">
                  <c:v>84.258700000000005</c:v>
                </c:pt>
                <c:pt idx="60">
                  <c:v>83.611800000000002</c:v>
                </c:pt>
                <c:pt idx="61">
                  <c:v>87.036600000000007</c:v>
                </c:pt>
                <c:pt idx="62">
                  <c:v>90.356999999999999</c:v>
                </c:pt>
                <c:pt idx="63">
                  <c:v>93.361500000000007</c:v>
                </c:pt>
                <c:pt idx="64">
                  <c:v>95.948300000000003</c:v>
                </c:pt>
                <c:pt idx="65">
                  <c:v>98.032300000000006</c:v>
                </c:pt>
                <c:pt idx="66">
                  <c:v>99.589100000000002</c:v>
                </c:pt>
                <c:pt idx="67">
                  <c:v>100.7192</c:v>
                </c:pt>
                <c:pt idx="68">
                  <c:v>101.2115</c:v>
                </c:pt>
                <c:pt idx="69">
                  <c:v>101.0536</c:v>
                </c:pt>
                <c:pt idx="70">
                  <c:v>100.253</c:v>
                </c:pt>
                <c:pt idx="71">
                  <c:v>99.169700000000006</c:v>
                </c:pt>
                <c:pt idx="72">
                  <c:v>97.770799999999994</c:v>
                </c:pt>
                <c:pt idx="73">
                  <c:v>97.585599999999999</c:v>
                </c:pt>
                <c:pt idx="74">
                  <c:v>97.964399999999998</c:v>
                </c:pt>
                <c:pt idx="75">
                  <c:v>98.0381</c:v>
                </c:pt>
                <c:pt idx="76">
                  <c:v>98.007199999999997</c:v>
                </c:pt>
                <c:pt idx="77">
                  <c:v>97.834299999999999</c:v>
                </c:pt>
                <c:pt idx="78">
                  <c:v>97.410899999999998</c:v>
                </c:pt>
                <c:pt idx="79">
                  <c:v>96.731200000000001</c:v>
                </c:pt>
                <c:pt idx="80">
                  <c:v>95.816100000000006</c:v>
                </c:pt>
                <c:pt idx="81">
                  <c:v>94.685500000000005</c:v>
                </c:pt>
                <c:pt idx="82">
                  <c:v>93.614900000000006</c:v>
                </c:pt>
                <c:pt idx="83">
                  <c:v>94.220100000000002</c:v>
                </c:pt>
                <c:pt idx="84">
                  <c:v>94.557400000000001</c:v>
                </c:pt>
                <c:pt idx="85">
                  <c:v>94.644300000000001</c:v>
                </c:pt>
                <c:pt idx="86">
                  <c:v>94.497900000000001</c:v>
                </c:pt>
                <c:pt idx="87">
                  <c:v>94.137299999999996</c:v>
                </c:pt>
                <c:pt idx="88">
                  <c:v>93.580799999999996</c:v>
                </c:pt>
                <c:pt idx="89">
                  <c:v>92.846400000000003</c:v>
                </c:pt>
                <c:pt idx="90">
                  <c:v>92.031300000000002</c:v>
                </c:pt>
                <c:pt idx="91">
                  <c:v>91.076499999999996</c:v>
                </c:pt>
                <c:pt idx="92">
                  <c:v>89.992400000000004</c:v>
                </c:pt>
                <c:pt idx="93">
                  <c:v>88.794399999999996</c:v>
                </c:pt>
                <c:pt idx="94">
                  <c:v>87.498800000000003</c:v>
                </c:pt>
                <c:pt idx="95">
                  <c:v>86.120699999999999</c:v>
                </c:pt>
                <c:pt idx="96">
                  <c:v>84.674000000000007</c:v>
                </c:pt>
                <c:pt idx="97">
                  <c:v>83.171499999999995</c:v>
                </c:pt>
                <c:pt idx="98">
                  <c:v>81.625299999999996</c:v>
                </c:pt>
                <c:pt idx="99">
                  <c:v>80.046300000000002</c:v>
                </c:pt>
                <c:pt idx="100">
                  <c:v>78.754099999999994</c:v>
                </c:pt>
                <c:pt idx="101">
                  <c:v>78.057000000000002</c:v>
                </c:pt>
                <c:pt idx="102">
                  <c:v>77.280500000000004</c:v>
                </c:pt>
                <c:pt idx="103">
                  <c:v>76.941000000000003</c:v>
                </c:pt>
                <c:pt idx="104">
                  <c:v>76.938500000000005</c:v>
                </c:pt>
                <c:pt idx="105">
                  <c:v>76.946299999999994</c:v>
                </c:pt>
                <c:pt idx="106">
                  <c:v>77.150499999999994</c:v>
                </c:pt>
                <c:pt idx="107">
                  <c:v>77.173500000000004</c:v>
                </c:pt>
                <c:pt idx="108">
                  <c:v>77.010400000000004</c:v>
                </c:pt>
                <c:pt idx="109">
                  <c:v>76.679699999999997</c:v>
                </c:pt>
                <c:pt idx="110">
                  <c:v>76.198999999999998</c:v>
                </c:pt>
                <c:pt idx="111">
                  <c:v>75.860299999999995</c:v>
                </c:pt>
                <c:pt idx="112">
                  <c:v>75.5929</c:v>
                </c:pt>
                <c:pt idx="113">
                  <c:v>75.305499999999995</c:v>
                </c:pt>
                <c:pt idx="114">
                  <c:v>75.000900000000001</c:v>
                </c:pt>
                <c:pt idx="115">
                  <c:v>74.680300000000003</c:v>
                </c:pt>
                <c:pt idx="116">
                  <c:v>74.346699999999998</c:v>
                </c:pt>
                <c:pt idx="117">
                  <c:v>74.0017</c:v>
                </c:pt>
                <c:pt idx="118">
                  <c:v>73.646799999999999</c:v>
                </c:pt>
                <c:pt idx="119">
                  <c:v>73.283900000000003</c:v>
                </c:pt>
                <c:pt idx="120">
                  <c:v>72.914599999999993</c:v>
                </c:pt>
                <c:pt idx="121">
                  <c:v>72.540400000000005</c:v>
                </c:pt>
                <c:pt idx="122">
                  <c:v>72.162300000000002</c:v>
                </c:pt>
                <c:pt idx="123">
                  <c:v>71.790599999999998</c:v>
                </c:pt>
                <c:pt idx="124">
                  <c:v>71.421000000000006</c:v>
                </c:pt>
                <c:pt idx="125">
                  <c:v>71.050700000000006</c:v>
                </c:pt>
                <c:pt idx="126">
                  <c:v>70.6798</c:v>
                </c:pt>
                <c:pt idx="127">
                  <c:v>70.309299999999993</c:v>
                </c:pt>
                <c:pt idx="128">
                  <c:v>69.9405</c:v>
                </c:pt>
                <c:pt idx="129">
                  <c:v>69.573499999999996</c:v>
                </c:pt>
                <c:pt idx="130">
                  <c:v>69.209400000000002</c:v>
                </c:pt>
                <c:pt idx="131">
                  <c:v>68.848600000000005</c:v>
                </c:pt>
                <c:pt idx="132">
                  <c:v>68.491399999999999</c:v>
                </c:pt>
                <c:pt idx="133">
                  <c:v>68.1387</c:v>
                </c:pt>
                <c:pt idx="134">
                  <c:v>67.790300000000002</c:v>
                </c:pt>
                <c:pt idx="135">
                  <c:v>67.447100000000006</c:v>
                </c:pt>
                <c:pt idx="136">
                  <c:v>67.109200000000001</c:v>
                </c:pt>
                <c:pt idx="137">
                  <c:v>66.776899999999998</c:v>
                </c:pt>
                <c:pt idx="138">
                  <c:v>66.45</c:v>
                </c:pt>
                <c:pt idx="139">
                  <c:v>66.129599999999996</c:v>
                </c:pt>
                <c:pt idx="140">
                  <c:v>65.815100000000001</c:v>
                </c:pt>
                <c:pt idx="141">
                  <c:v>65.506799999999998</c:v>
                </c:pt>
                <c:pt idx="142">
                  <c:v>65.204800000000006</c:v>
                </c:pt>
                <c:pt idx="143">
                  <c:v>64.909499999999994</c:v>
                </c:pt>
                <c:pt idx="144">
                  <c:v>64.620500000000007</c:v>
                </c:pt>
                <c:pt idx="145">
                  <c:v>64.337999999999994</c:v>
                </c:pt>
                <c:pt idx="146">
                  <c:v>64.061999999999998</c:v>
                </c:pt>
                <c:pt idx="147">
                  <c:v>63.7926</c:v>
                </c:pt>
                <c:pt idx="148">
                  <c:v>63.529600000000002</c:v>
                </c:pt>
                <c:pt idx="149">
                  <c:v>63.273299999999999</c:v>
                </c:pt>
                <c:pt idx="150">
                  <c:v>63.023200000000003</c:v>
                </c:pt>
                <c:pt idx="151">
                  <c:v>62.779400000000003</c:v>
                </c:pt>
                <c:pt idx="152">
                  <c:v>62.542000000000002</c:v>
                </c:pt>
                <c:pt idx="153">
                  <c:v>62.310699999999997</c:v>
                </c:pt>
                <c:pt idx="154">
                  <c:v>62.085799999999999</c:v>
                </c:pt>
                <c:pt idx="155">
                  <c:v>61.866700000000002</c:v>
                </c:pt>
                <c:pt idx="156">
                  <c:v>61.653599999999997</c:v>
                </c:pt>
                <c:pt idx="157">
                  <c:v>61.446399999999997</c:v>
                </c:pt>
                <c:pt idx="158">
                  <c:v>61.244900000000001</c:v>
                </c:pt>
                <c:pt idx="159">
                  <c:v>61.048900000000003</c:v>
                </c:pt>
                <c:pt idx="160">
                  <c:v>60.858499999999999</c:v>
                </c:pt>
                <c:pt idx="161">
                  <c:v>60.6736</c:v>
                </c:pt>
                <c:pt idx="162">
                  <c:v>60.493899999999996</c:v>
                </c:pt>
                <c:pt idx="163">
                  <c:v>60.319400000000002</c:v>
                </c:pt>
                <c:pt idx="164">
                  <c:v>60.149799999999999</c:v>
                </c:pt>
                <c:pt idx="165">
                  <c:v>59.985300000000002</c:v>
                </c:pt>
                <c:pt idx="166">
                  <c:v>59.825499999999998</c:v>
                </c:pt>
                <c:pt idx="167">
                  <c:v>59.670499999999997</c:v>
                </c:pt>
                <c:pt idx="168">
                  <c:v>59.520099999999999</c:v>
                </c:pt>
                <c:pt idx="169">
                  <c:v>59.374000000000002</c:v>
                </c:pt>
                <c:pt idx="170">
                  <c:v>59.232199999999999</c:v>
                </c:pt>
                <c:pt idx="171">
                  <c:v>59.094799999999999</c:v>
                </c:pt>
                <c:pt idx="172">
                  <c:v>58.961500000000001</c:v>
                </c:pt>
                <c:pt idx="173">
                  <c:v>58.832000000000001</c:v>
                </c:pt>
                <c:pt idx="174">
                  <c:v>58.706499999999998</c:v>
                </c:pt>
                <c:pt idx="175">
                  <c:v>58.584699999999998</c:v>
                </c:pt>
                <c:pt idx="176">
                  <c:v>58.4666</c:v>
                </c:pt>
                <c:pt idx="177">
                  <c:v>58.352200000000003</c:v>
                </c:pt>
                <c:pt idx="178">
                  <c:v>58.241</c:v>
                </c:pt>
                <c:pt idx="179">
                  <c:v>58.133299999999998</c:v>
                </c:pt>
                <c:pt idx="180">
                  <c:v>58.028799999999997</c:v>
                </c:pt>
                <c:pt idx="181">
                  <c:v>57.927399999999999</c:v>
                </c:pt>
                <c:pt idx="182">
                  <c:v>57.8292</c:v>
                </c:pt>
                <c:pt idx="183">
                  <c:v>57.733899999999998</c:v>
                </c:pt>
                <c:pt idx="184">
                  <c:v>57.641399999999997</c:v>
                </c:pt>
                <c:pt idx="185">
                  <c:v>57.551499999999997</c:v>
                </c:pt>
                <c:pt idx="186">
                  <c:v>57.464500000000001</c:v>
                </c:pt>
                <c:pt idx="187">
                  <c:v>57.38</c:v>
                </c:pt>
                <c:pt idx="188">
                  <c:v>57.298099999999998</c:v>
                </c:pt>
                <c:pt idx="189">
                  <c:v>57.218600000000002</c:v>
                </c:pt>
                <c:pt idx="190">
                  <c:v>57.141500000000001</c:v>
                </c:pt>
                <c:pt idx="191">
                  <c:v>57.066499999999998</c:v>
                </c:pt>
                <c:pt idx="192">
                  <c:v>56.994</c:v>
                </c:pt>
                <c:pt idx="193">
                  <c:v>56.923400000000001</c:v>
                </c:pt>
                <c:pt idx="194">
                  <c:v>56.854900000000001</c:v>
                </c:pt>
                <c:pt idx="195">
                  <c:v>56.788499999999999</c:v>
                </c:pt>
                <c:pt idx="196">
                  <c:v>56.723700000000001</c:v>
                </c:pt>
                <c:pt idx="197">
                  <c:v>56.661099999999998</c:v>
                </c:pt>
                <c:pt idx="198">
                  <c:v>56.600099999999998</c:v>
                </c:pt>
                <c:pt idx="199">
                  <c:v>56.540900000000001</c:v>
                </c:pt>
                <c:pt idx="200">
                  <c:v>56.483400000000003</c:v>
                </c:pt>
                <c:pt idx="201">
                  <c:v>56.427399999999999</c:v>
                </c:pt>
                <c:pt idx="202">
                  <c:v>56.373100000000001</c:v>
                </c:pt>
                <c:pt idx="203">
                  <c:v>56.320099999999996</c:v>
                </c:pt>
                <c:pt idx="204">
                  <c:v>56.268599999999999</c:v>
                </c:pt>
                <c:pt idx="205">
                  <c:v>56.218800000000002</c:v>
                </c:pt>
                <c:pt idx="206">
                  <c:v>56.170099999999998</c:v>
                </c:pt>
                <c:pt idx="207">
                  <c:v>56.122599999999998</c:v>
                </c:pt>
                <c:pt idx="208">
                  <c:v>56.076500000000003</c:v>
                </c:pt>
                <c:pt idx="209">
                  <c:v>56.031399999999998</c:v>
                </c:pt>
                <c:pt idx="210">
                  <c:v>55.987699999999997</c:v>
                </c:pt>
                <c:pt idx="211">
                  <c:v>55.945</c:v>
                </c:pt>
                <c:pt idx="212">
                  <c:v>55.903599999999997</c:v>
                </c:pt>
                <c:pt idx="213">
                  <c:v>55.863</c:v>
                </c:pt>
                <c:pt idx="214">
                  <c:v>55.823500000000003</c:v>
                </c:pt>
                <c:pt idx="215">
                  <c:v>55.7849</c:v>
                </c:pt>
                <c:pt idx="216">
                  <c:v>55.747300000000003</c:v>
                </c:pt>
                <c:pt idx="217">
                  <c:v>55.710500000000003</c:v>
                </c:pt>
                <c:pt idx="218">
                  <c:v>55.674700000000001</c:v>
                </c:pt>
                <c:pt idx="219">
                  <c:v>55.639800000000001</c:v>
                </c:pt>
                <c:pt idx="220">
                  <c:v>55.605600000000003</c:v>
                </c:pt>
                <c:pt idx="221">
                  <c:v>55.572200000000002</c:v>
                </c:pt>
                <c:pt idx="222">
                  <c:v>55.539499999999997</c:v>
                </c:pt>
                <c:pt idx="223">
                  <c:v>55.5075</c:v>
                </c:pt>
                <c:pt idx="224">
                  <c:v>55.476100000000002</c:v>
                </c:pt>
                <c:pt idx="225">
                  <c:v>55.445700000000002</c:v>
                </c:pt>
                <c:pt idx="226">
                  <c:v>55.415799999999997</c:v>
                </c:pt>
                <c:pt idx="227">
                  <c:v>55.386400000000002</c:v>
                </c:pt>
                <c:pt idx="228">
                  <c:v>55.357500000000002</c:v>
                </c:pt>
                <c:pt idx="229">
                  <c:v>55.329599999999999</c:v>
                </c:pt>
                <c:pt idx="230">
                  <c:v>55.302</c:v>
                </c:pt>
                <c:pt idx="231">
                  <c:v>55.274799999999999</c:v>
                </c:pt>
                <c:pt idx="232">
                  <c:v>55.248100000000001</c:v>
                </c:pt>
                <c:pt idx="233">
                  <c:v>55.222299999999997</c:v>
                </c:pt>
                <c:pt idx="234">
                  <c:v>55.1965</c:v>
                </c:pt>
                <c:pt idx="235">
                  <c:v>55.171399999999998</c:v>
                </c:pt>
                <c:pt idx="236">
                  <c:v>55.146599999999999</c:v>
                </c:pt>
                <c:pt idx="237">
                  <c:v>55.122399999999999</c:v>
                </c:pt>
                <c:pt idx="238">
                  <c:v>55.098700000000001</c:v>
                </c:pt>
                <c:pt idx="239">
                  <c:v>55.075099999999999</c:v>
                </c:pt>
                <c:pt idx="240">
                  <c:v>55.052</c:v>
                </c:pt>
                <c:pt idx="241">
                  <c:v>55.0291</c:v>
                </c:pt>
                <c:pt idx="242">
                  <c:v>55.006900000000002</c:v>
                </c:pt>
                <c:pt idx="243">
                  <c:v>54.984900000000003</c:v>
                </c:pt>
                <c:pt idx="244">
                  <c:v>54.963099999999997</c:v>
                </c:pt>
                <c:pt idx="245">
                  <c:v>54.941699999999997</c:v>
                </c:pt>
                <c:pt idx="246">
                  <c:v>54.9206</c:v>
                </c:pt>
                <c:pt idx="247">
                  <c:v>54.8996</c:v>
                </c:pt>
                <c:pt idx="248">
                  <c:v>54.879100000000001</c:v>
                </c:pt>
                <c:pt idx="249">
                  <c:v>54.858800000000002</c:v>
                </c:pt>
                <c:pt idx="250">
                  <c:v>54.838799999999999</c:v>
                </c:pt>
                <c:pt idx="251">
                  <c:v>54.819099999999999</c:v>
                </c:pt>
                <c:pt idx="252">
                  <c:v>54.799500000000002</c:v>
                </c:pt>
                <c:pt idx="253">
                  <c:v>54.780200000000001</c:v>
                </c:pt>
                <c:pt idx="254">
                  <c:v>54.761000000000003</c:v>
                </c:pt>
                <c:pt idx="255">
                  <c:v>54.742400000000004</c:v>
                </c:pt>
                <c:pt idx="256">
                  <c:v>54.723700000000001</c:v>
                </c:pt>
                <c:pt idx="257">
                  <c:v>54.705100000000002</c:v>
                </c:pt>
                <c:pt idx="258">
                  <c:v>54.686799999999998</c:v>
                </c:pt>
                <c:pt idx="259">
                  <c:v>54.668599999999998</c:v>
                </c:pt>
                <c:pt idx="260">
                  <c:v>54.650700000000001</c:v>
                </c:pt>
                <c:pt idx="261">
                  <c:v>54.633099999999999</c:v>
                </c:pt>
                <c:pt idx="262">
                  <c:v>54.615600000000001</c:v>
                </c:pt>
                <c:pt idx="263">
                  <c:v>54.598100000000002</c:v>
                </c:pt>
                <c:pt idx="264">
                  <c:v>54.580800000000004</c:v>
                </c:pt>
                <c:pt idx="265">
                  <c:v>54.563600000000001</c:v>
                </c:pt>
                <c:pt idx="266">
                  <c:v>54.546900000000001</c:v>
                </c:pt>
                <c:pt idx="267">
                  <c:v>54.529899999999998</c:v>
                </c:pt>
                <c:pt idx="268">
                  <c:v>54.513100000000001</c:v>
                </c:pt>
                <c:pt idx="269">
                  <c:v>54.496499999999997</c:v>
                </c:pt>
                <c:pt idx="270">
                  <c:v>54.4801</c:v>
                </c:pt>
                <c:pt idx="271">
                  <c:v>54.463900000000002</c:v>
                </c:pt>
                <c:pt idx="272">
                  <c:v>54.447600000000001</c:v>
                </c:pt>
                <c:pt idx="273">
                  <c:v>54.431399999999996</c:v>
                </c:pt>
                <c:pt idx="274">
                  <c:v>54.415399999999998</c:v>
                </c:pt>
                <c:pt idx="275">
                  <c:v>54.399500000000003</c:v>
                </c:pt>
                <c:pt idx="276">
                  <c:v>54.383899999999997</c:v>
                </c:pt>
                <c:pt idx="277">
                  <c:v>54.368099999999998</c:v>
                </c:pt>
                <c:pt idx="278">
                  <c:v>54.352499999999999</c:v>
                </c:pt>
                <c:pt idx="279">
                  <c:v>54.337000000000003</c:v>
                </c:pt>
                <c:pt idx="280">
                  <c:v>54.3215</c:v>
                </c:pt>
                <c:pt idx="281">
                  <c:v>54.306100000000001</c:v>
                </c:pt>
                <c:pt idx="282">
                  <c:v>54.290900000000001</c:v>
                </c:pt>
                <c:pt idx="283">
                  <c:v>54.275700000000001</c:v>
                </c:pt>
                <c:pt idx="284">
                  <c:v>54.260599999999997</c:v>
                </c:pt>
                <c:pt idx="285">
                  <c:v>54.245800000000003</c:v>
                </c:pt>
                <c:pt idx="286">
                  <c:v>54.230699999999999</c:v>
                </c:pt>
                <c:pt idx="287">
                  <c:v>54.215800000000002</c:v>
                </c:pt>
                <c:pt idx="288">
                  <c:v>54.200800000000001</c:v>
                </c:pt>
                <c:pt idx="289">
                  <c:v>54.186399999999999</c:v>
                </c:pt>
                <c:pt idx="290">
                  <c:v>54.171700000000001</c:v>
                </c:pt>
                <c:pt idx="291">
                  <c:v>54.156999999999996</c:v>
                </c:pt>
                <c:pt idx="292">
                  <c:v>54.142499999999998</c:v>
                </c:pt>
                <c:pt idx="293">
                  <c:v>54.128</c:v>
                </c:pt>
                <c:pt idx="294">
                  <c:v>54.113799999999998</c:v>
                </c:pt>
                <c:pt idx="295">
                  <c:v>54.099299999999999</c:v>
                </c:pt>
                <c:pt idx="296">
                  <c:v>54.084899999999998</c:v>
                </c:pt>
                <c:pt idx="297">
                  <c:v>54.070700000000002</c:v>
                </c:pt>
                <c:pt idx="298">
                  <c:v>54.0563</c:v>
                </c:pt>
                <c:pt idx="299">
                  <c:v>54.042400000000001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0.78549999999999998</c:v>
                </c:pt>
                <c:pt idx="1">
                  <c:v>4.8764000000000003</c:v>
                </c:pt>
                <c:pt idx="2">
                  <c:v>10.6577</c:v>
                </c:pt>
                <c:pt idx="3">
                  <c:v>17.8703</c:v>
                </c:pt>
                <c:pt idx="4">
                  <c:v>26.889099999999999</c:v>
                </c:pt>
                <c:pt idx="5">
                  <c:v>41.595700000000001</c:v>
                </c:pt>
                <c:pt idx="6">
                  <c:v>34.134900000000002</c:v>
                </c:pt>
                <c:pt idx="7">
                  <c:v>63.554099999999998</c:v>
                </c:pt>
                <c:pt idx="8">
                  <c:v>79.395300000000006</c:v>
                </c:pt>
                <c:pt idx="9">
                  <c:v>53.785200000000003</c:v>
                </c:pt>
                <c:pt idx="10">
                  <c:v>55.030999999999999</c:v>
                </c:pt>
                <c:pt idx="11">
                  <c:v>77.628200000000007</c:v>
                </c:pt>
                <c:pt idx="12">
                  <c:v>77.223399999999998</c:v>
                </c:pt>
                <c:pt idx="13">
                  <c:v>82.072999999999993</c:v>
                </c:pt>
                <c:pt idx="14">
                  <c:v>76.704899999999995</c:v>
                </c:pt>
                <c:pt idx="15">
                  <c:v>70.868399999999994</c:v>
                </c:pt>
                <c:pt idx="16">
                  <c:v>64.683199999999999</c:v>
                </c:pt>
                <c:pt idx="17">
                  <c:v>62.243200000000002</c:v>
                </c:pt>
                <c:pt idx="18">
                  <c:v>58.348799999999997</c:v>
                </c:pt>
                <c:pt idx="19">
                  <c:v>51.4893</c:v>
                </c:pt>
                <c:pt idx="20">
                  <c:v>44.401800000000001</c:v>
                </c:pt>
                <c:pt idx="21">
                  <c:v>38.775100000000002</c:v>
                </c:pt>
                <c:pt idx="22">
                  <c:v>34.161799999999999</c:v>
                </c:pt>
                <c:pt idx="23">
                  <c:v>29.827000000000002</c:v>
                </c:pt>
                <c:pt idx="24">
                  <c:v>34.752899999999997</c:v>
                </c:pt>
                <c:pt idx="25">
                  <c:v>41.286900000000003</c:v>
                </c:pt>
                <c:pt idx="26">
                  <c:v>46.996699999999997</c:v>
                </c:pt>
                <c:pt idx="27">
                  <c:v>52.9373</c:v>
                </c:pt>
                <c:pt idx="28">
                  <c:v>62.186</c:v>
                </c:pt>
                <c:pt idx="29">
                  <c:v>72.402299999999997</c:v>
                </c:pt>
                <c:pt idx="30">
                  <c:v>80.221000000000004</c:v>
                </c:pt>
                <c:pt idx="31">
                  <c:v>84.640699999999995</c:v>
                </c:pt>
                <c:pt idx="32">
                  <c:v>85.178600000000003</c:v>
                </c:pt>
                <c:pt idx="33">
                  <c:v>82.792400000000001</c:v>
                </c:pt>
                <c:pt idx="34">
                  <c:v>79.563100000000006</c:v>
                </c:pt>
                <c:pt idx="35">
                  <c:v>79.604900000000001</c:v>
                </c:pt>
                <c:pt idx="36">
                  <c:v>78.226799999999997</c:v>
                </c:pt>
                <c:pt idx="37">
                  <c:v>76.133799999999994</c:v>
                </c:pt>
                <c:pt idx="38">
                  <c:v>73.773700000000005</c:v>
                </c:pt>
                <c:pt idx="39">
                  <c:v>82.237899999999996</c:v>
                </c:pt>
                <c:pt idx="40">
                  <c:v>92.897199999999998</c:v>
                </c:pt>
                <c:pt idx="41">
                  <c:v>103.4384</c:v>
                </c:pt>
                <c:pt idx="42">
                  <c:v>109.4085</c:v>
                </c:pt>
                <c:pt idx="43">
                  <c:v>110.3848</c:v>
                </c:pt>
                <c:pt idx="44">
                  <c:v>106.7915</c:v>
                </c:pt>
                <c:pt idx="45">
                  <c:v>108.45659999999999</c:v>
                </c:pt>
                <c:pt idx="46">
                  <c:v>107.617</c:v>
                </c:pt>
                <c:pt idx="47">
                  <c:v>110.56180000000001</c:v>
                </c:pt>
                <c:pt idx="48">
                  <c:v>109.3699</c:v>
                </c:pt>
                <c:pt idx="49">
                  <c:v>103.8236</c:v>
                </c:pt>
                <c:pt idx="50">
                  <c:v>106.881</c:v>
                </c:pt>
                <c:pt idx="51">
                  <c:v>108.5055</c:v>
                </c:pt>
                <c:pt idx="52">
                  <c:v>108.6414</c:v>
                </c:pt>
                <c:pt idx="53">
                  <c:v>111.75490000000001</c:v>
                </c:pt>
                <c:pt idx="54">
                  <c:v>113.6865</c:v>
                </c:pt>
                <c:pt idx="55">
                  <c:v>114.3484</c:v>
                </c:pt>
                <c:pt idx="56">
                  <c:v>114.06270000000001</c:v>
                </c:pt>
                <c:pt idx="57">
                  <c:v>112.9135</c:v>
                </c:pt>
                <c:pt idx="58">
                  <c:v>110.84910000000001</c:v>
                </c:pt>
                <c:pt idx="59">
                  <c:v>108.0215</c:v>
                </c:pt>
                <c:pt idx="60">
                  <c:v>104.6711</c:v>
                </c:pt>
                <c:pt idx="61">
                  <c:v>100.9949</c:v>
                </c:pt>
                <c:pt idx="62">
                  <c:v>97.535300000000007</c:v>
                </c:pt>
                <c:pt idx="63">
                  <c:v>94.213099999999997</c:v>
                </c:pt>
                <c:pt idx="64">
                  <c:v>93.252399999999994</c:v>
                </c:pt>
                <c:pt idx="65">
                  <c:v>92.210099999999997</c:v>
                </c:pt>
                <c:pt idx="66">
                  <c:v>90.971299999999999</c:v>
                </c:pt>
                <c:pt idx="67">
                  <c:v>89.581299999999999</c:v>
                </c:pt>
                <c:pt idx="68">
                  <c:v>88.081999999999994</c:v>
                </c:pt>
                <c:pt idx="69">
                  <c:v>86.509500000000003</c:v>
                </c:pt>
                <c:pt idx="70">
                  <c:v>84.897000000000006</c:v>
                </c:pt>
                <c:pt idx="71">
                  <c:v>83.320499999999996</c:v>
                </c:pt>
                <c:pt idx="72">
                  <c:v>81.769800000000004</c:v>
                </c:pt>
                <c:pt idx="73">
                  <c:v>80.242999999999995</c:v>
                </c:pt>
                <c:pt idx="74">
                  <c:v>78.757900000000006</c:v>
                </c:pt>
                <c:pt idx="75">
                  <c:v>77.328000000000003</c:v>
                </c:pt>
                <c:pt idx="76">
                  <c:v>75.965100000000007</c:v>
                </c:pt>
                <c:pt idx="77">
                  <c:v>74.676900000000003</c:v>
                </c:pt>
                <c:pt idx="78">
                  <c:v>73.469399999999993</c:v>
                </c:pt>
                <c:pt idx="79">
                  <c:v>72.346000000000004</c:v>
                </c:pt>
                <c:pt idx="80">
                  <c:v>71.308499999999995</c:v>
                </c:pt>
                <c:pt idx="81">
                  <c:v>70.356899999999996</c:v>
                </c:pt>
                <c:pt idx="82">
                  <c:v>69.490099999999998</c:v>
                </c:pt>
                <c:pt idx="83">
                  <c:v>69.671099999999996</c:v>
                </c:pt>
                <c:pt idx="84">
                  <c:v>71.907899999999998</c:v>
                </c:pt>
                <c:pt idx="85">
                  <c:v>73.865899999999996</c:v>
                </c:pt>
                <c:pt idx="86">
                  <c:v>75.474400000000003</c:v>
                </c:pt>
                <c:pt idx="87">
                  <c:v>76.762</c:v>
                </c:pt>
                <c:pt idx="88">
                  <c:v>77.634299999999996</c:v>
                </c:pt>
                <c:pt idx="89">
                  <c:v>78.109800000000007</c:v>
                </c:pt>
                <c:pt idx="90">
                  <c:v>78.258300000000006</c:v>
                </c:pt>
                <c:pt idx="91">
                  <c:v>78.120599999999996</c:v>
                </c:pt>
                <c:pt idx="92">
                  <c:v>77.640799999999999</c:v>
                </c:pt>
                <c:pt idx="93">
                  <c:v>76.835400000000007</c:v>
                </c:pt>
                <c:pt idx="94">
                  <c:v>75.724500000000006</c:v>
                </c:pt>
                <c:pt idx="95">
                  <c:v>74.327699999999993</c:v>
                </c:pt>
                <c:pt idx="96">
                  <c:v>73.154600000000002</c:v>
                </c:pt>
                <c:pt idx="97">
                  <c:v>72.585899999999995</c:v>
                </c:pt>
                <c:pt idx="98">
                  <c:v>71.977099999999993</c:v>
                </c:pt>
                <c:pt idx="99">
                  <c:v>71.066699999999997</c:v>
                </c:pt>
                <c:pt idx="100">
                  <c:v>69.907399999999996</c:v>
                </c:pt>
                <c:pt idx="101">
                  <c:v>68.542400000000001</c:v>
                </c:pt>
                <c:pt idx="102">
                  <c:v>67.623599999999996</c:v>
                </c:pt>
                <c:pt idx="103">
                  <c:v>67.394199999999998</c:v>
                </c:pt>
                <c:pt idx="104">
                  <c:v>66.680199999999999</c:v>
                </c:pt>
                <c:pt idx="105">
                  <c:v>65.563900000000004</c:v>
                </c:pt>
                <c:pt idx="106">
                  <c:v>65.534700000000001</c:v>
                </c:pt>
                <c:pt idx="107">
                  <c:v>65.361900000000006</c:v>
                </c:pt>
                <c:pt idx="108">
                  <c:v>65.043099999999995</c:v>
                </c:pt>
                <c:pt idx="109">
                  <c:v>64.584199999999996</c:v>
                </c:pt>
                <c:pt idx="110">
                  <c:v>63.990900000000003</c:v>
                </c:pt>
                <c:pt idx="111">
                  <c:v>63.458599999999997</c:v>
                </c:pt>
                <c:pt idx="112">
                  <c:v>63.542999999999999</c:v>
                </c:pt>
                <c:pt idx="113">
                  <c:v>63.942599999999999</c:v>
                </c:pt>
                <c:pt idx="114">
                  <c:v>64.187899999999999</c:v>
                </c:pt>
                <c:pt idx="115">
                  <c:v>64.290300000000002</c:v>
                </c:pt>
                <c:pt idx="116">
                  <c:v>64.297600000000003</c:v>
                </c:pt>
                <c:pt idx="117">
                  <c:v>64.166200000000003</c:v>
                </c:pt>
                <c:pt idx="118">
                  <c:v>64.179000000000002</c:v>
                </c:pt>
                <c:pt idx="119">
                  <c:v>64.3506</c:v>
                </c:pt>
                <c:pt idx="120">
                  <c:v>64.464500000000001</c:v>
                </c:pt>
                <c:pt idx="121">
                  <c:v>64.522800000000004</c:v>
                </c:pt>
                <c:pt idx="122">
                  <c:v>64.5261</c:v>
                </c:pt>
                <c:pt idx="123">
                  <c:v>64.477099999999993</c:v>
                </c:pt>
                <c:pt idx="124">
                  <c:v>64.377399999999994</c:v>
                </c:pt>
                <c:pt idx="125">
                  <c:v>64.229900000000001</c:v>
                </c:pt>
                <c:pt idx="126">
                  <c:v>64.035899999999998</c:v>
                </c:pt>
                <c:pt idx="127">
                  <c:v>63.797800000000002</c:v>
                </c:pt>
                <c:pt idx="128">
                  <c:v>63.5184</c:v>
                </c:pt>
                <c:pt idx="129">
                  <c:v>63.199199999999998</c:v>
                </c:pt>
                <c:pt idx="130">
                  <c:v>62.847000000000001</c:v>
                </c:pt>
                <c:pt idx="131">
                  <c:v>62.7104</c:v>
                </c:pt>
                <c:pt idx="132">
                  <c:v>62.723999999999997</c:v>
                </c:pt>
                <c:pt idx="133">
                  <c:v>62.691800000000001</c:v>
                </c:pt>
                <c:pt idx="134">
                  <c:v>62.634</c:v>
                </c:pt>
                <c:pt idx="135">
                  <c:v>62.540999999999997</c:v>
                </c:pt>
                <c:pt idx="136">
                  <c:v>62.407299999999999</c:v>
                </c:pt>
                <c:pt idx="137">
                  <c:v>62.235300000000002</c:v>
                </c:pt>
                <c:pt idx="138">
                  <c:v>62.025300000000001</c:v>
                </c:pt>
                <c:pt idx="139">
                  <c:v>61.782800000000002</c:v>
                </c:pt>
                <c:pt idx="140">
                  <c:v>61.507300000000001</c:v>
                </c:pt>
                <c:pt idx="141">
                  <c:v>61.201000000000001</c:v>
                </c:pt>
                <c:pt idx="142">
                  <c:v>60.866500000000002</c:v>
                </c:pt>
                <c:pt idx="143">
                  <c:v>60.505899999999997</c:v>
                </c:pt>
                <c:pt idx="144">
                  <c:v>60.119700000000002</c:v>
                </c:pt>
                <c:pt idx="145">
                  <c:v>59.710700000000003</c:v>
                </c:pt>
                <c:pt idx="146">
                  <c:v>59.280900000000003</c:v>
                </c:pt>
                <c:pt idx="147">
                  <c:v>58.831499999999998</c:v>
                </c:pt>
                <c:pt idx="148">
                  <c:v>58.363799999999998</c:v>
                </c:pt>
                <c:pt idx="149">
                  <c:v>57.880400000000002</c:v>
                </c:pt>
                <c:pt idx="150">
                  <c:v>57.381700000000002</c:v>
                </c:pt>
                <c:pt idx="151">
                  <c:v>56.878700000000002</c:v>
                </c:pt>
                <c:pt idx="152">
                  <c:v>57.022199999999998</c:v>
                </c:pt>
                <c:pt idx="153">
                  <c:v>57.163600000000002</c:v>
                </c:pt>
                <c:pt idx="154">
                  <c:v>57.303400000000003</c:v>
                </c:pt>
                <c:pt idx="155">
                  <c:v>57.441099999999999</c:v>
                </c:pt>
                <c:pt idx="156">
                  <c:v>57.576700000000002</c:v>
                </c:pt>
                <c:pt idx="157">
                  <c:v>57.7104</c:v>
                </c:pt>
                <c:pt idx="158">
                  <c:v>57.842100000000002</c:v>
                </c:pt>
                <c:pt idx="159">
                  <c:v>57.971499999999999</c:v>
                </c:pt>
                <c:pt idx="160">
                  <c:v>58.098999999999997</c:v>
                </c:pt>
                <c:pt idx="161">
                  <c:v>58.224400000000003</c:v>
                </c:pt>
                <c:pt idx="162">
                  <c:v>58.347700000000003</c:v>
                </c:pt>
                <c:pt idx="163">
                  <c:v>58.468800000000002</c:v>
                </c:pt>
                <c:pt idx="164">
                  <c:v>58.587699999999998</c:v>
                </c:pt>
                <c:pt idx="165">
                  <c:v>58.704599999999999</c:v>
                </c:pt>
                <c:pt idx="166">
                  <c:v>58.819299999999998</c:v>
                </c:pt>
                <c:pt idx="167">
                  <c:v>58.932000000000002</c:v>
                </c:pt>
                <c:pt idx="168">
                  <c:v>59.0426</c:v>
                </c:pt>
                <c:pt idx="169">
                  <c:v>59.151000000000003</c:v>
                </c:pt>
                <c:pt idx="170">
                  <c:v>59.257300000000001</c:v>
                </c:pt>
                <c:pt idx="171">
                  <c:v>59.361600000000003</c:v>
                </c:pt>
                <c:pt idx="172">
                  <c:v>59.463999999999999</c:v>
                </c:pt>
                <c:pt idx="173">
                  <c:v>59.564100000000003</c:v>
                </c:pt>
                <c:pt idx="174">
                  <c:v>59.662300000000002</c:v>
                </c:pt>
                <c:pt idx="175">
                  <c:v>59.758400000000002</c:v>
                </c:pt>
                <c:pt idx="176">
                  <c:v>59.852600000000002</c:v>
                </c:pt>
                <c:pt idx="177">
                  <c:v>59.944899999999997</c:v>
                </c:pt>
                <c:pt idx="178">
                  <c:v>60.0351</c:v>
                </c:pt>
                <c:pt idx="179">
                  <c:v>60.1235</c:v>
                </c:pt>
                <c:pt idx="180">
                  <c:v>60.2102</c:v>
                </c:pt>
                <c:pt idx="181">
                  <c:v>60.294600000000003</c:v>
                </c:pt>
                <c:pt idx="182">
                  <c:v>60.377499999999998</c:v>
                </c:pt>
                <c:pt idx="183">
                  <c:v>60.458599999999997</c:v>
                </c:pt>
                <c:pt idx="184">
                  <c:v>60.537799999999997</c:v>
                </c:pt>
                <c:pt idx="185">
                  <c:v>60.615099999999998</c:v>
                </c:pt>
                <c:pt idx="186">
                  <c:v>60.690899999999999</c:v>
                </c:pt>
                <c:pt idx="187">
                  <c:v>60.764800000000001</c:v>
                </c:pt>
                <c:pt idx="188">
                  <c:v>60.8371</c:v>
                </c:pt>
                <c:pt idx="189">
                  <c:v>60.907699999999998</c:v>
                </c:pt>
                <c:pt idx="190">
                  <c:v>60.976700000000001</c:v>
                </c:pt>
                <c:pt idx="191">
                  <c:v>61.044199999999996</c:v>
                </c:pt>
                <c:pt idx="192">
                  <c:v>61.110199999999999</c:v>
                </c:pt>
                <c:pt idx="193">
                  <c:v>61.174399999999999</c:v>
                </c:pt>
                <c:pt idx="194">
                  <c:v>61.237200000000001</c:v>
                </c:pt>
                <c:pt idx="195">
                  <c:v>61.2986</c:v>
                </c:pt>
                <c:pt idx="196">
                  <c:v>61.3583</c:v>
                </c:pt>
                <c:pt idx="197">
                  <c:v>61.416699999999999</c:v>
                </c:pt>
                <c:pt idx="198">
                  <c:v>61.473700000000001</c:v>
                </c:pt>
                <c:pt idx="199">
                  <c:v>61.529299999999999</c:v>
                </c:pt>
                <c:pt idx="200">
                  <c:v>61.583500000000001</c:v>
                </c:pt>
                <c:pt idx="201">
                  <c:v>61.636400000000002</c:v>
                </c:pt>
                <c:pt idx="202">
                  <c:v>61.688000000000002</c:v>
                </c:pt>
                <c:pt idx="203">
                  <c:v>61.738199999999999</c:v>
                </c:pt>
                <c:pt idx="204">
                  <c:v>61.787300000000002</c:v>
                </c:pt>
                <c:pt idx="205">
                  <c:v>61.8352</c:v>
                </c:pt>
                <c:pt idx="206">
                  <c:v>61.881700000000002</c:v>
                </c:pt>
                <c:pt idx="207">
                  <c:v>61.927</c:v>
                </c:pt>
                <c:pt idx="208">
                  <c:v>61.971299999999999</c:v>
                </c:pt>
                <c:pt idx="209">
                  <c:v>62.014400000000002</c:v>
                </c:pt>
                <c:pt idx="210">
                  <c:v>62.0563</c:v>
                </c:pt>
                <c:pt idx="211">
                  <c:v>62.097099999999998</c:v>
                </c:pt>
                <c:pt idx="212">
                  <c:v>62.137</c:v>
                </c:pt>
                <c:pt idx="213">
                  <c:v>62.175699999999999</c:v>
                </c:pt>
                <c:pt idx="214">
                  <c:v>62.213500000000003</c:v>
                </c:pt>
                <c:pt idx="215">
                  <c:v>62.25</c:v>
                </c:pt>
                <c:pt idx="216">
                  <c:v>62.285800000000002</c:v>
                </c:pt>
                <c:pt idx="217">
                  <c:v>62.320500000000003</c:v>
                </c:pt>
                <c:pt idx="218">
                  <c:v>62.354300000000002</c:v>
                </c:pt>
                <c:pt idx="219">
                  <c:v>62.3872</c:v>
                </c:pt>
                <c:pt idx="220">
                  <c:v>62.4191</c:v>
                </c:pt>
                <c:pt idx="221">
                  <c:v>62.450200000000002</c:v>
                </c:pt>
                <c:pt idx="222">
                  <c:v>62.480400000000003</c:v>
                </c:pt>
                <c:pt idx="223">
                  <c:v>62.509799999999998</c:v>
                </c:pt>
                <c:pt idx="224">
                  <c:v>62.538200000000003</c:v>
                </c:pt>
                <c:pt idx="225">
                  <c:v>62.565899999999999</c:v>
                </c:pt>
                <c:pt idx="226">
                  <c:v>62.592799999999997</c:v>
                </c:pt>
                <c:pt idx="227">
                  <c:v>62.619</c:v>
                </c:pt>
                <c:pt idx="228">
                  <c:v>62.644199999999998</c:v>
                </c:pt>
                <c:pt idx="229">
                  <c:v>62.668900000000001</c:v>
                </c:pt>
                <c:pt idx="230">
                  <c:v>62.692799999999998</c:v>
                </c:pt>
                <c:pt idx="231">
                  <c:v>62.715899999999998</c:v>
                </c:pt>
                <c:pt idx="232">
                  <c:v>62.738300000000002</c:v>
                </c:pt>
                <c:pt idx="233">
                  <c:v>62.760199999999998</c:v>
                </c:pt>
                <c:pt idx="234">
                  <c:v>62.781199999999998</c:v>
                </c:pt>
                <c:pt idx="235">
                  <c:v>62.801699999999997</c:v>
                </c:pt>
                <c:pt idx="236">
                  <c:v>62.8215</c:v>
                </c:pt>
                <c:pt idx="237">
                  <c:v>62.840699999999998</c:v>
                </c:pt>
                <c:pt idx="238">
                  <c:v>62.859200000000001</c:v>
                </c:pt>
                <c:pt idx="239">
                  <c:v>62.877200000000002</c:v>
                </c:pt>
                <c:pt idx="240">
                  <c:v>62.894599999999997</c:v>
                </c:pt>
                <c:pt idx="241">
                  <c:v>62.911299999999997</c:v>
                </c:pt>
                <c:pt idx="242">
                  <c:v>62.927700000000002</c:v>
                </c:pt>
                <c:pt idx="243">
                  <c:v>62.943399999999997</c:v>
                </c:pt>
                <c:pt idx="244">
                  <c:v>62.958599999999997</c:v>
                </c:pt>
                <c:pt idx="245">
                  <c:v>62.973199999999999</c:v>
                </c:pt>
                <c:pt idx="246">
                  <c:v>62.987299999999998</c:v>
                </c:pt>
                <c:pt idx="247">
                  <c:v>63.000999999999998</c:v>
                </c:pt>
                <c:pt idx="248">
                  <c:v>63.014099999999999</c:v>
                </c:pt>
                <c:pt idx="249">
                  <c:v>63.026800000000001</c:v>
                </c:pt>
                <c:pt idx="250">
                  <c:v>63.039000000000001</c:v>
                </c:pt>
                <c:pt idx="251">
                  <c:v>63.050699999999999</c:v>
                </c:pt>
                <c:pt idx="252">
                  <c:v>63.061999999999998</c:v>
                </c:pt>
                <c:pt idx="253">
                  <c:v>63.072899999999997</c:v>
                </c:pt>
                <c:pt idx="254">
                  <c:v>63.083300000000001</c:v>
                </c:pt>
                <c:pt idx="255">
                  <c:v>63.093299999999999</c:v>
                </c:pt>
                <c:pt idx="256">
                  <c:v>63.102899999999998</c:v>
                </c:pt>
                <c:pt idx="257">
                  <c:v>63.112099999999998</c:v>
                </c:pt>
                <c:pt idx="258">
                  <c:v>63.121000000000002</c:v>
                </c:pt>
                <c:pt idx="259">
                  <c:v>63.1295</c:v>
                </c:pt>
                <c:pt idx="260">
                  <c:v>63.137599999999999</c:v>
                </c:pt>
                <c:pt idx="261">
                  <c:v>63.145200000000003</c:v>
                </c:pt>
                <c:pt idx="262">
                  <c:v>63.1526</c:v>
                </c:pt>
                <c:pt idx="263">
                  <c:v>63.159599999999998</c:v>
                </c:pt>
                <c:pt idx="264">
                  <c:v>63.1663</c:v>
                </c:pt>
                <c:pt idx="265">
                  <c:v>63.172600000000003</c:v>
                </c:pt>
                <c:pt idx="266">
                  <c:v>63.178699999999999</c:v>
                </c:pt>
                <c:pt idx="267">
                  <c:v>63.184399999999997</c:v>
                </c:pt>
                <c:pt idx="268">
                  <c:v>63.189900000000002</c:v>
                </c:pt>
                <c:pt idx="269">
                  <c:v>63.195</c:v>
                </c:pt>
                <c:pt idx="270">
                  <c:v>63.199800000000003</c:v>
                </c:pt>
                <c:pt idx="271">
                  <c:v>63.2044</c:v>
                </c:pt>
                <c:pt idx="272">
                  <c:v>63.208599999999997</c:v>
                </c:pt>
                <c:pt idx="273">
                  <c:v>63.212499999999999</c:v>
                </c:pt>
                <c:pt idx="274">
                  <c:v>63.216200000000001</c:v>
                </c:pt>
                <c:pt idx="275">
                  <c:v>63.219799999999999</c:v>
                </c:pt>
                <c:pt idx="276">
                  <c:v>63.222999999999999</c:v>
                </c:pt>
                <c:pt idx="277">
                  <c:v>63.225999999999999</c:v>
                </c:pt>
                <c:pt idx="278">
                  <c:v>63.2286</c:v>
                </c:pt>
                <c:pt idx="279">
                  <c:v>63.231200000000001</c:v>
                </c:pt>
                <c:pt idx="280">
                  <c:v>63.233499999999999</c:v>
                </c:pt>
                <c:pt idx="281">
                  <c:v>63.235500000000002</c:v>
                </c:pt>
                <c:pt idx="282">
                  <c:v>63.237400000000001</c:v>
                </c:pt>
                <c:pt idx="283">
                  <c:v>63.238900000000001</c:v>
                </c:pt>
                <c:pt idx="284">
                  <c:v>63.240299999999998</c:v>
                </c:pt>
                <c:pt idx="285">
                  <c:v>63.241500000000002</c:v>
                </c:pt>
                <c:pt idx="286">
                  <c:v>63.2425</c:v>
                </c:pt>
                <c:pt idx="287">
                  <c:v>63.243299999999998</c:v>
                </c:pt>
                <c:pt idx="288">
                  <c:v>63.244</c:v>
                </c:pt>
                <c:pt idx="289">
                  <c:v>63.244300000000003</c:v>
                </c:pt>
                <c:pt idx="290">
                  <c:v>63.244599999999998</c:v>
                </c:pt>
                <c:pt idx="291">
                  <c:v>63.244599999999998</c:v>
                </c:pt>
                <c:pt idx="292">
                  <c:v>63.244599999999998</c:v>
                </c:pt>
                <c:pt idx="293">
                  <c:v>63.244199999999999</c:v>
                </c:pt>
                <c:pt idx="294">
                  <c:v>63.2438</c:v>
                </c:pt>
                <c:pt idx="295">
                  <c:v>63.243299999999998</c:v>
                </c:pt>
                <c:pt idx="296">
                  <c:v>63.242600000000003</c:v>
                </c:pt>
                <c:pt idx="297">
                  <c:v>63.241700000000002</c:v>
                </c:pt>
                <c:pt idx="298">
                  <c:v>63.240699999999997</c:v>
                </c:pt>
                <c:pt idx="299">
                  <c:v>63.2395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0.43759999999999999</c:v>
                </c:pt>
                <c:pt idx="1">
                  <c:v>3.6111</c:v>
                </c:pt>
                <c:pt idx="2">
                  <c:v>7.8853</c:v>
                </c:pt>
                <c:pt idx="3">
                  <c:v>14.9396</c:v>
                </c:pt>
                <c:pt idx="4">
                  <c:v>14.3436</c:v>
                </c:pt>
                <c:pt idx="5">
                  <c:v>22.737200000000001</c:v>
                </c:pt>
                <c:pt idx="6">
                  <c:v>18.184699999999999</c:v>
                </c:pt>
                <c:pt idx="7">
                  <c:v>19.350899999999999</c:v>
                </c:pt>
                <c:pt idx="8">
                  <c:v>27.8446</c:v>
                </c:pt>
                <c:pt idx="9">
                  <c:v>29.305299999999999</c:v>
                </c:pt>
                <c:pt idx="10">
                  <c:v>26.8432</c:v>
                </c:pt>
                <c:pt idx="11">
                  <c:v>25.9709</c:v>
                </c:pt>
                <c:pt idx="12">
                  <c:v>34.880299999999998</c:v>
                </c:pt>
                <c:pt idx="13">
                  <c:v>36.172400000000003</c:v>
                </c:pt>
                <c:pt idx="14">
                  <c:v>31.565200000000001</c:v>
                </c:pt>
                <c:pt idx="15">
                  <c:v>33.4619</c:v>
                </c:pt>
                <c:pt idx="16">
                  <c:v>30.209599999999998</c:v>
                </c:pt>
                <c:pt idx="17">
                  <c:v>32.375999999999998</c:v>
                </c:pt>
                <c:pt idx="18">
                  <c:v>37.689100000000003</c:v>
                </c:pt>
                <c:pt idx="19">
                  <c:v>38.420999999999999</c:v>
                </c:pt>
                <c:pt idx="20">
                  <c:v>33.720300000000002</c:v>
                </c:pt>
                <c:pt idx="21">
                  <c:v>30.2178</c:v>
                </c:pt>
                <c:pt idx="22">
                  <c:v>27.221499999999999</c:v>
                </c:pt>
                <c:pt idx="23">
                  <c:v>26.931100000000001</c:v>
                </c:pt>
                <c:pt idx="24">
                  <c:v>29.266300000000001</c:v>
                </c:pt>
                <c:pt idx="25">
                  <c:v>32.561100000000003</c:v>
                </c:pt>
                <c:pt idx="26">
                  <c:v>36.8322</c:v>
                </c:pt>
                <c:pt idx="27">
                  <c:v>43.1496</c:v>
                </c:pt>
                <c:pt idx="28">
                  <c:v>43.701700000000002</c:v>
                </c:pt>
                <c:pt idx="29">
                  <c:v>44.050699999999999</c:v>
                </c:pt>
                <c:pt idx="30">
                  <c:v>46.974699999999999</c:v>
                </c:pt>
                <c:pt idx="31">
                  <c:v>47.632599999999996</c:v>
                </c:pt>
                <c:pt idx="32">
                  <c:v>48.0595</c:v>
                </c:pt>
                <c:pt idx="33">
                  <c:v>46.335900000000002</c:v>
                </c:pt>
                <c:pt idx="34">
                  <c:v>46.517200000000003</c:v>
                </c:pt>
                <c:pt idx="35">
                  <c:v>50.439399999999999</c:v>
                </c:pt>
                <c:pt idx="36">
                  <c:v>54.392699999999998</c:v>
                </c:pt>
                <c:pt idx="37">
                  <c:v>56.847799999999999</c:v>
                </c:pt>
                <c:pt idx="38">
                  <c:v>57.930199999999999</c:v>
                </c:pt>
                <c:pt idx="39">
                  <c:v>58.059600000000003</c:v>
                </c:pt>
                <c:pt idx="40">
                  <c:v>57.092799999999997</c:v>
                </c:pt>
                <c:pt idx="41">
                  <c:v>56.579900000000002</c:v>
                </c:pt>
                <c:pt idx="42">
                  <c:v>57.326799999999999</c:v>
                </c:pt>
                <c:pt idx="43">
                  <c:v>62.147599999999997</c:v>
                </c:pt>
                <c:pt idx="44">
                  <c:v>64.546199999999999</c:v>
                </c:pt>
                <c:pt idx="45">
                  <c:v>64.587199999999996</c:v>
                </c:pt>
                <c:pt idx="46">
                  <c:v>64.956699999999998</c:v>
                </c:pt>
                <c:pt idx="47">
                  <c:v>63.366199999999999</c:v>
                </c:pt>
                <c:pt idx="48">
                  <c:v>60.429499999999997</c:v>
                </c:pt>
                <c:pt idx="49">
                  <c:v>56.774000000000001</c:v>
                </c:pt>
                <c:pt idx="50">
                  <c:v>52.993400000000001</c:v>
                </c:pt>
                <c:pt idx="51">
                  <c:v>49.115900000000003</c:v>
                </c:pt>
                <c:pt idx="52">
                  <c:v>46.09</c:v>
                </c:pt>
                <c:pt idx="53">
                  <c:v>43.196100000000001</c:v>
                </c:pt>
                <c:pt idx="54">
                  <c:v>42.214100000000002</c:v>
                </c:pt>
                <c:pt idx="55">
                  <c:v>39.591900000000003</c:v>
                </c:pt>
                <c:pt idx="56">
                  <c:v>37.130899999999997</c:v>
                </c:pt>
                <c:pt idx="57">
                  <c:v>36.0411</c:v>
                </c:pt>
                <c:pt idx="58">
                  <c:v>35.149099999999997</c:v>
                </c:pt>
                <c:pt idx="59">
                  <c:v>35.163200000000003</c:v>
                </c:pt>
                <c:pt idx="60">
                  <c:v>35.130200000000002</c:v>
                </c:pt>
                <c:pt idx="61">
                  <c:v>35.032499999999999</c:v>
                </c:pt>
                <c:pt idx="62">
                  <c:v>34.834800000000001</c:v>
                </c:pt>
                <c:pt idx="63">
                  <c:v>34.521999999999998</c:v>
                </c:pt>
                <c:pt idx="64">
                  <c:v>34.0959</c:v>
                </c:pt>
                <c:pt idx="65">
                  <c:v>33.551699999999997</c:v>
                </c:pt>
                <c:pt idx="66">
                  <c:v>32.883800000000001</c:v>
                </c:pt>
                <c:pt idx="67">
                  <c:v>32.116900000000001</c:v>
                </c:pt>
                <c:pt idx="68">
                  <c:v>31.263500000000001</c:v>
                </c:pt>
                <c:pt idx="69">
                  <c:v>31.4862</c:v>
                </c:pt>
                <c:pt idx="70">
                  <c:v>31.77</c:v>
                </c:pt>
                <c:pt idx="71">
                  <c:v>31.946999999999999</c:v>
                </c:pt>
                <c:pt idx="72">
                  <c:v>32.194400000000002</c:v>
                </c:pt>
                <c:pt idx="73">
                  <c:v>32.972299999999997</c:v>
                </c:pt>
                <c:pt idx="74">
                  <c:v>33.685200000000002</c:v>
                </c:pt>
                <c:pt idx="75">
                  <c:v>34.331600000000002</c:v>
                </c:pt>
                <c:pt idx="76">
                  <c:v>34.911299999999997</c:v>
                </c:pt>
                <c:pt idx="77">
                  <c:v>35.4621</c:v>
                </c:pt>
                <c:pt idx="78">
                  <c:v>35.953000000000003</c:v>
                </c:pt>
                <c:pt idx="79">
                  <c:v>36.374000000000002</c:v>
                </c:pt>
                <c:pt idx="80">
                  <c:v>36.725000000000001</c:v>
                </c:pt>
                <c:pt idx="81">
                  <c:v>37.004800000000003</c:v>
                </c:pt>
                <c:pt idx="82">
                  <c:v>37.212899999999998</c:v>
                </c:pt>
                <c:pt idx="83">
                  <c:v>37.349200000000003</c:v>
                </c:pt>
                <c:pt idx="84">
                  <c:v>37.448799999999999</c:v>
                </c:pt>
                <c:pt idx="85">
                  <c:v>37.481099999999998</c:v>
                </c:pt>
                <c:pt idx="86">
                  <c:v>37.438499999999998</c:v>
                </c:pt>
                <c:pt idx="87">
                  <c:v>37.321199999999997</c:v>
                </c:pt>
                <c:pt idx="88">
                  <c:v>37.128900000000002</c:v>
                </c:pt>
                <c:pt idx="89">
                  <c:v>37.096499999999999</c:v>
                </c:pt>
                <c:pt idx="90">
                  <c:v>37.1081</c:v>
                </c:pt>
                <c:pt idx="91">
                  <c:v>37.041499999999999</c:v>
                </c:pt>
                <c:pt idx="92">
                  <c:v>36.8917</c:v>
                </c:pt>
                <c:pt idx="93">
                  <c:v>36.659300000000002</c:v>
                </c:pt>
                <c:pt idx="94">
                  <c:v>36.346299999999999</c:v>
                </c:pt>
                <c:pt idx="95">
                  <c:v>35.9831</c:v>
                </c:pt>
                <c:pt idx="96">
                  <c:v>36.123600000000003</c:v>
                </c:pt>
                <c:pt idx="97">
                  <c:v>36.017800000000001</c:v>
                </c:pt>
                <c:pt idx="98">
                  <c:v>35.679499999999997</c:v>
                </c:pt>
                <c:pt idx="99">
                  <c:v>35.103299999999997</c:v>
                </c:pt>
                <c:pt idx="100">
                  <c:v>34.316899999999997</c:v>
                </c:pt>
                <c:pt idx="101">
                  <c:v>34.295999999999999</c:v>
                </c:pt>
                <c:pt idx="102">
                  <c:v>34.433599999999998</c:v>
                </c:pt>
                <c:pt idx="103">
                  <c:v>34.537999999999997</c:v>
                </c:pt>
                <c:pt idx="104">
                  <c:v>34.610100000000003</c:v>
                </c:pt>
                <c:pt idx="105">
                  <c:v>34.65</c:v>
                </c:pt>
                <c:pt idx="106">
                  <c:v>34.658999999999999</c:v>
                </c:pt>
                <c:pt idx="107">
                  <c:v>34.6372</c:v>
                </c:pt>
                <c:pt idx="108">
                  <c:v>34.585900000000002</c:v>
                </c:pt>
                <c:pt idx="109">
                  <c:v>34.505800000000001</c:v>
                </c:pt>
                <c:pt idx="110">
                  <c:v>34.397599999999997</c:v>
                </c:pt>
                <c:pt idx="111">
                  <c:v>34.263300000000001</c:v>
                </c:pt>
                <c:pt idx="112">
                  <c:v>34.102699999999999</c:v>
                </c:pt>
                <c:pt idx="113">
                  <c:v>33.917400000000001</c:v>
                </c:pt>
                <c:pt idx="114">
                  <c:v>33.7087</c:v>
                </c:pt>
                <c:pt idx="115">
                  <c:v>33.476900000000001</c:v>
                </c:pt>
                <c:pt idx="116">
                  <c:v>33.223700000000001</c:v>
                </c:pt>
                <c:pt idx="117">
                  <c:v>32.950000000000003</c:v>
                </c:pt>
                <c:pt idx="118">
                  <c:v>32.656500000000001</c:v>
                </c:pt>
                <c:pt idx="119">
                  <c:v>32.344299999999997</c:v>
                </c:pt>
                <c:pt idx="120">
                  <c:v>32.014600000000002</c:v>
                </c:pt>
                <c:pt idx="121">
                  <c:v>31.668600000000001</c:v>
                </c:pt>
                <c:pt idx="122">
                  <c:v>31.306799999999999</c:v>
                </c:pt>
                <c:pt idx="123">
                  <c:v>30.930399999999999</c:v>
                </c:pt>
                <c:pt idx="124">
                  <c:v>30.540099999999999</c:v>
                </c:pt>
                <c:pt idx="125">
                  <c:v>30.1372</c:v>
                </c:pt>
                <c:pt idx="126">
                  <c:v>29.722300000000001</c:v>
                </c:pt>
                <c:pt idx="127">
                  <c:v>29.296399999999998</c:v>
                </c:pt>
                <c:pt idx="128">
                  <c:v>29.456900000000001</c:v>
                </c:pt>
                <c:pt idx="129">
                  <c:v>29.625699999999998</c:v>
                </c:pt>
                <c:pt idx="130">
                  <c:v>29.7867</c:v>
                </c:pt>
                <c:pt idx="131">
                  <c:v>29.939699999999998</c:v>
                </c:pt>
                <c:pt idx="132">
                  <c:v>30.084700000000002</c:v>
                </c:pt>
                <c:pt idx="133">
                  <c:v>30.221699999999998</c:v>
                </c:pt>
                <c:pt idx="134">
                  <c:v>30.3506</c:v>
                </c:pt>
                <c:pt idx="135">
                  <c:v>30.471599999999999</c:v>
                </c:pt>
                <c:pt idx="136">
                  <c:v>30.584599999999998</c:v>
                </c:pt>
                <c:pt idx="137">
                  <c:v>30.689599999999999</c:v>
                </c:pt>
                <c:pt idx="138">
                  <c:v>30.786300000000001</c:v>
                </c:pt>
                <c:pt idx="139">
                  <c:v>30.875399999999999</c:v>
                </c:pt>
                <c:pt idx="140">
                  <c:v>30.956299999999999</c:v>
                </c:pt>
                <c:pt idx="141">
                  <c:v>31.029299999999999</c:v>
                </c:pt>
                <c:pt idx="142">
                  <c:v>31.0943</c:v>
                </c:pt>
                <c:pt idx="143">
                  <c:v>31.151399999999999</c:v>
                </c:pt>
                <c:pt idx="144">
                  <c:v>31.200500000000002</c:v>
                </c:pt>
                <c:pt idx="145">
                  <c:v>31.241900000000001</c:v>
                </c:pt>
                <c:pt idx="146">
                  <c:v>31.275600000000001</c:v>
                </c:pt>
                <c:pt idx="147">
                  <c:v>31.301600000000001</c:v>
                </c:pt>
                <c:pt idx="148">
                  <c:v>31.32</c:v>
                </c:pt>
                <c:pt idx="149">
                  <c:v>31.3308</c:v>
                </c:pt>
                <c:pt idx="150">
                  <c:v>31.334199999999999</c:v>
                </c:pt>
                <c:pt idx="151">
                  <c:v>31.330300000000001</c:v>
                </c:pt>
                <c:pt idx="152">
                  <c:v>31.319199999999999</c:v>
                </c:pt>
                <c:pt idx="153">
                  <c:v>31.301100000000002</c:v>
                </c:pt>
                <c:pt idx="154">
                  <c:v>31.2761</c:v>
                </c:pt>
                <c:pt idx="155">
                  <c:v>31.244299999999999</c:v>
                </c:pt>
                <c:pt idx="156">
                  <c:v>31.2059</c:v>
                </c:pt>
                <c:pt idx="157">
                  <c:v>31.161100000000001</c:v>
                </c:pt>
                <c:pt idx="158">
                  <c:v>31.1099</c:v>
                </c:pt>
                <c:pt idx="159">
                  <c:v>31.052800000000001</c:v>
                </c:pt>
                <c:pt idx="160">
                  <c:v>30.991099999999999</c:v>
                </c:pt>
                <c:pt idx="161">
                  <c:v>30.926500000000001</c:v>
                </c:pt>
                <c:pt idx="162">
                  <c:v>30.856200000000001</c:v>
                </c:pt>
                <c:pt idx="163">
                  <c:v>30.7806</c:v>
                </c:pt>
                <c:pt idx="164">
                  <c:v>30.6995</c:v>
                </c:pt>
                <c:pt idx="165">
                  <c:v>30.613700000000001</c:v>
                </c:pt>
                <c:pt idx="166">
                  <c:v>30.523099999999999</c:v>
                </c:pt>
                <c:pt idx="167">
                  <c:v>30.428000000000001</c:v>
                </c:pt>
                <c:pt idx="168">
                  <c:v>30.328800000000001</c:v>
                </c:pt>
                <c:pt idx="169">
                  <c:v>30.225200000000001</c:v>
                </c:pt>
                <c:pt idx="170">
                  <c:v>30.144600000000001</c:v>
                </c:pt>
                <c:pt idx="171">
                  <c:v>30.109200000000001</c:v>
                </c:pt>
                <c:pt idx="172">
                  <c:v>30.0684</c:v>
                </c:pt>
                <c:pt idx="173">
                  <c:v>30.022099999999998</c:v>
                </c:pt>
                <c:pt idx="174">
                  <c:v>29.970700000000001</c:v>
                </c:pt>
                <c:pt idx="175">
                  <c:v>29.914300000000001</c:v>
                </c:pt>
                <c:pt idx="176">
                  <c:v>29.8843</c:v>
                </c:pt>
                <c:pt idx="177">
                  <c:v>29.8704</c:v>
                </c:pt>
                <c:pt idx="178">
                  <c:v>29.850899999999999</c:v>
                </c:pt>
                <c:pt idx="179">
                  <c:v>29.8263</c:v>
                </c:pt>
                <c:pt idx="180">
                  <c:v>29.796700000000001</c:v>
                </c:pt>
                <c:pt idx="181">
                  <c:v>29.7621</c:v>
                </c:pt>
                <c:pt idx="182">
                  <c:v>29.723199999999999</c:v>
                </c:pt>
                <c:pt idx="183">
                  <c:v>29.6798</c:v>
                </c:pt>
                <c:pt idx="184">
                  <c:v>29.632400000000001</c:v>
                </c:pt>
                <c:pt idx="185">
                  <c:v>29.581</c:v>
                </c:pt>
                <c:pt idx="186">
                  <c:v>29.526199999999999</c:v>
                </c:pt>
                <c:pt idx="187">
                  <c:v>29.467700000000001</c:v>
                </c:pt>
                <c:pt idx="188">
                  <c:v>29.406099999999999</c:v>
                </c:pt>
                <c:pt idx="189">
                  <c:v>29.3415</c:v>
                </c:pt>
                <c:pt idx="190">
                  <c:v>29.273900000000001</c:v>
                </c:pt>
                <c:pt idx="191">
                  <c:v>29.203900000000001</c:v>
                </c:pt>
                <c:pt idx="192">
                  <c:v>29.1312</c:v>
                </c:pt>
                <c:pt idx="193">
                  <c:v>29.0565</c:v>
                </c:pt>
                <c:pt idx="194">
                  <c:v>28.979500000000002</c:v>
                </c:pt>
                <c:pt idx="195">
                  <c:v>28.900700000000001</c:v>
                </c:pt>
                <c:pt idx="196">
                  <c:v>28.8203</c:v>
                </c:pt>
                <c:pt idx="197">
                  <c:v>28.738099999999999</c:v>
                </c:pt>
                <c:pt idx="198">
                  <c:v>28.654399999999999</c:v>
                </c:pt>
                <c:pt idx="199">
                  <c:v>28.569600000000001</c:v>
                </c:pt>
                <c:pt idx="200">
                  <c:v>28.483499999999999</c:v>
                </c:pt>
                <c:pt idx="201">
                  <c:v>28.396599999999999</c:v>
                </c:pt>
                <c:pt idx="202">
                  <c:v>28.308599999999998</c:v>
                </c:pt>
                <c:pt idx="203">
                  <c:v>28.219899999999999</c:v>
                </c:pt>
                <c:pt idx="204">
                  <c:v>28.130600000000001</c:v>
                </c:pt>
                <c:pt idx="205">
                  <c:v>28.040600000000001</c:v>
                </c:pt>
                <c:pt idx="206">
                  <c:v>27.950199999999999</c:v>
                </c:pt>
                <c:pt idx="207">
                  <c:v>27.859500000000001</c:v>
                </c:pt>
                <c:pt idx="208">
                  <c:v>27.768699999999999</c:v>
                </c:pt>
                <c:pt idx="209">
                  <c:v>27.677800000000001</c:v>
                </c:pt>
                <c:pt idx="210">
                  <c:v>27.586500000000001</c:v>
                </c:pt>
                <c:pt idx="211">
                  <c:v>27.4953</c:v>
                </c:pt>
                <c:pt idx="212">
                  <c:v>27.4041</c:v>
                </c:pt>
                <c:pt idx="213">
                  <c:v>27.313199999999998</c:v>
                </c:pt>
                <c:pt idx="214">
                  <c:v>27.2224</c:v>
                </c:pt>
                <c:pt idx="215">
                  <c:v>27.132000000000001</c:v>
                </c:pt>
                <c:pt idx="216">
                  <c:v>27.041799999999999</c:v>
                </c:pt>
                <c:pt idx="217">
                  <c:v>26.952100000000002</c:v>
                </c:pt>
                <c:pt idx="218">
                  <c:v>26.8627</c:v>
                </c:pt>
                <c:pt idx="219">
                  <c:v>26.773599999999998</c:v>
                </c:pt>
                <c:pt idx="220">
                  <c:v>26.685300000000002</c:v>
                </c:pt>
                <c:pt idx="221">
                  <c:v>26.597300000000001</c:v>
                </c:pt>
                <c:pt idx="222">
                  <c:v>26.51</c:v>
                </c:pt>
                <c:pt idx="223">
                  <c:v>26.423500000000001</c:v>
                </c:pt>
                <c:pt idx="224">
                  <c:v>26.337499999999999</c:v>
                </c:pt>
                <c:pt idx="225">
                  <c:v>26.251799999999999</c:v>
                </c:pt>
                <c:pt idx="226">
                  <c:v>26.167100000000001</c:v>
                </c:pt>
                <c:pt idx="227">
                  <c:v>26.083200000000001</c:v>
                </c:pt>
                <c:pt idx="228">
                  <c:v>25.9999</c:v>
                </c:pt>
                <c:pt idx="229">
                  <c:v>25.917100000000001</c:v>
                </c:pt>
                <c:pt idx="230">
                  <c:v>25.8352</c:v>
                </c:pt>
                <c:pt idx="231">
                  <c:v>25.754200000000001</c:v>
                </c:pt>
                <c:pt idx="232">
                  <c:v>25.674199999999999</c:v>
                </c:pt>
                <c:pt idx="233">
                  <c:v>25.5943</c:v>
                </c:pt>
                <c:pt idx="234">
                  <c:v>25.515799999999999</c:v>
                </c:pt>
                <c:pt idx="235">
                  <c:v>25.437799999999999</c:v>
                </c:pt>
                <c:pt idx="236">
                  <c:v>25.360700000000001</c:v>
                </c:pt>
                <c:pt idx="237">
                  <c:v>25.284300000000002</c:v>
                </c:pt>
                <c:pt idx="238">
                  <c:v>25.208300000000001</c:v>
                </c:pt>
                <c:pt idx="239">
                  <c:v>25.133600000000001</c:v>
                </c:pt>
                <c:pt idx="240">
                  <c:v>25.059699999999999</c:v>
                </c:pt>
                <c:pt idx="241">
                  <c:v>24.986599999999999</c:v>
                </c:pt>
                <c:pt idx="242">
                  <c:v>24.914000000000001</c:v>
                </c:pt>
                <c:pt idx="243">
                  <c:v>24.842199999999998</c:v>
                </c:pt>
                <c:pt idx="244">
                  <c:v>24.771599999999999</c:v>
                </c:pt>
                <c:pt idx="245">
                  <c:v>24.7013</c:v>
                </c:pt>
                <c:pt idx="246">
                  <c:v>24.631900000000002</c:v>
                </c:pt>
                <c:pt idx="247">
                  <c:v>24.563600000000001</c:v>
                </c:pt>
                <c:pt idx="248">
                  <c:v>24.495699999999999</c:v>
                </c:pt>
                <c:pt idx="249">
                  <c:v>24.428599999999999</c:v>
                </c:pt>
                <c:pt idx="250">
                  <c:v>24.362400000000001</c:v>
                </c:pt>
                <c:pt idx="251">
                  <c:v>24.296399999999998</c:v>
                </c:pt>
                <c:pt idx="252">
                  <c:v>24.2318</c:v>
                </c:pt>
                <c:pt idx="253">
                  <c:v>24.1675</c:v>
                </c:pt>
                <c:pt idx="254">
                  <c:v>24.104199999999999</c:v>
                </c:pt>
                <c:pt idx="255">
                  <c:v>24.040900000000001</c:v>
                </c:pt>
                <c:pt idx="256">
                  <c:v>23.978899999999999</c:v>
                </c:pt>
                <c:pt idx="257">
                  <c:v>23.9177</c:v>
                </c:pt>
                <c:pt idx="258">
                  <c:v>23.857099999999999</c:v>
                </c:pt>
                <c:pt idx="259">
                  <c:v>23.7971</c:v>
                </c:pt>
                <c:pt idx="260">
                  <c:v>23.7376</c:v>
                </c:pt>
                <c:pt idx="261">
                  <c:v>23.6785</c:v>
                </c:pt>
                <c:pt idx="262">
                  <c:v>23.620200000000001</c:v>
                </c:pt>
                <c:pt idx="263">
                  <c:v>23.562899999999999</c:v>
                </c:pt>
                <c:pt idx="264">
                  <c:v>23.5059</c:v>
                </c:pt>
                <c:pt idx="265">
                  <c:v>23.4497</c:v>
                </c:pt>
                <c:pt idx="266">
                  <c:v>23.394600000000001</c:v>
                </c:pt>
                <c:pt idx="267">
                  <c:v>23.339400000000001</c:v>
                </c:pt>
                <c:pt idx="268">
                  <c:v>23.2851</c:v>
                </c:pt>
                <c:pt idx="269">
                  <c:v>23.231200000000001</c:v>
                </c:pt>
                <c:pt idx="270">
                  <c:v>23.178000000000001</c:v>
                </c:pt>
                <c:pt idx="271">
                  <c:v>23.125800000000002</c:v>
                </c:pt>
                <c:pt idx="272">
                  <c:v>23.073599999999999</c:v>
                </c:pt>
                <c:pt idx="273">
                  <c:v>23.021799999999999</c:v>
                </c:pt>
                <c:pt idx="274">
                  <c:v>22.970800000000001</c:v>
                </c:pt>
                <c:pt idx="275">
                  <c:v>22.920200000000001</c:v>
                </c:pt>
                <c:pt idx="276">
                  <c:v>22.8704</c:v>
                </c:pt>
                <c:pt idx="277">
                  <c:v>22.820599999999999</c:v>
                </c:pt>
                <c:pt idx="278">
                  <c:v>22.771599999999999</c:v>
                </c:pt>
                <c:pt idx="279">
                  <c:v>22.722999999999999</c:v>
                </c:pt>
                <c:pt idx="280">
                  <c:v>22.674800000000001</c:v>
                </c:pt>
                <c:pt idx="281">
                  <c:v>22.626899999999999</c:v>
                </c:pt>
                <c:pt idx="282">
                  <c:v>22.579799999999999</c:v>
                </c:pt>
                <c:pt idx="283">
                  <c:v>22.533100000000001</c:v>
                </c:pt>
                <c:pt idx="284">
                  <c:v>22.486699999999999</c:v>
                </c:pt>
                <c:pt idx="285">
                  <c:v>22.441099999999999</c:v>
                </c:pt>
                <c:pt idx="286">
                  <c:v>22.395399999999999</c:v>
                </c:pt>
                <c:pt idx="287">
                  <c:v>22.3504</c:v>
                </c:pt>
                <c:pt idx="288">
                  <c:v>22.305399999999999</c:v>
                </c:pt>
                <c:pt idx="289">
                  <c:v>22.261900000000001</c:v>
                </c:pt>
                <c:pt idx="290">
                  <c:v>22.218</c:v>
                </c:pt>
                <c:pt idx="291">
                  <c:v>22.174399999999999</c:v>
                </c:pt>
                <c:pt idx="292">
                  <c:v>22.131499999999999</c:v>
                </c:pt>
                <c:pt idx="293">
                  <c:v>22.088899999999999</c:v>
                </c:pt>
                <c:pt idx="294">
                  <c:v>22.047000000000001</c:v>
                </c:pt>
                <c:pt idx="295">
                  <c:v>22.004999999999999</c:v>
                </c:pt>
                <c:pt idx="296">
                  <c:v>21.9633</c:v>
                </c:pt>
                <c:pt idx="297">
                  <c:v>21.9223</c:v>
                </c:pt>
                <c:pt idx="298">
                  <c:v>21.8812</c:v>
                </c:pt>
                <c:pt idx="299">
                  <c:v>21.8413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86016"/>
        <c:axId val="170496384"/>
      </c:scatterChart>
      <c:valAx>
        <c:axId val="17048601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0496384"/>
        <c:crosses val="autoZero"/>
        <c:crossBetween val="midCat"/>
      </c:valAx>
      <c:valAx>
        <c:axId val="17049638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04860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SS81-CHB014-NS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0.49409999999999998</c:v>
                </c:pt>
                <c:pt idx="1">
                  <c:v>2.9359000000000002</c:v>
                </c:pt>
                <c:pt idx="2">
                  <c:v>7.4917999999999996</c:v>
                </c:pt>
                <c:pt idx="3">
                  <c:v>14.1808</c:v>
                </c:pt>
                <c:pt idx="4">
                  <c:v>18.308399999999999</c:v>
                </c:pt>
                <c:pt idx="5">
                  <c:v>19.5154</c:v>
                </c:pt>
                <c:pt idx="6">
                  <c:v>27.613199999999999</c:v>
                </c:pt>
                <c:pt idx="7">
                  <c:v>26.885300000000001</c:v>
                </c:pt>
                <c:pt idx="8">
                  <c:v>21.327000000000002</c:v>
                </c:pt>
                <c:pt idx="9">
                  <c:v>33.3887</c:v>
                </c:pt>
                <c:pt idx="10">
                  <c:v>28.709</c:v>
                </c:pt>
                <c:pt idx="11">
                  <c:v>30.321100000000001</c:v>
                </c:pt>
                <c:pt idx="12">
                  <c:v>34.741100000000003</c:v>
                </c:pt>
                <c:pt idx="13">
                  <c:v>31.160599999999999</c:v>
                </c:pt>
                <c:pt idx="14">
                  <c:v>34.140500000000003</c:v>
                </c:pt>
                <c:pt idx="15">
                  <c:v>44.556699999999999</c:v>
                </c:pt>
                <c:pt idx="16">
                  <c:v>49.255800000000001</c:v>
                </c:pt>
                <c:pt idx="17">
                  <c:v>42.918100000000003</c:v>
                </c:pt>
                <c:pt idx="18">
                  <c:v>42.4542</c:v>
                </c:pt>
                <c:pt idx="19">
                  <c:v>39.964700000000001</c:v>
                </c:pt>
                <c:pt idx="20">
                  <c:v>36.567799999999998</c:v>
                </c:pt>
                <c:pt idx="21">
                  <c:v>33.773600000000002</c:v>
                </c:pt>
                <c:pt idx="22">
                  <c:v>31.674600000000002</c:v>
                </c:pt>
                <c:pt idx="23">
                  <c:v>30.076799999999999</c:v>
                </c:pt>
                <c:pt idx="24">
                  <c:v>31.578600000000002</c:v>
                </c:pt>
                <c:pt idx="25">
                  <c:v>41.260800000000003</c:v>
                </c:pt>
                <c:pt idx="26">
                  <c:v>41.819600000000001</c:v>
                </c:pt>
                <c:pt idx="27">
                  <c:v>39.4039</c:v>
                </c:pt>
                <c:pt idx="28">
                  <c:v>37.463900000000002</c:v>
                </c:pt>
                <c:pt idx="29">
                  <c:v>37.730800000000002</c:v>
                </c:pt>
                <c:pt idx="30">
                  <c:v>37.761299999999999</c:v>
                </c:pt>
                <c:pt idx="31">
                  <c:v>37.368899999999996</c:v>
                </c:pt>
                <c:pt idx="32">
                  <c:v>40.351199999999999</c:v>
                </c:pt>
                <c:pt idx="33">
                  <c:v>44.6813</c:v>
                </c:pt>
                <c:pt idx="34">
                  <c:v>47.213500000000003</c:v>
                </c:pt>
                <c:pt idx="35">
                  <c:v>46.529800000000002</c:v>
                </c:pt>
                <c:pt idx="36">
                  <c:v>45.956299999999999</c:v>
                </c:pt>
                <c:pt idx="37">
                  <c:v>47.7303</c:v>
                </c:pt>
                <c:pt idx="38">
                  <c:v>53.906500000000001</c:v>
                </c:pt>
                <c:pt idx="39">
                  <c:v>57.370899999999999</c:v>
                </c:pt>
                <c:pt idx="40">
                  <c:v>60.973399999999998</c:v>
                </c:pt>
                <c:pt idx="41">
                  <c:v>62.664499999999997</c:v>
                </c:pt>
                <c:pt idx="42">
                  <c:v>61.427</c:v>
                </c:pt>
                <c:pt idx="43">
                  <c:v>57.943800000000003</c:v>
                </c:pt>
                <c:pt idx="44">
                  <c:v>55.399799999999999</c:v>
                </c:pt>
                <c:pt idx="45">
                  <c:v>53.043100000000003</c:v>
                </c:pt>
                <c:pt idx="46">
                  <c:v>51.649000000000001</c:v>
                </c:pt>
                <c:pt idx="47">
                  <c:v>51.496600000000001</c:v>
                </c:pt>
                <c:pt idx="48">
                  <c:v>52.293300000000002</c:v>
                </c:pt>
                <c:pt idx="49">
                  <c:v>53.559199999999997</c:v>
                </c:pt>
                <c:pt idx="50">
                  <c:v>54.520400000000002</c:v>
                </c:pt>
                <c:pt idx="51">
                  <c:v>54.535499999999999</c:v>
                </c:pt>
                <c:pt idx="52">
                  <c:v>53.651899999999998</c:v>
                </c:pt>
                <c:pt idx="53">
                  <c:v>52.319699999999997</c:v>
                </c:pt>
                <c:pt idx="54">
                  <c:v>52.04</c:v>
                </c:pt>
                <c:pt idx="55">
                  <c:v>52.721499999999999</c:v>
                </c:pt>
                <c:pt idx="56">
                  <c:v>52.251100000000001</c:v>
                </c:pt>
                <c:pt idx="57">
                  <c:v>50.552999999999997</c:v>
                </c:pt>
                <c:pt idx="58">
                  <c:v>47.9206</c:v>
                </c:pt>
                <c:pt idx="59">
                  <c:v>44.414400000000001</c:v>
                </c:pt>
                <c:pt idx="60">
                  <c:v>43.5398</c:v>
                </c:pt>
                <c:pt idx="61">
                  <c:v>43.2791</c:v>
                </c:pt>
                <c:pt idx="62">
                  <c:v>42.5901</c:v>
                </c:pt>
                <c:pt idx="63">
                  <c:v>41.1492</c:v>
                </c:pt>
                <c:pt idx="64">
                  <c:v>39.713099999999997</c:v>
                </c:pt>
                <c:pt idx="65">
                  <c:v>40.291899999999998</c:v>
                </c:pt>
                <c:pt idx="66">
                  <c:v>41.035699999999999</c:v>
                </c:pt>
                <c:pt idx="67">
                  <c:v>42.207900000000002</c:v>
                </c:pt>
                <c:pt idx="68">
                  <c:v>43.180900000000001</c:v>
                </c:pt>
                <c:pt idx="69">
                  <c:v>43.9572</c:v>
                </c:pt>
                <c:pt idx="70">
                  <c:v>44.509</c:v>
                </c:pt>
                <c:pt idx="71">
                  <c:v>44.8508</c:v>
                </c:pt>
                <c:pt idx="72">
                  <c:v>45.012300000000003</c:v>
                </c:pt>
                <c:pt idx="73">
                  <c:v>45.054600000000001</c:v>
                </c:pt>
                <c:pt idx="74">
                  <c:v>44.93</c:v>
                </c:pt>
                <c:pt idx="75">
                  <c:v>44.653799999999997</c:v>
                </c:pt>
                <c:pt idx="76">
                  <c:v>44.2423</c:v>
                </c:pt>
                <c:pt idx="77">
                  <c:v>43.741399999999999</c:v>
                </c:pt>
                <c:pt idx="78">
                  <c:v>43.1584</c:v>
                </c:pt>
                <c:pt idx="79">
                  <c:v>42.478299999999997</c:v>
                </c:pt>
                <c:pt idx="80">
                  <c:v>41.714799999999997</c:v>
                </c:pt>
                <c:pt idx="81">
                  <c:v>40.879300000000001</c:v>
                </c:pt>
                <c:pt idx="82">
                  <c:v>39.983499999999999</c:v>
                </c:pt>
                <c:pt idx="83">
                  <c:v>39.8964</c:v>
                </c:pt>
                <c:pt idx="84">
                  <c:v>39.704099999999997</c:v>
                </c:pt>
                <c:pt idx="85">
                  <c:v>40.114800000000002</c:v>
                </c:pt>
                <c:pt idx="86">
                  <c:v>40.417900000000003</c:v>
                </c:pt>
                <c:pt idx="87">
                  <c:v>40.615600000000001</c:v>
                </c:pt>
                <c:pt idx="88">
                  <c:v>40.865200000000002</c:v>
                </c:pt>
                <c:pt idx="89">
                  <c:v>42.375300000000003</c:v>
                </c:pt>
                <c:pt idx="90">
                  <c:v>43.688600000000001</c:v>
                </c:pt>
                <c:pt idx="91">
                  <c:v>44.805</c:v>
                </c:pt>
                <c:pt idx="92">
                  <c:v>45.729100000000003</c:v>
                </c:pt>
                <c:pt idx="93">
                  <c:v>46.465699999999998</c:v>
                </c:pt>
                <c:pt idx="94">
                  <c:v>47.022300000000001</c:v>
                </c:pt>
                <c:pt idx="95">
                  <c:v>47.407699999999998</c:v>
                </c:pt>
                <c:pt idx="96">
                  <c:v>47.631700000000002</c:v>
                </c:pt>
                <c:pt idx="97">
                  <c:v>47.704300000000003</c:v>
                </c:pt>
                <c:pt idx="98">
                  <c:v>47.636499999999998</c:v>
                </c:pt>
                <c:pt idx="99">
                  <c:v>47.469799999999999</c:v>
                </c:pt>
                <c:pt idx="100">
                  <c:v>47.197000000000003</c:v>
                </c:pt>
                <c:pt idx="101">
                  <c:v>46.814799999999998</c:v>
                </c:pt>
                <c:pt idx="102">
                  <c:v>46.334400000000002</c:v>
                </c:pt>
                <c:pt idx="103">
                  <c:v>45.765799999999999</c:v>
                </c:pt>
                <c:pt idx="104">
                  <c:v>45.119700000000002</c:v>
                </c:pt>
                <c:pt idx="105">
                  <c:v>44.4054</c:v>
                </c:pt>
                <c:pt idx="106">
                  <c:v>43.632899999999999</c:v>
                </c:pt>
                <c:pt idx="107">
                  <c:v>42.810299999999998</c:v>
                </c:pt>
                <c:pt idx="108">
                  <c:v>41.946100000000001</c:v>
                </c:pt>
                <c:pt idx="109">
                  <c:v>41.048000000000002</c:v>
                </c:pt>
                <c:pt idx="110">
                  <c:v>40.122799999999998</c:v>
                </c:pt>
                <c:pt idx="111">
                  <c:v>39.189700000000002</c:v>
                </c:pt>
                <c:pt idx="112">
                  <c:v>38.582599999999999</c:v>
                </c:pt>
                <c:pt idx="113">
                  <c:v>37.933599999999998</c:v>
                </c:pt>
                <c:pt idx="114">
                  <c:v>37.249899999999997</c:v>
                </c:pt>
                <c:pt idx="115">
                  <c:v>36.536200000000001</c:v>
                </c:pt>
                <c:pt idx="116">
                  <c:v>35.798999999999999</c:v>
                </c:pt>
                <c:pt idx="117">
                  <c:v>35.043300000000002</c:v>
                </c:pt>
                <c:pt idx="118">
                  <c:v>34.273499999999999</c:v>
                </c:pt>
                <c:pt idx="119">
                  <c:v>33.493899999999996</c:v>
                </c:pt>
                <c:pt idx="120">
                  <c:v>32.708799999999997</c:v>
                </c:pt>
                <c:pt idx="121">
                  <c:v>31.921900000000001</c:v>
                </c:pt>
                <c:pt idx="122">
                  <c:v>31.135999999999999</c:v>
                </c:pt>
                <c:pt idx="123">
                  <c:v>30.7378</c:v>
                </c:pt>
                <c:pt idx="124">
                  <c:v>30.9725</c:v>
                </c:pt>
                <c:pt idx="125">
                  <c:v>31.1769</c:v>
                </c:pt>
                <c:pt idx="126">
                  <c:v>31.352</c:v>
                </c:pt>
                <c:pt idx="127">
                  <c:v>31.4998</c:v>
                </c:pt>
                <c:pt idx="128">
                  <c:v>31.622299999999999</c:v>
                </c:pt>
                <c:pt idx="129">
                  <c:v>31.720400000000001</c:v>
                </c:pt>
                <c:pt idx="130">
                  <c:v>31.796099999999999</c:v>
                </c:pt>
                <c:pt idx="131">
                  <c:v>31.850899999999999</c:v>
                </c:pt>
                <c:pt idx="132">
                  <c:v>31.885899999999999</c:v>
                </c:pt>
                <c:pt idx="133">
                  <c:v>31.902899999999999</c:v>
                </c:pt>
                <c:pt idx="134">
                  <c:v>31.9025</c:v>
                </c:pt>
                <c:pt idx="135">
                  <c:v>31.886800000000001</c:v>
                </c:pt>
                <c:pt idx="136">
                  <c:v>31.8567</c:v>
                </c:pt>
                <c:pt idx="137">
                  <c:v>31.813099999999999</c:v>
                </c:pt>
                <c:pt idx="138">
                  <c:v>31.773</c:v>
                </c:pt>
                <c:pt idx="139">
                  <c:v>31.787099999999999</c:v>
                </c:pt>
                <c:pt idx="140">
                  <c:v>31.787500000000001</c:v>
                </c:pt>
                <c:pt idx="141">
                  <c:v>31.775200000000002</c:v>
                </c:pt>
                <c:pt idx="142">
                  <c:v>31.7515</c:v>
                </c:pt>
                <c:pt idx="143">
                  <c:v>31.717400000000001</c:v>
                </c:pt>
                <c:pt idx="144">
                  <c:v>31.673200000000001</c:v>
                </c:pt>
                <c:pt idx="145">
                  <c:v>31.620100000000001</c:v>
                </c:pt>
                <c:pt idx="146">
                  <c:v>31.558900000000001</c:v>
                </c:pt>
                <c:pt idx="147">
                  <c:v>31.490200000000002</c:v>
                </c:pt>
                <c:pt idx="148">
                  <c:v>31.4145</c:v>
                </c:pt>
                <c:pt idx="149">
                  <c:v>31.332899999999999</c:v>
                </c:pt>
                <c:pt idx="150">
                  <c:v>31.2575</c:v>
                </c:pt>
                <c:pt idx="151">
                  <c:v>31.23</c:v>
                </c:pt>
                <c:pt idx="152">
                  <c:v>31.196000000000002</c:v>
                </c:pt>
                <c:pt idx="153">
                  <c:v>31.155100000000001</c:v>
                </c:pt>
                <c:pt idx="154">
                  <c:v>31.109000000000002</c:v>
                </c:pt>
                <c:pt idx="155">
                  <c:v>31.057099999999998</c:v>
                </c:pt>
                <c:pt idx="156">
                  <c:v>31.000399999999999</c:v>
                </c:pt>
                <c:pt idx="157">
                  <c:v>30.939399999999999</c:v>
                </c:pt>
                <c:pt idx="158">
                  <c:v>30.874300000000002</c:v>
                </c:pt>
                <c:pt idx="159">
                  <c:v>30.805599999999998</c:v>
                </c:pt>
                <c:pt idx="160">
                  <c:v>30.733899999999998</c:v>
                </c:pt>
                <c:pt idx="161">
                  <c:v>30.659300000000002</c:v>
                </c:pt>
                <c:pt idx="162">
                  <c:v>30.5824</c:v>
                </c:pt>
                <c:pt idx="163">
                  <c:v>30.5031</c:v>
                </c:pt>
                <c:pt idx="164">
                  <c:v>30.421900000000001</c:v>
                </c:pt>
                <c:pt idx="165">
                  <c:v>30.339200000000002</c:v>
                </c:pt>
                <c:pt idx="166">
                  <c:v>30.255099999999999</c:v>
                </c:pt>
                <c:pt idx="167">
                  <c:v>30.169899999999998</c:v>
                </c:pt>
                <c:pt idx="168">
                  <c:v>30.084</c:v>
                </c:pt>
                <c:pt idx="169">
                  <c:v>29.997199999999999</c:v>
                </c:pt>
                <c:pt idx="170">
                  <c:v>29.91</c:v>
                </c:pt>
                <c:pt idx="171">
                  <c:v>29.822500000000002</c:v>
                </c:pt>
                <c:pt idx="172">
                  <c:v>29.734999999999999</c:v>
                </c:pt>
                <c:pt idx="173">
                  <c:v>29.647300000000001</c:v>
                </c:pt>
                <c:pt idx="174">
                  <c:v>29.559799999999999</c:v>
                </c:pt>
                <c:pt idx="175">
                  <c:v>29.4725</c:v>
                </c:pt>
                <c:pt idx="176">
                  <c:v>29.3858</c:v>
                </c:pt>
                <c:pt idx="177">
                  <c:v>29.299499999999998</c:v>
                </c:pt>
                <c:pt idx="178">
                  <c:v>29.213699999999999</c:v>
                </c:pt>
                <c:pt idx="179">
                  <c:v>29.128699999999998</c:v>
                </c:pt>
                <c:pt idx="180">
                  <c:v>29.044499999999999</c:v>
                </c:pt>
                <c:pt idx="181">
                  <c:v>28.960899999999999</c:v>
                </c:pt>
                <c:pt idx="182">
                  <c:v>28.878599999999999</c:v>
                </c:pt>
                <c:pt idx="183">
                  <c:v>28.797000000000001</c:v>
                </c:pt>
                <c:pt idx="184">
                  <c:v>28.7166</c:v>
                </c:pt>
                <c:pt idx="185">
                  <c:v>28.637</c:v>
                </c:pt>
                <c:pt idx="186">
                  <c:v>28.558700000000002</c:v>
                </c:pt>
                <c:pt idx="187">
                  <c:v>28.4815</c:v>
                </c:pt>
                <c:pt idx="188">
                  <c:v>28.4054</c:v>
                </c:pt>
                <c:pt idx="189">
                  <c:v>28.3306</c:v>
                </c:pt>
                <c:pt idx="190">
                  <c:v>28.257000000000001</c:v>
                </c:pt>
                <c:pt idx="191">
                  <c:v>28.184699999999999</c:v>
                </c:pt>
                <c:pt idx="192">
                  <c:v>28.113700000000001</c:v>
                </c:pt>
                <c:pt idx="193">
                  <c:v>28.043900000000001</c:v>
                </c:pt>
                <c:pt idx="194">
                  <c:v>27.975300000000001</c:v>
                </c:pt>
                <c:pt idx="195">
                  <c:v>27.908100000000001</c:v>
                </c:pt>
                <c:pt idx="196">
                  <c:v>27.842099999999999</c:v>
                </c:pt>
                <c:pt idx="197">
                  <c:v>27.7775</c:v>
                </c:pt>
                <c:pt idx="198">
                  <c:v>27.714099999999998</c:v>
                </c:pt>
                <c:pt idx="199">
                  <c:v>27.652100000000001</c:v>
                </c:pt>
                <c:pt idx="200">
                  <c:v>27.5914</c:v>
                </c:pt>
                <c:pt idx="201">
                  <c:v>27.5318</c:v>
                </c:pt>
                <c:pt idx="202">
                  <c:v>27.473600000000001</c:v>
                </c:pt>
                <c:pt idx="203">
                  <c:v>27.416599999999999</c:v>
                </c:pt>
                <c:pt idx="204">
                  <c:v>27.360900000000001</c:v>
                </c:pt>
                <c:pt idx="205">
                  <c:v>27.3065</c:v>
                </c:pt>
                <c:pt idx="206">
                  <c:v>27.2532</c:v>
                </c:pt>
                <c:pt idx="207">
                  <c:v>27.201000000000001</c:v>
                </c:pt>
                <c:pt idx="208">
                  <c:v>27.150200000000002</c:v>
                </c:pt>
                <c:pt idx="209">
                  <c:v>27.1005</c:v>
                </c:pt>
                <c:pt idx="210">
                  <c:v>27.0519</c:v>
                </c:pt>
                <c:pt idx="211">
                  <c:v>27.0045</c:v>
                </c:pt>
                <c:pt idx="212">
                  <c:v>26.958300000000001</c:v>
                </c:pt>
                <c:pt idx="213">
                  <c:v>26.9131</c:v>
                </c:pt>
                <c:pt idx="214">
                  <c:v>26.8691</c:v>
                </c:pt>
                <c:pt idx="215">
                  <c:v>26.826000000000001</c:v>
                </c:pt>
                <c:pt idx="216">
                  <c:v>26.784099999999999</c:v>
                </c:pt>
                <c:pt idx="217">
                  <c:v>26.743099999999998</c:v>
                </c:pt>
                <c:pt idx="218">
                  <c:v>26.703199999999999</c:v>
                </c:pt>
                <c:pt idx="219">
                  <c:v>26.664300000000001</c:v>
                </c:pt>
                <c:pt idx="220">
                  <c:v>26.626300000000001</c:v>
                </c:pt>
                <c:pt idx="221">
                  <c:v>26.589300000000001</c:v>
                </c:pt>
                <c:pt idx="222">
                  <c:v>26.5533</c:v>
                </c:pt>
                <c:pt idx="223">
                  <c:v>26.5181</c:v>
                </c:pt>
                <c:pt idx="224">
                  <c:v>26.483799999999999</c:v>
                </c:pt>
                <c:pt idx="225">
                  <c:v>26.450500000000002</c:v>
                </c:pt>
                <c:pt idx="226">
                  <c:v>26.417899999999999</c:v>
                </c:pt>
                <c:pt idx="227">
                  <c:v>26.386199999999999</c:v>
                </c:pt>
                <c:pt idx="228">
                  <c:v>26.3553</c:v>
                </c:pt>
                <c:pt idx="229">
                  <c:v>26.325299999999999</c:v>
                </c:pt>
                <c:pt idx="230">
                  <c:v>26.295999999999999</c:v>
                </c:pt>
                <c:pt idx="231">
                  <c:v>26.267399999999999</c:v>
                </c:pt>
                <c:pt idx="232">
                  <c:v>26.239599999999999</c:v>
                </c:pt>
                <c:pt idx="233">
                  <c:v>26.212599999999998</c:v>
                </c:pt>
                <c:pt idx="234">
                  <c:v>26.186199999999999</c:v>
                </c:pt>
                <c:pt idx="235">
                  <c:v>26.160499999999999</c:v>
                </c:pt>
                <c:pt idx="236">
                  <c:v>26.1355</c:v>
                </c:pt>
                <c:pt idx="237">
                  <c:v>26.1111</c:v>
                </c:pt>
                <c:pt idx="238">
                  <c:v>26.087499999999999</c:v>
                </c:pt>
                <c:pt idx="239">
                  <c:v>26.064299999999999</c:v>
                </c:pt>
                <c:pt idx="240">
                  <c:v>26.041799999999999</c:v>
                </c:pt>
                <c:pt idx="241">
                  <c:v>26.0199</c:v>
                </c:pt>
                <c:pt idx="242">
                  <c:v>25.998699999999999</c:v>
                </c:pt>
                <c:pt idx="243">
                  <c:v>25.977900000000002</c:v>
                </c:pt>
                <c:pt idx="244">
                  <c:v>25.957699999999999</c:v>
                </c:pt>
                <c:pt idx="245">
                  <c:v>25.937999999999999</c:v>
                </c:pt>
                <c:pt idx="246">
                  <c:v>25.918800000000001</c:v>
                </c:pt>
                <c:pt idx="247">
                  <c:v>25.900099999999998</c:v>
                </c:pt>
                <c:pt idx="248">
                  <c:v>25.881900000000002</c:v>
                </c:pt>
                <c:pt idx="249">
                  <c:v>25.8642</c:v>
                </c:pt>
                <c:pt idx="250">
                  <c:v>25.847000000000001</c:v>
                </c:pt>
                <c:pt idx="251">
                  <c:v>25.830200000000001</c:v>
                </c:pt>
                <c:pt idx="252">
                  <c:v>25.813800000000001</c:v>
                </c:pt>
                <c:pt idx="253">
                  <c:v>25.797899999999998</c:v>
                </c:pt>
                <c:pt idx="254">
                  <c:v>25.782299999999999</c:v>
                </c:pt>
                <c:pt idx="255">
                  <c:v>25.767299999999999</c:v>
                </c:pt>
                <c:pt idx="256">
                  <c:v>25.752500000000001</c:v>
                </c:pt>
                <c:pt idx="257">
                  <c:v>25.738099999999999</c:v>
                </c:pt>
                <c:pt idx="258">
                  <c:v>25.7241</c:v>
                </c:pt>
                <c:pt idx="259">
                  <c:v>25.7105</c:v>
                </c:pt>
                <c:pt idx="260">
                  <c:v>25.697199999999999</c:v>
                </c:pt>
                <c:pt idx="261">
                  <c:v>25.684200000000001</c:v>
                </c:pt>
                <c:pt idx="262">
                  <c:v>25.671600000000002</c:v>
                </c:pt>
                <c:pt idx="263">
                  <c:v>25.659199999999998</c:v>
                </c:pt>
                <c:pt idx="264">
                  <c:v>25.647200000000002</c:v>
                </c:pt>
                <c:pt idx="265">
                  <c:v>25.6355</c:v>
                </c:pt>
                <c:pt idx="266">
                  <c:v>25.624099999999999</c:v>
                </c:pt>
                <c:pt idx="267">
                  <c:v>25.6129</c:v>
                </c:pt>
                <c:pt idx="268">
                  <c:v>25.602</c:v>
                </c:pt>
                <c:pt idx="269">
                  <c:v>25.5914</c:v>
                </c:pt>
                <c:pt idx="270">
                  <c:v>25.581</c:v>
                </c:pt>
                <c:pt idx="271">
                  <c:v>25.570900000000002</c:v>
                </c:pt>
                <c:pt idx="272">
                  <c:v>25.561</c:v>
                </c:pt>
                <c:pt idx="273">
                  <c:v>25.551300000000001</c:v>
                </c:pt>
                <c:pt idx="274">
                  <c:v>25.541899999999998</c:v>
                </c:pt>
                <c:pt idx="275">
                  <c:v>25.532699999999998</c:v>
                </c:pt>
                <c:pt idx="276">
                  <c:v>25.523700000000002</c:v>
                </c:pt>
                <c:pt idx="277">
                  <c:v>25.514900000000001</c:v>
                </c:pt>
                <c:pt idx="278">
                  <c:v>25.5063</c:v>
                </c:pt>
                <c:pt idx="279">
                  <c:v>25.497900000000001</c:v>
                </c:pt>
                <c:pt idx="280">
                  <c:v>25.489599999999999</c:v>
                </c:pt>
                <c:pt idx="281">
                  <c:v>25.4816</c:v>
                </c:pt>
                <c:pt idx="282">
                  <c:v>25.473700000000001</c:v>
                </c:pt>
                <c:pt idx="283">
                  <c:v>25.466000000000001</c:v>
                </c:pt>
                <c:pt idx="284">
                  <c:v>25.458400000000001</c:v>
                </c:pt>
                <c:pt idx="285">
                  <c:v>25.451000000000001</c:v>
                </c:pt>
                <c:pt idx="286">
                  <c:v>25.4438</c:v>
                </c:pt>
                <c:pt idx="287">
                  <c:v>25.436699999999998</c:v>
                </c:pt>
                <c:pt idx="288">
                  <c:v>25.4297</c:v>
                </c:pt>
                <c:pt idx="289">
                  <c:v>25.422899999999998</c:v>
                </c:pt>
                <c:pt idx="290">
                  <c:v>25.4162</c:v>
                </c:pt>
                <c:pt idx="291">
                  <c:v>25.409600000000001</c:v>
                </c:pt>
                <c:pt idx="292">
                  <c:v>25.403199999999998</c:v>
                </c:pt>
                <c:pt idx="293">
                  <c:v>25.396899999999999</c:v>
                </c:pt>
                <c:pt idx="294">
                  <c:v>25.390699999999999</c:v>
                </c:pt>
                <c:pt idx="295">
                  <c:v>25.384599999999999</c:v>
                </c:pt>
                <c:pt idx="296">
                  <c:v>25.378599999999999</c:v>
                </c:pt>
                <c:pt idx="297">
                  <c:v>25.372699999999998</c:v>
                </c:pt>
                <c:pt idx="298">
                  <c:v>25.366900000000001</c:v>
                </c:pt>
                <c:pt idx="299">
                  <c:v>25.3613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0.70879999999999999</c:v>
                </c:pt>
                <c:pt idx="1">
                  <c:v>5.6348000000000003</c:v>
                </c:pt>
                <c:pt idx="2">
                  <c:v>10.505100000000001</c:v>
                </c:pt>
                <c:pt idx="3">
                  <c:v>18.482800000000001</c:v>
                </c:pt>
                <c:pt idx="4">
                  <c:v>29.527699999999999</c:v>
                </c:pt>
                <c:pt idx="5">
                  <c:v>34.733899999999998</c:v>
                </c:pt>
                <c:pt idx="6">
                  <c:v>37.812399999999997</c:v>
                </c:pt>
                <c:pt idx="7">
                  <c:v>74.395499999999998</c:v>
                </c:pt>
                <c:pt idx="8">
                  <c:v>93.228800000000007</c:v>
                </c:pt>
                <c:pt idx="9">
                  <c:v>90.125</c:v>
                </c:pt>
                <c:pt idx="10">
                  <c:v>91.165099999999995</c:v>
                </c:pt>
                <c:pt idx="11">
                  <c:v>82.355000000000004</c:v>
                </c:pt>
                <c:pt idx="12">
                  <c:v>73.536900000000003</c:v>
                </c:pt>
                <c:pt idx="13">
                  <c:v>78.692800000000005</c:v>
                </c:pt>
                <c:pt idx="14">
                  <c:v>91.772900000000007</c:v>
                </c:pt>
                <c:pt idx="15">
                  <c:v>83.216399999999993</c:v>
                </c:pt>
                <c:pt idx="16">
                  <c:v>67.321100000000001</c:v>
                </c:pt>
                <c:pt idx="17">
                  <c:v>66.459699999999998</c:v>
                </c:pt>
                <c:pt idx="18">
                  <c:v>56.706800000000001</c:v>
                </c:pt>
                <c:pt idx="19">
                  <c:v>49.051499999999997</c:v>
                </c:pt>
                <c:pt idx="20">
                  <c:v>39.712499999999999</c:v>
                </c:pt>
                <c:pt idx="21">
                  <c:v>38.782299999999999</c:v>
                </c:pt>
                <c:pt idx="22">
                  <c:v>39.355499999999999</c:v>
                </c:pt>
                <c:pt idx="23">
                  <c:v>38.708399999999997</c:v>
                </c:pt>
                <c:pt idx="24">
                  <c:v>43.570799999999998</c:v>
                </c:pt>
                <c:pt idx="25">
                  <c:v>49.934600000000003</c:v>
                </c:pt>
                <c:pt idx="26">
                  <c:v>54.345399999999998</c:v>
                </c:pt>
                <c:pt idx="27">
                  <c:v>58.837299999999999</c:v>
                </c:pt>
                <c:pt idx="28">
                  <c:v>65.4071</c:v>
                </c:pt>
                <c:pt idx="29">
                  <c:v>73.5274</c:v>
                </c:pt>
                <c:pt idx="30">
                  <c:v>80.777199999999993</c:v>
                </c:pt>
                <c:pt idx="31">
                  <c:v>85.326800000000006</c:v>
                </c:pt>
                <c:pt idx="32">
                  <c:v>85.411000000000001</c:v>
                </c:pt>
                <c:pt idx="33">
                  <c:v>82.055599999999998</c:v>
                </c:pt>
                <c:pt idx="34">
                  <c:v>79.992900000000006</c:v>
                </c:pt>
                <c:pt idx="35">
                  <c:v>79.825800000000001</c:v>
                </c:pt>
                <c:pt idx="36">
                  <c:v>81.001599999999996</c:v>
                </c:pt>
                <c:pt idx="37">
                  <c:v>82.386300000000006</c:v>
                </c:pt>
                <c:pt idx="38">
                  <c:v>86.199700000000007</c:v>
                </c:pt>
                <c:pt idx="39">
                  <c:v>91.561800000000005</c:v>
                </c:pt>
                <c:pt idx="40">
                  <c:v>101.1073</c:v>
                </c:pt>
                <c:pt idx="41">
                  <c:v>107.072</c:v>
                </c:pt>
                <c:pt idx="42">
                  <c:v>110.1977</c:v>
                </c:pt>
                <c:pt idx="43">
                  <c:v>109.28319999999999</c:v>
                </c:pt>
                <c:pt idx="44">
                  <c:v>109.669</c:v>
                </c:pt>
                <c:pt idx="45">
                  <c:v>107.89230000000001</c:v>
                </c:pt>
                <c:pt idx="46">
                  <c:v>104.3449</c:v>
                </c:pt>
                <c:pt idx="47">
                  <c:v>99.9846</c:v>
                </c:pt>
                <c:pt idx="48">
                  <c:v>95.050299999999993</c:v>
                </c:pt>
                <c:pt idx="49">
                  <c:v>90.893199999999993</c:v>
                </c:pt>
                <c:pt idx="50">
                  <c:v>87.890699999999995</c:v>
                </c:pt>
                <c:pt idx="51">
                  <c:v>83.925200000000004</c:v>
                </c:pt>
                <c:pt idx="52">
                  <c:v>79.663899999999998</c:v>
                </c:pt>
                <c:pt idx="53">
                  <c:v>78.984499999999997</c:v>
                </c:pt>
                <c:pt idx="54">
                  <c:v>80.308300000000003</c:v>
                </c:pt>
                <c:pt idx="55">
                  <c:v>81.583399999999997</c:v>
                </c:pt>
                <c:pt idx="56">
                  <c:v>82.709000000000003</c:v>
                </c:pt>
                <c:pt idx="57">
                  <c:v>83.546199999999999</c:v>
                </c:pt>
                <c:pt idx="58">
                  <c:v>84.180400000000006</c:v>
                </c:pt>
                <c:pt idx="59">
                  <c:v>84.256200000000007</c:v>
                </c:pt>
                <c:pt idx="60">
                  <c:v>83.610699999999994</c:v>
                </c:pt>
                <c:pt idx="61">
                  <c:v>87.028899999999993</c:v>
                </c:pt>
                <c:pt idx="62">
                  <c:v>90.350899999999996</c:v>
                </c:pt>
                <c:pt idx="63">
                  <c:v>93.357200000000006</c:v>
                </c:pt>
                <c:pt idx="64">
                  <c:v>95.946299999999994</c:v>
                </c:pt>
                <c:pt idx="65">
                  <c:v>98.032600000000002</c:v>
                </c:pt>
                <c:pt idx="66">
                  <c:v>99.591399999999993</c:v>
                </c:pt>
                <c:pt idx="67">
                  <c:v>100.72369999999999</c:v>
                </c:pt>
                <c:pt idx="68">
                  <c:v>101.218</c:v>
                </c:pt>
                <c:pt idx="69">
                  <c:v>101.06189999999999</c:v>
                </c:pt>
                <c:pt idx="70">
                  <c:v>100.2625</c:v>
                </c:pt>
                <c:pt idx="71">
                  <c:v>99.176699999999997</c:v>
                </c:pt>
                <c:pt idx="72">
                  <c:v>97.778499999999994</c:v>
                </c:pt>
                <c:pt idx="73">
                  <c:v>97.613799999999998</c:v>
                </c:pt>
                <c:pt idx="74">
                  <c:v>97.993799999999993</c:v>
                </c:pt>
                <c:pt idx="75">
                  <c:v>98.0685</c:v>
                </c:pt>
                <c:pt idx="76">
                  <c:v>98.041799999999995</c:v>
                </c:pt>
                <c:pt idx="77">
                  <c:v>97.870699999999999</c:v>
                </c:pt>
                <c:pt idx="78">
                  <c:v>97.447599999999994</c:v>
                </c:pt>
                <c:pt idx="79">
                  <c:v>96.768100000000004</c:v>
                </c:pt>
                <c:pt idx="80">
                  <c:v>95.852900000000005</c:v>
                </c:pt>
                <c:pt idx="81">
                  <c:v>94.721800000000002</c:v>
                </c:pt>
                <c:pt idx="82">
                  <c:v>93.636700000000005</c:v>
                </c:pt>
                <c:pt idx="83">
                  <c:v>94.242400000000004</c:v>
                </c:pt>
                <c:pt idx="84">
                  <c:v>94.580200000000005</c:v>
                </c:pt>
                <c:pt idx="85">
                  <c:v>94.667100000000005</c:v>
                </c:pt>
                <c:pt idx="86">
                  <c:v>94.520600000000002</c:v>
                </c:pt>
                <c:pt idx="87">
                  <c:v>94.159700000000001</c:v>
                </c:pt>
                <c:pt idx="88">
                  <c:v>93.602599999999995</c:v>
                </c:pt>
                <c:pt idx="89">
                  <c:v>92.867400000000004</c:v>
                </c:pt>
                <c:pt idx="90">
                  <c:v>92.053299999999993</c:v>
                </c:pt>
                <c:pt idx="91">
                  <c:v>91.097399999999993</c:v>
                </c:pt>
                <c:pt idx="92">
                  <c:v>90.012200000000007</c:v>
                </c:pt>
                <c:pt idx="93">
                  <c:v>88.812799999999996</c:v>
                </c:pt>
                <c:pt idx="94">
                  <c:v>87.515699999999995</c:v>
                </c:pt>
                <c:pt idx="95">
                  <c:v>86.135999999999996</c:v>
                </c:pt>
                <c:pt idx="96">
                  <c:v>84.687600000000003</c:v>
                </c:pt>
                <c:pt idx="97">
                  <c:v>83.183300000000003</c:v>
                </c:pt>
                <c:pt idx="98">
                  <c:v>81.635300000000001</c:v>
                </c:pt>
                <c:pt idx="99">
                  <c:v>80.054500000000004</c:v>
                </c:pt>
                <c:pt idx="100">
                  <c:v>78.774000000000001</c:v>
                </c:pt>
                <c:pt idx="101">
                  <c:v>78.075400000000002</c:v>
                </c:pt>
                <c:pt idx="102">
                  <c:v>77.297600000000003</c:v>
                </c:pt>
                <c:pt idx="103">
                  <c:v>76.979799999999997</c:v>
                </c:pt>
                <c:pt idx="104">
                  <c:v>76.977199999999996</c:v>
                </c:pt>
                <c:pt idx="105">
                  <c:v>76.947500000000005</c:v>
                </c:pt>
                <c:pt idx="106">
                  <c:v>77.150599999999997</c:v>
                </c:pt>
                <c:pt idx="107">
                  <c:v>77.171899999999994</c:v>
                </c:pt>
                <c:pt idx="108">
                  <c:v>77.006799999999998</c:v>
                </c:pt>
                <c:pt idx="109">
                  <c:v>76.674199999999999</c:v>
                </c:pt>
                <c:pt idx="110">
                  <c:v>76.191400000000002</c:v>
                </c:pt>
                <c:pt idx="111">
                  <c:v>75.8964</c:v>
                </c:pt>
                <c:pt idx="112">
                  <c:v>75.628399999999999</c:v>
                </c:pt>
                <c:pt idx="113">
                  <c:v>75.340400000000002</c:v>
                </c:pt>
                <c:pt idx="114">
                  <c:v>75.0351</c:v>
                </c:pt>
                <c:pt idx="115">
                  <c:v>74.713899999999995</c:v>
                </c:pt>
                <c:pt idx="116">
                  <c:v>74.379599999999996</c:v>
                </c:pt>
                <c:pt idx="117">
                  <c:v>74.033900000000003</c:v>
                </c:pt>
                <c:pt idx="118">
                  <c:v>73.678399999999996</c:v>
                </c:pt>
                <c:pt idx="119">
                  <c:v>73.314599999999999</c:v>
                </c:pt>
                <c:pt idx="120">
                  <c:v>72.944500000000005</c:v>
                </c:pt>
                <c:pt idx="121">
                  <c:v>72.569599999999994</c:v>
                </c:pt>
                <c:pt idx="122">
                  <c:v>72.190700000000007</c:v>
                </c:pt>
                <c:pt idx="123">
                  <c:v>71.818600000000004</c:v>
                </c:pt>
                <c:pt idx="124">
                  <c:v>71.4482</c:v>
                </c:pt>
                <c:pt idx="125">
                  <c:v>71.077100000000002</c:v>
                </c:pt>
                <c:pt idx="126">
                  <c:v>70.705399999999997</c:v>
                </c:pt>
                <c:pt idx="127">
                  <c:v>70.334100000000007</c:v>
                </c:pt>
                <c:pt idx="128">
                  <c:v>69.964600000000004</c:v>
                </c:pt>
                <c:pt idx="129">
                  <c:v>69.596900000000005</c:v>
                </c:pt>
                <c:pt idx="130">
                  <c:v>69.231899999999996</c:v>
                </c:pt>
                <c:pt idx="131">
                  <c:v>68.8703</c:v>
                </c:pt>
                <c:pt idx="132">
                  <c:v>68.512500000000003</c:v>
                </c:pt>
                <c:pt idx="133">
                  <c:v>68.158900000000003</c:v>
                </c:pt>
                <c:pt idx="134">
                  <c:v>67.809799999999996</c:v>
                </c:pt>
                <c:pt idx="135">
                  <c:v>67.465900000000005</c:v>
                </c:pt>
                <c:pt idx="136">
                  <c:v>67.127200000000002</c:v>
                </c:pt>
                <c:pt idx="137">
                  <c:v>66.794300000000007</c:v>
                </c:pt>
                <c:pt idx="138">
                  <c:v>66.466700000000003</c:v>
                </c:pt>
                <c:pt idx="139">
                  <c:v>66.145499999999998</c:v>
                </c:pt>
                <c:pt idx="140">
                  <c:v>65.830299999999994</c:v>
                </c:pt>
                <c:pt idx="141">
                  <c:v>65.521299999999997</c:v>
                </c:pt>
                <c:pt idx="142">
                  <c:v>65.218800000000002</c:v>
                </c:pt>
                <c:pt idx="143">
                  <c:v>64.922799999999995</c:v>
                </c:pt>
                <c:pt idx="144">
                  <c:v>64.633099999999999</c:v>
                </c:pt>
                <c:pt idx="145">
                  <c:v>64.349999999999994</c:v>
                </c:pt>
                <c:pt idx="146">
                  <c:v>64.073400000000007</c:v>
                </c:pt>
                <c:pt idx="147">
                  <c:v>63.803400000000003</c:v>
                </c:pt>
                <c:pt idx="148">
                  <c:v>63.5398</c:v>
                </c:pt>
                <c:pt idx="149">
                  <c:v>63.282899999999998</c:v>
                </c:pt>
                <c:pt idx="150">
                  <c:v>63.032299999999999</c:v>
                </c:pt>
                <c:pt idx="151">
                  <c:v>62.787999999999997</c:v>
                </c:pt>
                <c:pt idx="152">
                  <c:v>62.5501</c:v>
                </c:pt>
                <c:pt idx="153">
                  <c:v>62.318199999999997</c:v>
                </c:pt>
                <c:pt idx="154">
                  <c:v>62.092799999999997</c:v>
                </c:pt>
                <c:pt idx="155">
                  <c:v>61.873199999999997</c:v>
                </c:pt>
                <c:pt idx="156">
                  <c:v>61.659700000000001</c:v>
                </c:pt>
                <c:pt idx="157">
                  <c:v>61.451999999999998</c:v>
                </c:pt>
                <c:pt idx="158">
                  <c:v>61.250100000000003</c:v>
                </c:pt>
                <c:pt idx="159">
                  <c:v>61.053600000000003</c:v>
                </c:pt>
                <c:pt idx="160">
                  <c:v>60.8628</c:v>
                </c:pt>
                <c:pt idx="161">
                  <c:v>60.677500000000002</c:v>
                </c:pt>
                <c:pt idx="162">
                  <c:v>60.497399999999999</c:v>
                </c:pt>
                <c:pt idx="163">
                  <c:v>60.322499999999998</c:v>
                </c:pt>
                <c:pt idx="164">
                  <c:v>60.1526</c:v>
                </c:pt>
                <c:pt idx="165">
                  <c:v>59.987699999999997</c:v>
                </c:pt>
                <c:pt idx="166">
                  <c:v>59.827599999999997</c:v>
                </c:pt>
                <c:pt idx="167">
                  <c:v>59.672199999999997</c:v>
                </c:pt>
                <c:pt idx="168">
                  <c:v>59.5214</c:v>
                </c:pt>
                <c:pt idx="169">
                  <c:v>59.375</c:v>
                </c:pt>
                <c:pt idx="170">
                  <c:v>59.232999999999997</c:v>
                </c:pt>
                <c:pt idx="171">
                  <c:v>59.095300000000002</c:v>
                </c:pt>
                <c:pt idx="172">
                  <c:v>58.9617</c:v>
                </c:pt>
                <c:pt idx="173">
                  <c:v>58.832000000000001</c:v>
                </c:pt>
                <c:pt idx="174">
                  <c:v>58.706200000000003</c:v>
                </c:pt>
                <c:pt idx="175">
                  <c:v>58.584099999999999</c:v>
                </c:pt>
                <c:pt idx="176">
                  <c:v>58.465800000000002</c:v>
                </c:pt>
                <c:pt idx="177">
                  <c:v>58.351100000000002</c:v>
                </c:pt>
                <c:pt idx="178">
                  <c:v>58.239699999999999</c:v>
                </c:pt>
                <c:pt idx="179">
                  <c:v>58.131799999999998</c:v>
                </c:pt>
                <c:pt idx="180">
                  <c:v>58.027099999999997</c:v>
                </c:pt>
                <c:pt idx="181">
                  <c:v>57.9255</c:v>
                </c:pt>
                <c:pt idx="182">
                  <c:v>57.827100000000002</c:v>
                </c:pt>
                <c:pt idx="183">
                  <c:v>57.7316</c:v>
                </c:pt>
                <c:pt idx="184">
                  <c:v>57.639000000000003</c:v>
                </c:pt>
                <c:pt idx="185">
                  <c:v>57.548900000000003</c:v>
                </c:pt>
                <c:pt idx="186">
                  <c:v>57.461799999999997</c:v>
                </c:pt>
                <c:pt idx="187">
                  <c:v>57.377099999999999</c:v>
                </c:pt>
                <c:pt idx="188">
                  <c:v>57.295000000000002</c:v>
                </c:pt>
                <c:pt idx="189">
                  <c:v>57.215400000000002</c:v>
                </c:pt>
                <c:pt idx="190">
                  <c:v>57.138199999999998</c:v>
                </c:pt>
                <c:pt idx="191">
                  <c:v>57.063099999999999</c:v>
                </c:pt>
                <c:pt idx="192">
                  <c:v>56.990499999999997</c:v>
                </c:pt>
                <c:pt idx="193">
                  <c:v>56.919800000000002</c:v>
                </c:pt>
                <c:pt idx="194">
                  <c:v>56.851199999999999</c:v>
                </c:pt>
                <c:pt idx="195">
                  <c:v>56.784700000000001</c:v>
                </c:pt>
                <c:pt idx="196">
                  <c:v>56.719900000000003</c:v>
                </c:pt>
                <c:pt idx="197">
                  <c:v>56.6571</c:v>
                </c:pt>
                <c:pt idx="198">
                  <c:v>56.5961</c:v>
                </c:pt>
                <c:pt idx="199">
                  <c:v>56.536799999999999</c:v>
                </c:pt>
                <c:pt idx="200">
                  <c:v>56.479199999999999</c:v>
                </c:pt>
                <c:pt idx="201">
                  <c:v>56.423200000000001</c:v>
                </c:pt>
                <c:pt idx="202">
                  <c:v>56.3688</c:v>
                </c:pt>
                <c:pt idx="203">
                  <c:v>56.315800000000003</c:v>
                </c:pt>
                <c:pt idx="204">
                  <c:v>56.264299999999999</c:v>
                </c:pt>
                <c:pt idx="205">
                  <c:v>56.214399999999998</c:v>
                </c:pt>
                <c:pt idx="206">
                  <c:v>56.165700000000001</c:v>
                </c:pt>
                <c:pt idx="207">
                  <c:v>56.118099999999998</c:v>
                </c:pt>
                <c:pt idx="208">
                  <c:v>56.072000000000003</c:v>
                </c:pt>
                <c:pt idx="209">
                  <c:v>56.026899999999998</c:v>
                </c:pt>
                <c:pt idx="210">
                  <c:v>55.983199999999997</c:v>
                </c:pt>
                <c:pt idx="211">
                  <c:v>55.9405</c:v>
                </c:pt>
                <c:pt idx="212">
                  <c:v>55.899099999999997</c:v>
                </c:pt>
                <c:pt idx="213">
                  <c:v>55.858499999999999</c:v>
                </c:pt>
                <c:pt idx="214">
                  <c:v>55.819000000000003</c:v>
                </c:pt>
                <c:pt idx="215">
                  <c:v>55.7804</c:v>
                </c:pt>
                <c:pt idx="216">
                  <c:v>55.742800000000003</c:v>
                </c:pt>
                <c:pt idx="217">
                  <c:v>55.706000000000003</c:v>
                </c:pt>
                <c:pt idx="218">
                  <c:v>55.670200000000001</c:v>
                </c:pt>
                <c:pt idx="219">
                  <c:v>55.635399999999997</c:v>
                </c:pt>
                <c:pt idx="220">
                  <c:v>55.601199999999999</c:v>
                </c:pt>
                <c:pt idx="221">
                  <c:v>55.567799999999998</c:v>
                </c:pt>
                <c:pt idx="222">
                  <c:v>55.5351</c:v>
                </c:pt>
                <c:pt idx="223">
                  <c:v>55.5032</c:v>
                </c:pt>
                <c:pt idx="224">
                  <c:v>55.471800000000002</c:v>
                </c:pt>
                <c:pt idx="225">
                  <c:v>55.441499999999998</c:v>
                </c:pt>
                <c:pt idx="226">
                  <c:v>55.411499999999997</c:v>
                </c:pt>
                <c:pt idx="227">
                  <c:v>55.382199999999997</c:v>
                </c:pt>
                <c:pt idx="228">
                  <c:v>55.353400000000001</c:v>
                </c:pt>
                <c:pt idx="229">
                  <c:v>55.325499999999998</c:v>
                </c:pt>
                <c:pt idx="230">
                  <c:v>55.298000000000002</c:v>
                </c:pt>
                <c:pt idx="231">
                  <c:v>55.270899999999997</c:v>
                </c:pt>
                <c:pt idx="232">
                  <c:v>55.244199999999999</c:v>
                </c:pt>
                <c:pt idx="233">
                  <c:v>55.218400000000003</c:v>
                </c:pt>
                <c:pt idx="234">
                  <c:v>55.192700000000002</c:v>
                </c:pt>
                <c:pt idx="235">
                  <c:v>55.1676</c:v>
                </c:pt>
                <c:pt idx="236">
                  <c:v>55.142899999999997</c:v>
                </c:pt>
                <c:pt idx="237">
                  <c:v>55.1188</c:v>
                </c:pt>
                <c:pt idx="238">
                  <c:v>55.095199999999998</c:v>
                </c:pt>
                <c:pt idx="239">
                  <c:v>55.071599999999997</c:v>
                </c:pt>
                <c:pt idx="240">
                  <c:v>55.0486</c:v>
                </c:pt>
                <c:pt idx="241">
                  <c:v>55.025799999999997</c:v>
                </c:pt>
                <c:pt idx="242">
                  <c:v>55.003599999999999</c:v>
                </c:pt>
                <c:pt idx="243">
                  <c:v>54.981699999999996</c:v>
                </c:pt>
                <c:pt idx="244">
                  <c:v>54.959899999999998</c:v>
                </c:pt>
                <c:pt idx="245">
                  <c:v>54.938600000000001</c:v>
                </c:pt>
                <c:pt idx="246">
                  <c:v>54.9176</c:v>
                </c:pt>
                <c:pt idx="247">
                  <c:v>54.896700000000003</c:v>
                </c:pt>
                <c:pt idx="248">
                  <c:v>54.876300000000001</c:v>
                </c:pt>
                <c:pt idx="249">
                  <c:v>54.856099999999998</c:v>
                </c:pt>
                <c:pt idx="250">
                  <c:v>54.836100000000002</c:v>
                </c:pt>
                <c:pt idx="251">
                  <c:v>54.816600000000001</c:v>
                </c:pt>
                <c:pt idx="252">
                  <c:v>54.796999999999997</c:v>
                </c:pt>
                <c:pt idx="253">
                  <c:v>54.777799999999999</c:v>
                </c:pt>
                <c:pt idx="254">
                  <c:v>54.758699999999997</c:v>
                </c:pt>
                <c:pt idx="255">
                  <c:v>54.740200000000002</c:v>
                </c:pt>
                <c:pt idx="256">
                  <c:v>54.721499999999999</c:v>
                </c:pt>
                <c:pt idx="257">
                  <c:v>54.703000000000003</c:v>
                </c:pt>
                <c:pt idx="258">
                  <c:v>54.684800000000003</c:v>
                </c:pt>
                <c:pt idx="259">
                  <c:v>54.666699999999999</c:v>
                </c:pt>
                <c:pt idx="260">
                  <c:v>54.649000000000001</c:v>
                </c:pt>
                <c:pt idx="261">
                  <c:v>54.631500000000003</c:v>
                </c:pt>
                <c:pt idx="262">
                  <c:v>54.613999999999997</c:v>
                </c:pt>
                <c:pt idx="263">
                  <c:v>54.596499999999999</c:v>
                </c:pt>
                <c:pt idx="264">
                  <c:v>54.5794</c:v>
                </c:pt>
                <c:pt idx="265">
                  <c:v>54.5623</c:v>
                </c:pt>
                <c:pt idx="266">
                  <c:v>54.545699999999997</c:v>
                </c:pt>
                <c:pt idx="267">
                  <c:v>54.528799999999997</c:v>
                </c:pt>
                <c:pt idx="268">
                  <c:v>54.512099999999997</c:v>
                </c:pt>
                <c:pt idx="269">
                  <c:v>54.495600000000003</c:v>
                </c:pt>
                <c:pt idx="270">
                  <c:v>54.479199999999999</c:v>
                </c:pt>
                <c:pt idx="271">
                  <c:v>54.463200000000001</c:v>
                </c:pt>
                <c:pt idx="272">
                  <c:v>54.447000000000003</c:v>
                </c:pt>
                <c:pt idx="273">
                  <c:v>54.430900000000001</c:v>
                </c:pt>
                <c:pt idx="274">
                  <c:v>54.414999999999999</c:v>
                </c:pt>
                <c:pt idx="275">
                  <c:v>54.3992</c:v>
                </c:pt>
                <c:pt idx="276">
                  <c:v>54.383699999999997</c:v>
                </c:pt>
                <c:pt idx="277">
                  <c:v>54.367899999999999</c:v>
                </c:pt>
                <c:pt idx="278">
                  <c:v>54.352499999999999</c:v>
                </c:pt>
                <c:pt idx="279">
                  <c:v>54.3371</c:v>
                </c:pt>
                <c:pt idx="280">
                  <c:v>54.3217</c:v>
                </c:pt>
                <c:pt idx="281">
                  <c:v>54.306399999999996</c:v>
                </c:pt>
                <c:pt idx="282">
                  <c:v>54.2913</c:v>
                </c:pt>
                <c:pt idx="283">
                  <c:v>54.276200000000003</c:v>
                </c:pt>
                <c:pt idx="284">
                  <c:v>54.261200000000002</c:v>
                </c:pt>
                <c:pt idx="285">
                  <c:v>54.246400000000001</c:v>
                </c:pt>
                <c:pt idx="286">
                  <c:v>54.231400000000001</c:v>
                </c:pt>
                <c:pt idx="287">
                  <c:v>54.216700000000003</c:v>
                </c:pt>
                <c:pt idx="288">
                  <c:v>54.201799999999999</c:v>
                </c:pt>
                <c:pt idx="289">
                  <c:v>54.1875</c:v>
                </c:pt>
                <c:pt idx="290">
                  <c:v>54.172899999999998</c:v>
                </c:pt>
                <c:pt idx="291">
                  <c:v>54.158200000000001</c:v>
                </c:pt>
                <c:pt idx="292">
                  <c:v>54.143900000000002</c:v>
                </c:pt>
                <c:pt idx="293">
                  <c:v>54.129399999999997</c:v>
                </c:pt>
                <c:pt idx="294">
                  <c:v>54.115299999999998</c:v>
                </c:pt>
                <c:pt idx="295">
                  <c:v>54.100999999999999</c:v>
                </c:pt>
                <c:pt idx="296">
                  <c:v>54.086599999999997</c:v>
                </c:pt>
                <c:pt idx="297">
                  <c:v>54.072600000000001</c:v>
                </c:pt>
                <c:pt idx="298">
                  <c:v>54.058199999999999</c:v>
                </c:pt>
                <c:pt idx="299">
                  <c:v>54.044400000000003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0.78549999999999998</c:v>
                </c:pt>
                <c:pt idx="1">
                  <c:v>4.8761000000000001</c:v>
                </c:pt>
                <c:pt idx="2">
                  <c:v>10.6577</c:v>
                </c:pt>
                <c:pt idx="3">
                  <c:v>17.8691</c:v>
                </c:pt>
                <c:pt idx="4">
                  <c:v>26.887699999999999</c:v>
                </c:pt>
                <c:pt idx="5">
                  <c:v>41.590600000000002</c:v>
                </c:pt>
                <c:pt idx="6">
                  <c:v>34.133699999999997</c:v>
                </c:pt>
                <c:pt idx="7">
                  <c:v>63.552199999999999</c:v>
                </c:pt>
                <c:pt idx="8">
                  <c:v>79.385499999999993</c:v>
                </c:pt>
                <c:pt idx="9">
                  <c:v>53.774000000000001</c:v>
                </c:pt>
                <c:pt idx="10">
                  <c:v>55.033200000000001</c:v>
                </c:pt>
                <c:pt idx="11">
                  <c:v>77.623599999999996</c:v>
                </c:pt>
                <c:pt idx="12">
                  <c:v>77.218400000000003</c:v>
                </c:pt>
                <c:pt idx="13">
                  <c:v>82.072500000000005</c:v>
                </c:pt>
                <c:pt idx="14">
                  <c:v>76.696100000000001</c:v>
                </c:pt>
                <c:pt idx="15">
                  <c:v>70.865600000000001</c:v>
                </c:pt>
                <c:pt idx="16">
                  <c:v>64.681399999999996</c:v>
                </c:pt>
                <c:pt idx="17">
                  <c:v>62.241199999999999</c:v>
                </c:pt>
                <c:pt idx="18">
                  <c:v>58.346899999999998</c:v>
                </c:pt>
                <c:pt idx="19">
                  <c:v>51.487699999999997</c:v>
                </c:pt>
                <c:pt idx="20">
                  <c:v>44.401299999999999</c:v>
                </c:pt>
                <c:pt idx="21">
                  <c:v>38.775399999999998</c:v>
                </c:pt>
                <c:pt idx="22">
                  <c:v>34.162700000000001</c:v>
                </c:pt>
                <c:pt idx="23">
                  <c:v>29.828099999999999</c:v>
                </c:pt>
                <c:pt idx="24">
                  <c:v>34.7485</c:v>
                </c:pt>
                <c:pt idx="25">
                  <c:v>41.281999999999996</c:v>
                </c:pt>
                <c:pt idx="26">
                  <c:v>46.991</c:v>
                </c:pt>
                <c:pt idx="27">
                  <c:v>52.928899999999999</c:v>
                </c:pt>
                <c:pt idx="28">
                  <c:v>62.180399999999999</c:v>
                </c:pt>
                <c:pt idx="29">
                  <c:v>72.395300000000006</c:v>
                </c:pt>
                <c:pt idx="30">
                  <c:v>80.213200000000001</c:v>
                </c:pt>
                <c:pt idx="31">
                  <c:v>84.6327</c:v>
                </c:pt>
                <c:pt idx="32">
                  <c:v>85.170900000000003</c:v>
                </c:pt>
                <c:pt idx="33">
                  <c:v>82.785499999999999</c:v>
                </c:pt>
                <c:pt idx="34">
                  <c:v>79.5625</c:v>
                </c:pt>
                <c:pt idx="35">
                  <c:v>79.603999999999999</c:v>
                </c:pt>
                <c:pt idx="36">
                  <c:v>78.225499999999997</c:v>
                </c:pt>
                <c:pt idx="37">
                  <c:v>76.132900000000006</c:v>
                </c:pt>
                <c:pt idx="38">
                  <c:v>73.77</c:v>
                </c:pt>
                <c:pt idx="39">
                  <c:v>82.217799999999997</c:v>
                </c:pt>
                <c:pt idx="40">
                  <c:v>92.869900000000001</c:v>
                </c:pt>
                <c:pt idx="41">
                  <c:v>103.41160000000001</c:v>
                </c:pt>
                <c:pt idx="42">
                  <c:v>109.3827</c:v>
                </c:pt>
                <c:pt idx="43">
                  <c:v>110.3605</c:v>
                </c:pt>
                <c:pt idx="44">
                  <c:v>106.7684</c:v>
                </c:pt>
                <c:pt idx="45">
                  <c:v>108.42870000000001</c:v>
                </c:pt>
                <c:pt idx="46">
                  <c:v>107.59059999999999</c:v>
                </c:pt>
                <c:pt idx="47">
                  <c:v>110.527</c:v>
                </c:pt>
                <c:pt idx="48">
                  <c:v>109.3352</c:v>
                </c:pt>
                <c:pt idx="49">
                  <c:v>103.7919</c:v>
                </c:pt>
                <c:pt idx="50">
                  <c:v>106.8471</c:v>
                </c:pt>
                <c:pt idx="51">
                  <c:v>108.4716</c:v>
                </c:pt>
                <c:pt idx="52">
                  <c:v>108.6217</c:v>
                </c:pt>
                <c:pt idx="53">
                  <c:v>111.7345</c:v>
                </c:pt>
                <c:pt idx="54">
                  <c:v>113.66589999999999</c:v>
                </c:pt>
                <c:pt idx="55">
                  <c:v>114.3275</c:v>
                </c:pt>
                <c:pt idx="56">
                  <c:v>114.0414</c:v>
                </c:pt>
                <c:pt idx="57">
                  <c:v>112.89190000000001</c:v>
                </c:pt>
                <c:pt idx="58">
                  <c:v>110.8272</c:v>
                </c:pt>
                <c:pt idx="59">
                  <c:v>107.99930000000001</c:v>
                </c:pt>
                <c:pt idx="60">
                  <c:v>104.6486</c:v>
                </c:pt>
                <c:pt idx="61">
                  <c:v>100.9721</c:v>
                </c:pt>
                <c:pt idx="62">
                  <c:v>97.515900000000002</c:v>
                </c:pt>
                <c:pt idx="63">
                  <c:v>94.193299999999994</c:v>
                </c:pt>
                <c:pt idx="64">
                  <c:v>93.246899999999997</c:v>
                </c:pt>
                <c:pt idx="65">
                  <c:v>92.204300000000003</c:v>
                </c:pt>
                <c:pt idx="66">
                  <c:v>90.965299999999999</c:v>
                </c:pt>
                <c:pt idx="67">
                  <c:v>89.575100000000006</c:v>
                </c:pt>
                <c:pt idx="68">
                  <c:v>88.075500000000005</c:v>
                </c:pt>
                <c:pt idx="69">
                  <c:v>86.502799999999993</c:v>
                </c:pt>
                <c:pt idx="70">
                  <c:v>84.89</c:v>
                </c:pt>
                <c:pt idx="71">
                  <c:v>83.313999999999993</c:v>
                </c:pt>
                <c:pt idx="72">
                  <c:v>81.763099999999994</c:v>
                </c:pt>
                <c:pt idx="73">
                  <c:v>80.236199999999997</c:v>
                </c:pt>
                <c:pt idx="74">
                  <c:v>78.750799999999998</c:v>
                </c:pt>
                <c:pt idx="75">
                  <c:v>77.320899999999995</c:v>
                </c:pt>
                <c:pt idx="76">
                  <c:v>75.957800000000006</c:v>
                </c:pt>
                <c:pt idx="77">
                  <c:v>74.669600000000003</c:v>
                </c:pt>
                <c:pt idx="78">
                  <c:v>73.462000000000003</c:v>
                </c:pt>
                <c:pt idx="79">
                  <c:v>72.338499999999996</c:v>
                </c:pt>
                <c:pt idx="80">
                  <c:v>71.301000000000002</c:v>
                </c:pt>
                <c:pt idx="81">
                  <c:v>70.349400000000003</c:v>
                </c:pt>
                <c:pt idx="82">
                  <c:v>69.482500000000002</c:v>
                </c:pt>
                <c:pt idx="83">
                  <c:v>69.673900000000003</c:v>
                </c:pt>
                <c:pt idx="84">
                  <c:v>71.910200000000003</c:v>
                </c:pt>
                <c:pt idx="85">
                  <c:v>73.867699999999999</c:v>
                </c:pt>
                <c:pt idx="86">
                  <c:v>75.475499999999997</c:v>
                </c:pt>
                <c:pt idx="87">
                  <c:v>76.762200000000007</c:v>
                </c:pt>
                <c:pt idx="88">
                  <c:v>77.633499999999998</c:v>
                </c:pt>
                <c:pt idx="89">
                  <c:v>78.108099999999993</c:v>
                </c:pt>
                <c:pt idx="90">
                  <c:v>78.255899999999997</c:v>
                </c:pt>
                <c:pt idx="91">
                  <c:v>78.1173</c:v>
                </c:pt>
                <c:pt idx="92">
                  <c:v>77.636399999999995</c:v>
                </c:pt>
                <c:pt idx="93">
                  <c:v>76.830100000000002</c:v>
                </c:pt>
                <c:pt idx="94">
                  <c:v>75.718299999999999</c:v>
                </c:pt>
                <c:pt idx="95">
                  <c:v>74.320499999999996</c:v>
                </c:pt>
                <c:pt idx="96">
                  <c:v>73.154200000000003</c:v>
                </c:pt>
                <c:pt idx="97">
                  <c:v>72.586500000000001</c:v>
                </c:pt>
                <c:pt idx="98">
                  <c:v>71.976699999999994</c:v>
                </c:pt>
                <c:pt idx="99">
                  <c:v>71.0655</c:v>
                </c:pt>
                <c:pt idx="100">
                  <c:v>69.905100000000004</c:v>
                </c:pt>
                <c:pt idx="101">
                  <c:v>68.539299999999997</c:v>
                </c:pt>
                <c:pt idx="102">
                  <c:v>67.610299999999995</c:v>
                </c:pt>
                <c:pt idx="103">
                  <c:v>67.379599999999996</c:v>
                </c:pt>
                <c:pt idx="104">
                  <c:v>66.664599999999993</c:v>
                </c:pt>
                <c:pt idx="105">
                  <c:v>65.551400000000001</c:v>
                </c:pt>
                <c:pt idx="106">
                  <c:v>65.530799999999999</c:v>
                </c:pt>
                <c:pt idx="107">
                  <c:v>65.357600000000005</c:v>
                </c:pt>
                <c:pt idx="108">
                  <c:v>65.038200000000003</c:v>
                </c:pt>
                <c:pt idx="109">
                  <c:v>64.578699999999998</c:v>
                </c:pt>
                <c:pt idx="110">
                  <c:v>63.984999999999999</c:v>
                </c:pt>
                <c:pt idx="111">
                  <c:v>63.449199999999998</c:v>
                </c:pt>
                <c:pt idx="112">
                  <c:v>63.549199999999999</c:v>
                </c:pt>
                <c:pt idx="113">
                  <c:v>63.948300000000003</c:v>
                </c:pt>
                <c:pt idx="114">
                  <c:v>64.193100000000001</c:v>
                </c:pt>
                <c:pt idx="115">
                  <c:v>64.295299999999997</c:v>
                </c:pt>
                <c:pt idx="116">
                  <c:v>64.302099999999996</c:v>
                </c:pt>
                <c:pt idx="117">
                  <c:v>64.170299999999997</c:v>
                </c:pt>
                <c:pt idx="118">
                  <c:v>64.177899999999994</c:v>
                </c:pt>
                <c:pt idx="119">
                  <c:v>64.349299999999999</c:v>
                </c:pt>
                <c:pt idx="120">
                  <c:v>64.462800000000001</c:v>
                </c:pt>
                <c:pt idx="121">
                  <c:v>64.520799999999994</c:v>
                </c:pt>
                <c:pt idx="122">
                  <c:v>64.523799999999994</c:v>
                </c:pt>
                <c:pt idx="123">
                  <c:v>64.474500000000006</c:v>
                </c:pt>
                <c:pt idx="124">
                  <c:v>64.374600000000001</c:v>
                </c:pt>
                <c:pt idx="125">
                  <c:v>64.226799999999997</c:v>
                </c:pt>
                <c:pt idx="126">
                  <c:v>64.032499999999999</c:v>
                </c:pt>
                <c:pt idx="127">
                  <c:v>63.794199999999996</c:v>
                </c:pt>
                <c:pt idx="128">
                  <c:v>63.514600000000002</c:v>
                </c:pt>
                <c:pt idx="129">
                  <c:v>63.1952</c:v>
                </c:pt>
                <c:pt idx="130">
                  <c:v>62.842500000000001</c:v>
                </c:pt>
                <c:pt idx="131">
                  <c:v>62.705100000000002</c:v>
                </c:pt>
                <c:pt idx="132">
                  <c:v>62.718400000000003</c:v>
                </c:pt>
                <c:pt idx="133">
                  <c:v>62.686</c:v>
                </c:pt>
                <c:pt idx="134">
                  <c:v>62.628500000000003</c:v>
                </c:pt>
                <c:pt idx="135">
                  <c:v>62.535200000000003</c:v>
                </c:pt>
                <c:pt idx="136">
                  <c:v>62.401299999999999</c:v>
                </c:pt>
                <c:pt idx="137">
                  <c:v>62.229100000000003</c:v>
                </c:pt>
                <c:pt idx="138">
                  <c:v>62.018900000000002</c:v>
                </c:pt>
                <c:pt idx="139">
                  <c:v>61.776299999999999</c:v>
                </c:pt>
                <c:pt idx="140">
                  <c:v>61.500599999999999</c:v>
                </c:pt>
                <c:pt idx="141">
                  <c:v>61.194099999999999</c:v>
                </c:pt>
                <c:pt idx="142">
                  <c:v>60.859400000000001</c:v>
                </c:pt>
                <c:pt idx="143">
                  <c:v>60.498699999999999</c:v>
                </c:pt>
                <c:pt idx="144">
                  <c:v>60.112400000000001</c:v>
                </c:pt>
                <c:pt idx="145">
                  <c:v>59.703299999999999</c:v>
                </c:pt>
                <c:pt idx="146">
                  <c:v>59.273299999999999</c:v>
                </c:pt>
                <c:pt idx="147">
                  <c:v>58.823900000000002</c:v>
                </c:pt>
                <c:pt idx="148">
                  <c:v>58.356000000000002</c:v>
                </c:pt>
                <c:pt idx="149">
                  <c:v>57.872599999999998</c:v>
                </c:pt>
                <c:pt idx="150">
                  <c:v>57.373800000000003</c:v>
                </c:pt>
                <c:pt idx="151">
                  <c:v>56.881900000000002</c:v>
                </c:pt>
                <c:pt idx="152">
                  <c:v>57.025399999999998</c:v>
                </c:pt>
                <c:pt idx="153">
                  <c:v>57.166800000000002</c:v>
                </c:pt>
                <c:pt idx="154">
                  <c:v>57.3065</c:v>
                </c:pt>
                <c:pt idx="155">
                  <c:v>57.444099999999999</c:v>
                </c:pt>
                <c:pt idx="156">
                  <c:v>57.579700000000003</c:v>
                </c:pt>
                <c:pt idx="157">
                  <c:v>57.7134</c:v>
                </c:pt>
                <c:pt idx="158">
                  <c:v>57.844999999999999</c:v>
                </c:pt>
                <c:pt idx="159">
                  <c:v>57.974400000000003</c:v>
                </c:pt>
                <c:pt idx="160">
                  <c:v>58.101799999999997</c:v>
                </c:pt>
                <c:pt idx="161">
                  <c:v>58.227200000000003</c:v>
                </c:pt>
                <c:pt idx="162">
                  <c:v>58.350499999999997</c:v>
                </c:pt>
                <c:pt idx="163">
                  <c:v>58.471499999999999</c:v>
                </c:pt>
                <c:pt idx="164">
                  <c:v>58.590400000000002</c:v>
                </c:pt>
                <c:pt idx="165">
                  <c:v>58.7072</c:v>
                </c:pt>
                <c:pt idx="166">
                  <c:v>58.821899999999999</c:v>
                </c:pt>
                <c:pt idx="167">
                  <c:v>58.9345</c:v>
                </c:pt>
                <c:pt idx="168">
                  <c:v>59.045099999999998</c:v>
                </c:pt>
                <c:pt idx="169">
                  <c:v>59.153399999999998</c:v>
                </c:pt>
                <c:pt idx="170">
                  <c:v>59.259700000000002</c:v>
                </c:pt>
                <c:pt idx="171">
                  <c:v>59.363999999999997</c:v>
                </c:pt>
                <c:pt idx="172">
                  <c:v>59.466299999999997</c:v>
                </c:pt>
                <c:pt idx="173">
                  <c:v>59.566400000000002</c:v>
                </c:pt>
                <c:pt idx="174">
                  <c:v>59.664499999999997</c:v>
                </c:pt>
                <c:pt idx="175">
                  <c:v>59.760599999999997</c:v>
                </c:pt>
                <c:pt idx="176">
                  <c:v>59.854799999999997</c:v>
                </c:pt>
                <c:pt idx="177">
                  <c:v>59.947099999999999</c:v>
                </c:pt>
                <c:pt idx="178">
                  <c:v>60.037199999999999</c:v>
                </c:pt>
                <c:pt idx="179">
                  <c:v>60.125599999999999</c:v>
                </c:pt>
                <c:pt idx="180">
                  <c:v>60.2121</c:v>
                </c:pt>
                <c:pt idx="181">
                  <c:v>60.296599999999998</c:v>
                </c:pt>
                <c:pt idx="182">
                  <c:v>60.3795</c:v>
                </c:pt>
                <c:pt idx="183">
                  <c:v>60.4604</c:v>
                </c:pt>
                <c:pt idx="184">
                  <c:v>60.539700000000003</c:v>
                </c:pt>
                <c:pt idx="185">
                  <c:v>60.616900000000001</c:v>
                </c:pt>
                <c:pt idx="186">
                  <c:v>60.692700000000002</c:v>
                </c:pt>
                <c:pt idx="187">
                  <c:v>60.766500000000001</c:v>
                </c:pt>
                <c:pt idx="188">
                  <c:v>60.838799999999999</c:v>
                </c:pt>
                <c:pt idx="189">
                  <c:v>60.909399999999998</c:v>
                </c:pt>
                <c:pt idx="190">
                  <c:v>60.978299999999997</c:v>
                </c:pt>
                <c:pt idx="191">
                  <c:v>61.0458</c:v>
                </c:pt>
                <c:pt idx="192">
                  <c:v>61.111699999999999</c:v>
                </c:pt>
                <c:pt idx="193">
                  <c:v>61.175899999999999</c:v>
                </c:pt>
                <c:pt idx="194">
                  <c:v>61.238700000000001</c:v>
                </c:pt>
                <c:pt idx="195">
                  <c:v>61.3</c:v>
                </c:pt>
                <c:pt idx="196">
                  <c:v>61.359699999999997</c:v>
                </c:pt>
                <c:pt idx="197">
                  <c:v>61.418100000000003</c:v>
                </c:pt>
                <c:pt idx="198">
                  <c:v>61.475000000000001</c:v>
                </c:pt>
                <c:pt idx="199">
                  <c:v>61.5306</c:v>
                </c:pt>
                <c:pt idx="200">
                  <c:v>61.584800000000001</c:v>
                </c:pt>
                <c:pt idx="201">
                  <c:v>61.637599999999999</c:v>
                </c:pt>
                <c:pt idx="202">
                  <c:v>61.6892</c:v>
                </c:pt>
                <c:pt idx="203">
                  <c:v>61.739400000000003</c:v>
                </c:pt>
                <c:pt idx="204">
                  <c:v>61.788400000000003</c:v>
                </c:pt>
                <c:pt idx="205">
                  <c:v>61.836300000000001</c:v>
                </c:pt>
                <c:pt idx="206">
                  <c:v>61.882800000000003</c:v>
                </c:pt>
                <c:pt idx="207">
                  <c:v>61.927999999999997</c:v>
                </c:pt>
                <c:pt idx="208">
                  <c:v>61.9724</c:v>
                </c:pt>
                <c:pt idx="209">
                  <c:v>62.015300000000003</c:v>
                </c:pt>
                <c:pt idx="210">
                  <c:v>62.057200000000002</c:v>
                </c:pt>
                <c:pt idx="211">
                  <c:v>62.097999999999999</c:v>
                </c:pt>
                <c:pt idx="212">
                  <c:v>62.137900000000002</c:v>
                </c:pt>
                <c:pt idx="213">
                  <c:v>62.176499999999997</c:v>
                </c:pt>
                <c:pt idx="214">
                  <c:v>62.214300000000001</c:v>
                </c:pt>
                <c:pt idx="215">
                  <c:v>62.250799999999998</c:v>
                </c:pt>
                <c:pt idx="216">
                  <c:v>62.2866</c:v>
                </c:pt>
                <c:pt idx="217">
                  <c:v>62.321199999999997</c:v>
                </c:pt>
                <c:pt idx="218">
                  <c:v>62.354999999999997</c:v>
                </c:pt>
                <c:pt idx="219">
                  <c:v>62.387900000000002</c:v>
                </c:pt>
                <c:pt idx="220">
                  <c:v>62.419800000000002</c:v>
                </c:pt>
                <c:pt idx="221">
                  <c:v>62.450899999999997</c:v>
                </c:pt>
                <c:pt idx="222">
                  <c:v>62.481000000000002</c:v>
                </c:pt>
                <c:pt idx="223">
                  <c:v>62.510399999999997</c:v>
                </c:pt>
                <c:pt idx="224">
                  <c:v>62.538800000000002</c:v>
                </c:pt>
                <c:pt idx="225">
                  <c:v>62.566499999999998</c:v>
                </c:pt>
                <c:pt idx="226">
                  <c:v>62.593299999999999</c:v>
                </c:pt>
                <c:pt idx="227">
                  <c:v>62.619500000000002</c:v>
                </c:pt>
                <c:pt idx="228">
                  <c:v>62.6447</c:v>
                </c:pt>
                <c:pt idx="229">
                  <c:v>62.669400000000003</c:v>
                </c:pt>
                <c:pt idx="230">
                  <c:v>62.693300000000001</c:v>
                </c:pt>
                <c:pt idx="231">
                  <c:v>62.716299999999997</c:v>
                </c:pt>
                <c:pt idx="232">
                  <c:v>62.738700000000001</c:v>
                </c:pt>
                <c:pt idx="233">
                  <c:v>62.760599999999997</c:v>
                </c:pt>
                <c:pt idx="234">
                  <c:v>62.781599999999997</c:v>
                </c:pt>
                <c:pt idx="235">
                  <c:v>62.802</c:v>
                </c:pt>
                <c:pt idx="236">
                  <c:v>62.821899999999999</c:v>
                </c:pt>
                <c:pt idx="237">
                  <c:v>62.841000000000001</c:v>
                </c:pt>
                <c:pt idx="238">
                  <c:v>62.8596</c:v>
                </c:pt>
                <c:pt idx="239">
                  <c:v>62.877499999999998</c:v>
                </c:pt>
                <c:pt idx="240">
                  <c:v>62.894799999999996</c:v>
                </c:pt>
                <c:pt idx="241">
                  <c:v>62.911499999999997</c:v>
                </c:pt>
                <c:pt idx="242">
                  <c:v>62.927900000000001</c:v>
                </c:pt>
                <c:pt idx="243">
                  <c:v>62.943600000000004</c:v>
                </c:pt>
                <c:pt idx="244">
                  <c:v>62.9587</c:v>
                </c:pt>
                <c:pt idx="245">
                  <c:v>62.973300000000002</c:v>
                </c:pt>
                <c:pt idx="246">
                  <c:v>62.987400000000001</c:v>
                </c:pt>
                <c:pt idx="247">
                  <c:v>63.001100000000001</c:v>
                </c:pt>
                <c:pt idx="248">
                  <c:v>63.014200000000002</c:v>
                </c:pt>
                <c:pt idx="249">
                  <c:v>63.026800000000001</c:v>
                </c:pt>
                <c:pt idx="250">
                  <c:v>63.039099999999998</c:v>
                </c:pt>
                <c:pt idx="251">
                  <c:v>63.050699999999999</c:v>
                </c:pt>
                <c:pt idx="252">
                  <c:v>63.061999999999998</c:v>
                </c:pt>
                <c:pt idx="253">
                  <c:v>63.072899999999997</c:v>
                </c:pt>
                <c:pt idx="254">
                  <c:v>63.083300000000001</c:v>
                </c:pt>
                <c:pt idx="255">
                  <c:v>63.093299999999999</c:v>
                </c:pt>
                <c:pt idx="256">
                  <c:v>63.102899999999998</c:v>
                </c:pt>
                <c:pt idx="257">
                  <c:v>63.112099999999998</c:v>
                </c:pt>
                <c:pt idx="258">
                  <c:v>63.120899999999999</c:v>
                </c:pt>
                <c:pt idx="259">
                  <c:v>63.129399999999997</c:v>
                </c:pt>
                <c:pt idx="260">
                  <c:v>63.137500000000003</c:v>
                </c:pt>
                <c:pt idx="261">
                  <c:v>63.145099999999999</c:v>
                </c:pt>
                <c:pt idx="262">
                  <c:v>63.152500000000003</c:v>
                </c:pt>
                <c:pt idx="263">
                  <c:v>63.159500000000001</c:v>
                </c:pt>
                <c:pt idx="264">
                  <c:v>63.1661</c:v>
                </c:pt>
                <c:pt idx="265">
                  <c:v>63.172499999999999</c:v>
                </c:pt>
                <c:pt idx="266">
                  <c:v>63.1785</c:v>
                </c:pt>
                <c:pt idx="267">
                  <c:v>63.184199999999997</c:v>
                </c:pt>
                <c:pt idx="268">
                  <c:v>63.189700000000002</c:v>
                </c:pt>
                <c:pt idx="269">
                  <c:v>63.194800000000001</c:v>
                </c:pt>
                <c:pt idx="270">
                  <c:v>63.199599999999997</c:v>
                </c:pt>
                <c:pt idx="271">
                  <c:v>63.204099999999997</c:v>
                </c:pt>
                <c:pt idx="272">
                  <c:v>63.208300000000001</c:v>
                </c:pt>
                <c:pt idx="273">
                  <c:v>63.212299999999999</c:v>
                </c:pt>
                <c:pt idx="274">
                  <c:v>63.216000000000001</c:v>
                </c:pt>
                <c:pt idx="275">
                  <c:v>63.219499999999996</c:v>
                </c:pt>
                <c:pt idx="276">
                  <c:v>63.222700000000003</c:v>
                </c:pt>
                <c:pt idx="277">
                  <c:v>63.225700000000003</c:v>
                </c:pt>
                <c:pt idx="278">
                  <c:v>63.228299999999997</c:v>
                </c:pt>
                <c:pt idx="279">
                  <c:v>63.230800000000002</c:v>
                </c:pt>
                <c:pt idx="280">
                  <c:v>63.233199999999997</c:v>
                </c:pt>
                <c:pt idx="281">
                  <c:v>63.235199999999999</c:v>
                </c:pt>
                <c:pt idx="282">
                  <c:v>63.237000000000002</c:v>
                </c:pt>
                <c:pt idx="283">
                  <c:v>63.238500000000002</c:v>
                </c:pt>
                <c:pt idx="284">
                  <c:v>63.24</c:v>
                </c:pt>
                <c:pt idx="285">
                  <c:v>63.241100000000003</c:v>
                </c:pt>
                <c:pt idx="286">
                  <c:v>63.242199999999997</c:v>
                </c:pt>
                <c:pt idx="287">
                  <c:v>63.242899999999999</c:v>
                </c:pt>
                <c:pt idx="288">
                  <c:v>63.243600000000001</c:v>
                </c:pt>
                <c:pt idx="289">
                  <c:v>63.243899999999996</c:v>
                </c:pt>
                <c:pt idx="290">
                  <c:v>63.244199999999999</c:v>
                </c:pt>
                <c:pt idx="291">
                  <c:v>63.244199999999999</c:v>
                </c:pt>
                <c:pt idx="292">
                  <c:v>63.244100000000003</c:v>
                </c:pt>
                <c:pt idx="293">
                  <c:v>63.2438</c:v>
                </c:pt>
                <c:pt idx="294">
                  <c:v>63.243400000000001</c:v>
                </c:pt>
                <c:pt idx="295">
                  <c:v>63.242800000000003</c:v>
                </c:pt>
                <c:pt idx="296">
                  <c:v>63.242100000000001</c:v>
                </c:pt>
                <c:pt idx="297">
                  <c:v>63.241199999999999</c:v>
                </c:pt>
                <c:pt idx="298">
                  <c:v>63.240200000000002</c:v>
                </c:pt>
                <c:pt idx="299">
                  <c:v>63.238999999999997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0.47570000000000001</c:v>
                </c:pt>
                <c:pt idx="1">
                  <c:v>3.2126999999999999</c:v>
                </c:pt>
                <c:pt idx="2">
                  <c:v>7.4564000000000004</c:v>
                </c:pt>
                <c:pt idx="3">
                  <c:v>11.322699999999999</c:v>
                </c:pt>
                <c:pt idx="4">
                  <c:v>17.2804</c:v>
                </c:pt>
                <c:pt idx="5">
                  <c:v>24.564299999999999</c:v>
                </c:pt>
                <c:pt idx="6">
                  <c:v>17.7925</c:v>
                </c:pt>
                <c:pt idx="7">
                  <c:v>26.1371</c:v>
                </c:pt>
                <c:pt idx="8">
                  <c:v>26.375800000000002</c:v>
                </c:pt>
                <c:pt idx="9">
                  <c:v>29.2729</c:v>
                </c:pt>
                <c:pt idx="10">
                  <c:v>24.541399999999999</c:v>
                </c:pt>
                <c:pt idx="11">
                  <c:v>25.483799999999999</c:v>
                </c:pt>
                <c:pt idx="12">
                  <c:v>27.1998</c:v>
                </c:pt>
                <c:pt idx="13">
                  <c:v>39.615900000000003</c:v>
                </c:pt>
                <c:pt idx="14">
                  <c:v>45.399099999999997</c:v>
                </c:pt>
                <c:pt idx="15">
                  <c:v>47.080599999999997</c:v>
                </c:pt>
                <c:pt idx="16">
                  <c:v>43.540199999999999</c:v>
                </c:pt>
                <c:pt idx="17">
                  <c:v>39.582900000000002</c:v>
                </c:pt>
                <c:pt idx="18">
                  <c:v>37.410499999999999</c:v>
                </c:pt>
                <c:pt idx="19">
                  <c:v>36.291899999999998</c:v>
                </c:pt>
                <c:pt idx="20">
                  <c:v>36.145200000000003</c:v>
                </c:pt>
                <c:pt idx="21">
                  <c:v>36.018300000000004</c:v>
                </c:pt>
                <c:pt idx="22">
                  <c:v>35.377200000000002</c:v>
                </c:pt>
                <c:pt idx="23">
                  <c:v>34.1785</c:v>
                </c:pt>
                <c:pt idx="24">
                  <c:v>33.091299999999997</c:v>
                </c:pt>
                <c:pt idx="25">
                  <c:v>34.423200000000001</c:v>
                </c:pt>
                <c:pt idx="26">
                  <c:v>41.246499999999997</c:v>
                </c:pt>
                <c:pt idx="27">
                  <c:v>45.597700000000003</c:v>
                </c:pt>
                <c:pt idx="28">
                  <c:v>44.754399999999997</c:v>
                </c:pt>
                <c:pt idx="29">
                  <c:v>43.199300000000001</c:v>
                </c:pt>
                <c:pt idx="30">
                  <c:v>41.229799999999997</c:v>
                </c:pt>
                <c:pt idx="31">
                  <c:v>40.567399999999999</c:v>
                </c:pt>
                <c:pt idx="32">
                  <c:v>39.665799999999997</c:v>
                </c:pt>
                <c:pt idx="33">
                  <c:v>39.121200000000002</c:v>
                </c:pt>
                <c:pt idx="34">
                  <c:v>40.224200000000003</c:v>
                </c:pt>
                <c:pt idx="35">
                  <c:v>43.277700000000003</c:v>
                </c:pt>
                <c:pt idx="36">
                  <c:v>46.342700000000001</c:v>
                </c:pt>
                <c:pt idx="37">
                  <c:v>49.360199999999999</c:v>
                </c:pt>
                <c:pt idx="38">
                  <c:v>54.275799999999997</c:v>
                </c:pt>
                <c:pt idx="39">
                  <c:v>57.473599999999998</c:v>
                </c:pt>
                <c:pt idx="40">
                  <c:v>60.631500000000003</c:v>
                </c:pt>
                <c:pt idx="41">
                  <c:v>62.201000000000001</c:v>
                </c:pt>
                <c:pt idx="42">
                  <c:v>62.195300000000003</c:v>
                </c:pt>
                <c:pt idx="43">
                  <c:v>61.749400000000001</c:v>
                </c:pt>
                <c:pt idx="44">
                  <c:v>59.821199999999997</c:v>
                </c:pt>
                <c:pt idx="45">
                  <c:v>57.1708</c:v>
                </c:pt>
                <c:pt idx="46">
                  <c:v>55.677999999999997</c:v>
                </c:pt>
                <c:pt idx="47">
                  <c:v>54.554600000000001</c:v>
                </c:pt>
                <c:pt idx="48">
                  <c:v>54.098799999999997</c:v>
                </c:pt>
                <c:pt idx="49">
                  <c:v>52.437899999999999</c:v>
                </c:pt>
                <c:pt idx="50">
                  <c:v>50.183</c:v>
                </c:pt>
                <c:pt idx="51">
                  <c:v>49.421900000000001</c:v>
                </c:pt>
                <c:pt idx="52">
                  <c:v>48.848399999999998</c:v>
                </c:pt>
                <c:pt idx="53">
                  <c:v>48.285800000000002</c:v>
                </c:pt>
                <c:pt idx="54">
                  <c:v>47.882599999999996</c:v>
                </c:pt>
                <c:pt idx="55">
                  <c:v>47.840600000000002</c:v>
                </c:pt>
                <c:pt idx="56">
                  <c:v>47.563099999999999</c:v>
                </c:pt>
                <c:pt idx="57">
                  <c:v>47.001199999999997</c:v>
                </c:pt>
                <c:pt idx="58">
                  <c:v>46.838500000000003</c:v>
                </c:pt>
                <c:pt idx="59">
                  <c:v>47.229700000000001</c:v>
                </c:pt>
                <c:pt idx="60">
                  <c:v>47.462499999999999</c:v>
                </c:pt>
                <c:pt idx="61">
                  <c:v>47.502800000000001</c:v>
                </c:pt>
                <c:pt idx="62">
                  <c:v>47.746499999999997</c:v>
                </c:pt>
                <c:pt idx="63">
                  <c:v>48.151600000000002</c:v>
                </c:pt>
                <c:pt idx="64">
                  <c:v>48.571100000000001</c:v>
                </c:pt>
                <c:pt idx="65">
                  <c:v>48.709899999999998</c:v>
                </c:pt>
                <c:pt idx="66">
                  <c:v>48.592199999999998</c:v>
                </c:pt>
                <c:pt idx="67">
                  <c:v>48.326999999999998</c:v>
                </c:pt>
                <c:pt idx="68">
                  <c:v>47.887099999999997</c:v>
                </c:pt>
                <c:pt idx="69">
                  <c:v>47.299100000000003</c:v>
                </c:pt>
                <c:pt idx="70">
                  <c:v>46.603299999999997</c:v>
                </c:pt>
                <c:pt idx="71">
                  <c:v>45.836300000000001</c:v>
                </c:pt>
                <c:pt idx="72">
                  <c:v>45.028799999999997</c:v>
                </c:pt>
                <c:pt idx="73">
                  <c:v>44.206299999999999</c:v>
                </c:pt>
                <c:pt idx="74">
                  <c:v>43.388800000000003</c:v>
                </c:pt>
                <c:pt idx="75">
                  <c:v>42.590899999999998</c:v>
                </c:pt>
                <c:pt idx="76">
                  <c:v>41.824199999999998</c:v>
                </c:pt>
                <c:pt idx="77">
                  <c:v>41.0959</c:v>
                </c:pt>
                <c:pt idx="78">
                  <c:v>40.411000000000001</c:v>
                </c:pt>
                <c:pt idx="79">
                  <c:v>39.771799999999999</c:v>
                </c:pt>
                <c:pt idx="80">
                  <c:v>39.179499999999997</c:v>
                </c:pt>
                <c:pt idx="81">
                  <c:v>38.633200000000002</c:v>
                </c:pt>
                <c:pt idx="82">
                  <c:v>38.131300000000003</c:v>
                </c:pt>
                <c:pt idx="83">
                  <c:v>37.670900000000003</c:v>
                </c:pt>
                <c:pt idx="84">
                  <c:v>37.248699999999999</c:v>
                </c:pt>
                <c:pt idx="85">
                  <c:v>36.860399999999998</c:v>
                </c:pt>
                <c:pt idx="86">
                  <c:v>36.501600000000003</c:v>
                </c:pt>
                <c:pt idx="87">
                  <c:v>36.167700000000004</c:v>
                </c:pt>
                <c:pt idx="88">
                  <c:v>35.872599999999998</c:v>
                </c:pt>
                <c:pt idx="89">
                  <c:v>36.271500000000003</c:v>
                </c:pt>
                <c:pt idx="90">
                  <c:v>36.462200000000003</c:v>
                </c:pt>
                <c:pt idx="91">
                  <c:v>36.382100000000001</c:v>
                </c:pt>
                <c:pt idx="92">
                  <c:v>36.042000000000002</c:v>
                </c:pt>
                <c:pt idx="93">
                  <c:v>35.926499999999997</c:v>
                </c:pt>
                <c:pt idx="94">
                  <c:v>36.027999999999999</c:v>
                </c:pt>
                <c:pt idx="95">
                  <c:v>36.150799999999997</c:v>
                </c:pt>
                <c:pt idx="96">
                  <c:v>36.292900000000003</c:v>
                </c:pt>
                <c:pt idx="97">
                  <c:v>36.452599999999997</c:v>
                </c:pt>
                <c:pt idx="98">
                  <c:v>36.628</c:v>
                </c:pt>
                <c:pt idx="99">
                  <c:v>36.8172</c:v>
                </c:pt>
                <c:pt idx="100">
                  <c:v>37.018500000000003</c:v>
                </c:pt>
                <c:pt idx="101">
                  <c:v>37.2301</c:v>
                </c:pt>
                <c:pt idx="102">
                  <c:v>37.450299999999999</c:v>
                </c:pt>
                <c:pt idx="103">
                  <c:v>37.677500000000002</c:v>
                </c:pt>
                <c:pt idx="104">
                  <c:v>37.9099</c:v>
                </c:pt>
                <c:pt idx="105">
                  <c:v>38.146000000000001</c:v>
                </c:pt>
                <c:pt idx="106">
                  <c:v>38.3842</c:v>
                </c:pt>
                <c:pt idx="107">
                  <c:v>38.622999999999998</c:v>
                </c:pt>
                <c:pt idx="108">
                  <c:v>38.860799999999998</c:v>
                </c:pt>
                <c:pt idx="109">
                  <c:v>39.096400000000003</c:v>
                </c:pt>
                <c:pt idx="110">
                  <c:v>39.328299999999999</c:v>
                </c:pt>
                <c:pt idx="111">
                  <c:v>39.555399999999999</c:v>
                </c:pt>
                <c:pt idx="112">
                  <c:v>39.776299999999999</c:v>
                </c:pt>
                <c:pt idx="113">
                  <c:v>39.989899999999999</c:v>
                </c:pt>
                <c:pt idx="114">
                  <c:v>40.195500000000003</c:v>
                </c:pt>
                <c:pt idx="115">
                  <c:v>40.391800000000003</c:v>
                </c:pt>
                <c:pt idx="116">
                  <c:v>40.578299999999999</c:v>
                </c:pt>
                <c:pt idx="117">
                  <c:v>40.754199999999997</c:v>
                </c:pt>
                <c:pt idx="118">
                  <c:v>40.918799999999997</c:v>
                </c:pt>
                <c:pt idx="119">
                  <c:v>41.071599999999997</c:v>
                </c:pt>
                <c:pt idx="120">
                  <c:v>41.212299999999999</c:v>
                </c:pt>
                <c:pt idx="121">
                  <c:v>41.340800000000002</c:v>
                </c:pt>
                <c:pt idx="122">
                  <c:v>41.456600000000002</c:v>
                </c:pt>
                <c:pt idx="123">
                  <c:v>41.559699999999999</c:v>
                </c:pt>
                <c:pt idx="124">
                  <c:v>41.65</c:v>
                </c:pt>
                <c:pt idx="125">
                  <c:v>41.727499999999999</c:v>
                </c:pt>
                <c:pt idx="126">
                  <c:v>41.792400000000001</c:v>
                </c:pt>
                <c:pt idx="127">
                  <c:v>41.844799999999999</c:v>
                </c:pt>
                <c:pt idx="128">
                  <c:v>41.884999999999998</c:v>
                </c:pt>
                <c:pt idx="129">
                  <c:v>41.913200000000003</c:v>
                </c:pt>
                <c:pt idx="130">
                  <c:v>41.929699999999997</c:v>
                </c:pt>
                <c:pt idx="131">
                  <c:v>41.934899999999999</c:v>
                </c:pt>
                <c:pt idx="132">
                  <c:v>41.929000000000002</c:v>
                </c:pt>
                <c:pt idx="133">
                  <c:v>41.912500000000001</c:v>
                </c:pt>
                <c:pt idx="134">
                  <c:v>41.885599999999997</c:v>
                </c:pt>
                <c:pt idx="135">
                  <c:v>41.8491</c:v>
                </c:pt>
                <c:pt idx="136">
                  <c:v>41.803100000000001</c:v>
                </c:pt>
                <c:pt idx="137">
                  <c:v>41.748100000000001</c:v>
                </c:pt>
                <c:pt idx="138">
                  <c:v>41.684399999999997</c:v>
                </c:pt>
                <c:pt idx="139">
                  <c:v>41.612699999999997</c:v>
                </c:pt>
                <c:pt idx="140">
                  <c:v>41.533200000000001</c:v>
                </c:pt>
                <c:pt idx="141">
                  <c:v>41.446300000000001</c:v>
                </c:pt>
                <c:pt idx="142">
                  <c:v>41.352499999999999</c:v>
                </c:pt>
                <c:pt idx="143">
                  <c:v>41.252099999999999</c:v>
                </c:pt>
                <c:pt idx="144">
                  <c:v>41.145299999999999</c:v>
                </c:pt>
                <c:pt idx="145">
                  <c:v>41.032699999999998</c:v>
                </c:pt>
                <c:pt idx="146">
                  <c:v>40.9146</c:v>
                </c:pt>
                <c:pt idx="147">
                  <c:v>40.791400000000003</c:v>
                </c:pt>
                <c:pt idx="148">
                  <c:v>40.663200000000003</c:v>
                </c:pt>
                <c:pt idx="149">
                  <c:v>40.5304</c:v>
                </c:pt>
                <c:pt idx="150">
                  <c:v>40.393300000000004</c:v>
                </c:pt>
                <c:pt idx="151">
                  <c:v>40.252299999999998</c:v>
                </c:pt>
                <c:pt idx="152">
                  <c:v>40.107500000000002</c:v>
                </c:pt>
                <c:pt idx="153">
                  <c:v>39.959200000000003</c:v>
                </c:pt>
                <c:pt idx="154">
                  <c:v>39.807699999999997</c:v>
                </c:pt>
                <c:pt idx="155">
                  <c:v>39.653199999999998</c:v>
                </c:pt>
                <c:pt idx="156">
                  <c:v>39.495899999999999</c:v>
                </c:pt>
                <c:pt idx="157">
                  <c:v>39.335999999999999</c:v>
                </c:pt>
                <c:pt idx="158">
                  <c:v>39.173699999999997</c:v>
                </c:pt>
                <c:pt idx="159">
                  <c:v>39.009399999999999</c:v>
                </c:pt>
                <c:pt idx="160">
                  <c:v>38.843000000000004</c:v>
                </c:pt>
                <c:pt idx="161">
                  <c:v>38.674700000000001</c:v>
                </c:pt>
                <c:pt idx="162">
                  <c:v>38.504899999999999</c:v>
                </c:pt>
                <c:pt idx="163">
                  <c:v>38.333599999999997</c:v>
                </c:pt>
                <c:pt idx="164">
                  <c:v>38.161099999999998</c:v>
                </c:pt>
                <c:pt idx="165">
                  <c:v>37.987200000000001</c:v>
                </c:pt>
                <c:pt idx="166">
                  <c:v>37.8125</c:v>
                </c:pt>
                <c:pt idx="167">
                  <c:v>37.636699999999998</c:v>
                </c:pt>
                <c:pt idx="168">
                  <c:v>37.460299999999997</c:v>
                </c:pt>
                <c:pt idx="169">
                  <c:v>37.2834</c:v>
                </c:pt>
                <c:pt idx="170">
                  <c:v>37.105899999999998</c:v>
                </c:pt>
                <c:pt idx="171">
                  <c:v>36.927999999999997</c:v>
                </c:pt>
                <c:pt idx="172">
                  <c:v>36.7498</c:v>
                </c:pt>
                <c:pt idx="173">
                  <c:v>36.5717</c:v>
                </c:pt>
                <c:pt idx="174">
                  <c:v>36.3934</c:v>
                </c:pt>
                <c:pt idx="175">
                  <c:v>36.215200000000003</c:v>
                </c:pt>
                <c:pt idx="176">
                  <c:v>36.037199999999999</c:v>
                </c:pt>
                <c:pt idx="177">
                  <c:v>35.859200000000001</c:v>
                </c:pt>
                <c:pt idx="178">
                  <c:v>35.681899999999999</c:v>
                </c:pt>
                <c:pt idx="179">
                  <c:v>35.504899999999999</c:v>
                </c:pt>
                <c:pt idx="180">
                  <c:v>35.328299999999999</c:v>
                </c:pt>
                <c:pt idx="181">
                  <c:v>35.1526</c:v>
                </c:pt>
                <c:pt idx="182">
                  <c:v>34.9771</c:v>
                </c:pt>
                <c:pt idx="183">
                  <c:v>34.802500000000002</c:v>
                </c:pt>
                <c:pt idx="184">
                  <c:v>34.628700000000002</c:v>
                </c:pt>
                <c:pt idx="185">
                  <c:v>34.456200000000003</c:v>
                </c:pt>
                <c:pt idx="186">
                  <c:v>34.284199999999998</c:v>
                </c:pt>
                <c:pt idx="187">
                  <c:v>34.113399999999999</c:v>
                </c:pt>
                <c:pt idx="188">
                  <c:v>33.9437</c:v>
                </c:pt>
                <c:pt idx="189">
                  <c:v>33.774999999999999</c:v>
                </c:pt>
                <c:pt idx="190">
                  <c:v>33.607300000000002</c:v>
                </c:pt>
                <c:pt idx="191">
                  <c:v>33.440899999999999</c:v>
                </c:pt>
                <c:pt idx="192">
                  <c:v>33.275500000000001</c:v>
                </c:pt>
                <c:pt idx="193">
                  <c:v>33.111800000000002</c:v>
                </c:pt>
                <c:pt idx="194">
                  <c:v>32.949199999999998</c:v>
                </c:pt>
                <c:pt idx="195">
                  <c:v>32.7879</c:v>
                </c:pt>
                <c:pt idx="196">
                  <c:v>32.628500000000003</c:v>
                </c:pt>
                <c:pt idx="197">
                  <c:v>32.469900000000003</c:v>
                </c:pt>
                <c:pt idx="198">
                  <c:v>32.312899999999999</c:v>
                </c:pt>
                <c:pt idx="199">
                  <c:v>32.157400000000003</c:v>
                </c:pt>
                <c:pt idx="200">
                  <c:v>32.003399999999999</c:v>
                </c:pt>
                <c:pt idx="201">
                  <c:v>31.851099999999999</c:v>
                </c:pt>
                <c:pt idx="202">
                  <c:v>31.700099999999999</c:v>
                </c:pt>
                <c:pt idx="203">
                  <c:v>31.550899999999999</c:v>
                </c:pt>
                <c:pt idx="204">
                  <c:v>31.403099999999998</c:v>
                </c:pt>
                <c:pt idx="205">
                  <c:v>31.256599999999999</c:v>
                </c:pt>
                <c:pt idx="206">
                  <c:v>31.111999999999998</c:v>
                </c:pt>
                <c:pt idx="207">
                  <c:v>30.969200000000001</c:v>
                </c:pt>
                <c:pt idx="208">
                  <c:v>30.8277</c:v>
                </c:pt>
                <c:pt idx="209">
                  <c:v>30.688300000000002</c:v>
                </c:pt>
                <c:pt idx="210">
                  <c:v>30.55</c:v>
                </c:pt>
                <c:pt idx="211">
                  <c:v>30.413599999999999</c:v>
                </c:pt>
                <c:pt idx="212">
                  <c:v>30.278400000000001</c:v>
                </c:pt>
                <c:pt idx="213">
                  <c:v>30.145299999999999</c:v>
                </c:pt>
                <c:pt idx="214">
                  <c:v>30.013500000000001</c:v>
                </c:pt>
                <c:pt idx="215">
                  <c:v>29.883800000000001</c:v>
                </c:pt>
                <c:pt idx="216">
                  <c:v>29.755299999999998</c:v>
                </c:pt>
                <c:pt idx="217">
                  <c:v>29.628699999999998</c:v>
                </c:pt>
                <c:pt idx="218">
                  <c:v>29.503599999999999</c:v>
                </c:pt>
                <c:pt idx="219">
                  <c:v>29.379799999999999</c:v>
                </c:pt>
                <c:pt idx="220">
                  <c:v>29.257999999999999</c:v>
                </c:pt>
                <c:pt idx="221">
                  <c:v>29.1374</c:v>
                </c:pt>
                <c:pt idx="222">
                  <c:v>29.018899999999999</c:v>
                </c:pt>
                <c:pt idx="223">
                  <c:v>28.901800000000001</c:v>
                </c:pt>
                <c:pt idx="224">
                  <c:v>28.7865</c:v>
                </c:pt>
                <c:pt idx="225">
                  <c:v>28.6721</c:v>
                </c:pt>
                <c:pt idx="226">
                  <c:v>28.5596</c:v>
                </c:pt>
                <c:pt idx="227">
                  <c:v>28.448899999999998</c:v>
                </c:pt>
                <c:pt idx="228">
                  <c:v>28.339500000000001</c:v>
                </c:pt>
                <c:pt idx="229">
                  <c:v>28.284700000000001</c:v>
                </c:pt>
                <c:pt idx="230">
                  <c:v>28.332999999999998</c:v>
                </c:pt>
                <c:pt idx="231">
                  <c:v>28.379899999999999</c:v>
                </c:pt>
                <c:pt idx="232">
                  <c:v>28.425699999999999</c:v>
                </c:pt>
                <c:pt idx="233">
                  <c:v>28.4709</c:v>
                </c:pt>
                <c:pt idx="234">
                  <c:v>28.514500000000002</c:v>
                </c:pt>
                <c:pt idx="235">
                  <c:v>28.557300000000001</c:v>
                </c:pt>
                <c:pt idx="236">
                  <c:v>28.5991</c:v>
                </c:pt>
                <c:pt idx="237">
                  <c:v>28.639800000000001</c:v>
                </c:pt>
                <c:pt idx="238">
                  <c:v>28.6798</c:v>
                </c:pt>
                <c:pt idx="239">
                  <c:v>28.718499999999999</c:v>
                </c:pt>
                <c:pt idx="240">
                  <c:v>28.7563</c:v>
                </c:pt>
                <c:pt idx="241">
                  <c:v>28.793099999999999</c:v>
                </c:pt>
                <c:pt idx="242">
                  <c:v>28.8293</c:v>
                </c:pt>
                <c:pt idx="243">
                  <c:v>28.8644</c:v>
                </c:pt>
                <c:pt idx="244">
                  <c:v>28.898599999999998</c:v>
                </c:pt>
                <c:pt idx="245">
                  <c:v>28.932099999999998</c:v>
                </c:pt>
                <c:pt idx="246">
                  <c:v>28.964600000000001</c:v>
                </c:pt>
                <c:pt idx="247">
                  <c:v>28.996200000000002</c:v>
                </c:pt>
                <c:pt idx="248">
                  <c:v>29.027200000000001</c:v>
                </c:pt>
                <c:pt idx="249">
                  <c:v>29.057300000000001</c:v>
                </c:pt>
                <c:pt idx="250">
                  <c:v>29.0867</c:v>
                </c:pt>
                <c:pt idx="251">
                  <c:v>29.115400000000001</c:v>
                </c:pt>
                <c:pt idx="252">
                  <c:v>29.1431</c:v>
                </c:pt>
                <c:pt idx="253">
                  <c:v>29.170300000000001</c:v>
                </c:pt>
                <c:pt idx="254">
                  <c:v>29.1966</c:v>
                </c:pt>
                <c:pt idx="255">
                  <c:v>29.2225</c:v>
                </c:pt>
                <c:pt idx="256">
                  <c:v>29.247499999999999</c:v>
                </c:pt>
                <c:pt idx="257">
                  <c:v>29.271699999999999</c:v>
                </c:pt>
                <c:pt idx="258">
                  <c:v>29.295300000000001</c:v>
                </c:pt>
                <c:pt idx="259">
                  <c:v>29.3184</c:v>
                </c:pt>
                <c:pt idx="260">
                  <c:v>29.340800000000002</c:v>
                </c:pt>
                <c:pt idx="261">
                  <c:v>29.3626</c:v>
                </c:pt>
                <c:pt idx="262">
                  <c:v>29.383900000000001</c:v>
                </c:pt>
                <c:pt idx="263">
                  <c:v>29.404399999999999</c:v>
                </c:pt>
                <c:pt idx="264">
                  <c:v>29.424299999999999</c:v>
                </c:pt>
                <c:pt idx="265">
                  <c:v>29.4438</c:v>
                </c:pt>
                <c:pt idx="266">
                  <c:v>29.462800000000001</c:v>
                </c:pt>
                <c:pt idx="267">
                  <c:v>29.481000000000002</c:v>
                </c:pt>
                <c:pt idx="268">
                  <c:v>29.498799999999999</c:v>
                </c:pt>
                <c:pt idx="269">
                  <c:v>29.515999999999998</c:v>
                </c:pt>
                <c:pt idx="270">
                  <c:v>29.532699999999998</c:v>
                </c:pt>
                <c:pt idx="271">
                  <c:v>29.549099999999999</c:v>
                </c:pt>
                <c:pt idx="272">
                  <c:v>29.564699999999998</c:v>
                </c:pt>
                <c:pt idx="273">
                  <c:v>29.579899999999999</c:v>
                </c:pt>
                <c:pt idx="274">
                  <c:v>29.5946</c:v>
                </c:pt>
                <c:pt idx="275">
                  <c:v>29.608899999999998</c:v>
                </c:pt>
                <c:pt idx="276">
                  <c:v>29.622900000000001</c:v>
                </c:pt>
                <c:pt idx="277">
                  <c:v>29.636199999999999</c:v>
                </c:pt>
                <c:pt idx="278">
                  <c:v>29.649100000000001</c:v>
                </c:pt>
                <c:pt idx="279">
                  <c:v>29.6617</c:v>
                </c:pt>
                <c:pt idx="280">
                  <c:v>29.6738</c:v>
                </c:pt>
                <c:pt idx="281">
                  <c:v>29.685400000000001</c:v>
                </c:pt>
                <c:pt idx="282">
                  <c:v>29.6967</c:v>
                </c:pt>
                <c:pt idx="283">
                  <c:v>29.707599999999999</c:v>
                </c:pt>
                <c:pt idx="284">
                  <c:v>29.718</c:v>
                </c:pt>
                <c:pt idx="285">
                  <c:v>29.728200000000001</c:v>
                </c:pt>
                <c:pt idx="286">
                  <c:v>29.7379</c:v>
                </c:pt>
                <c:pt idx="287">
                  <c:v>29.747199999999999</c:v>
                </c:pt>
                <c:pt idx="288">
                  <c:v>29.7561</c:v>
                </c:pt>
                <c:pt idx="289">
                  <c:v>29.765000000000001</c:v>
                </c:pt>
                <c:pt idx="290">
                  <c:v>29.773299999999999</c:v>
                </c:pt>
                <c:pt idx="291">
                  <c:v>29.781099999999999</c:v>
                </c:pt>
                <c:pt idx="292">
                  <c:v>29.788799999999998</c:v>
                </c:pt>
                <c:pt idx="293">
                  <c:v>29.795999999999999</c:v>
                </c:pt>
                <c:pt idx="294">
                  <c:v>29.803100000000001</c:v>
                </c:pt>
                <c:pt idx="295">
                  <c:v>29.809799999999999</c:v>
                </c:pt>
                <c:pt idx="296">
                  <c:v>29.816099999999999</c:v>
                </c:pt>
                <c:pt idx="297">
                  <c:v>29.822199999999999</c:v>
                </c:pt>
                <c:pt idx="298">
                  <c:v>29.8278</c:v>
                </c:pt>
                <c:pt idx="299">
                  <c:v>29.833400000000001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39360"/>
        <c:axId val="170641280"/>
      </c:scatterChart>
      <c:valAx>
        <c:axId val="17063936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0641280"/>
        <c:crosses val="autoZero"/>
        <c:crossBetween val="midCat"/>
      </c:valAx>
      <c:valAx>
        <c:axId val="17064128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0639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0.49409999999999998</v>
      </c>
      <c r="F2">
        <v>0.48709999999999998</v>
      </c>
      <c r="H2">
        <v>0.70879999999999999</v>
      </c>
      <c r="I2">
        <v>0.70909999999999995</v>
      </c>
      <c r="J2" s="6"/>
      <c r="K2">
        <v>0.78549999999999998</v>
      </c>
      <c r="L2">
        <v>0.78549999999999998</v>
      </c>
      <c r="M2" s="6"/>
      <c r="N2" s="6">
        <v>0.47570000000000001</v>
      </c>
      <c r="O2" s="6">
        <v>0.43759999999999999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SS81-CHB014-NS</v>
      </c>
      <c r="V2" s="1" t="str">
        <f>CONCATENATE($U$1,"-",$V$1,"-",$X$1)</f>
        <v>SS81-CHB014-EW</v>
      </c>
      <c r="W2" s="1" t="str">
        <f>CONCATENATE($U$1,"-",$V$1,"-",$Y$1)</f>
        <v>SS81-CHB014-UD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2.9359000000000002</v>
      </c>
      <c r="F3">
        <v>3.1962999999999999</v>
      </c>
      <c r="H3">
        <v>5.6348000000000003</v>
      </c>
      <c r="I3">
        <v>5.6351000000000004</v>
      </c>
      <c r="J3" s="6"/>
      <c r="K3">
        <v>4.8761000000000001</v>
      </c>
      <c r="L3">
        <v>4.8764000000000003</v>
      </c>
      <c r="M3" s="6"/>
      <c r="N3" s="6">
        <v>3.2126999999999999</v>
      </c>
      <c r="O3" s="6">
        <v>3.6111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7.4917999999999996</v>
      </c>
      <c r="F4">
        <v>8.66</v>
      </c>
      <c r="H4">
        <v>10.505100000000001</v>
      </c>
      <c r="I4">
        <v>10.504</v>
      </c>
      <c r="J4" s="6"/>
      <c r="K4">
        <v>10.6577</v>
      </c>
      <c r="L4">
        <v>10.6577</v>
      </c>
      <c r="M4" s="6"/>
      <c r="N4" s="6">
        <v>7.4564000000000004</v>
      </c>
      <c r="O4" s="6">
        <v>7.8853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14.1808</v>
      </c>
      <c r="F5">
        <v>12.361000000000001</v>
      </c>
      <c r="H5">
        <v>18.482800000000001</v>
      </c>
      <c r="I5">
        <v>18.483799999999999</v>
      </c>
      <c r="J5" s="6"/>
      <c r="K5">
        <v>17.8691</v>
      </c>
      <c r="L5">
        <v>17.8703</v>
      </c>
      <c r="M5" s="6"/>
      <c r="N5" s="6">
        <v>11.322699999999999</v>
      </c>
      <c r="O5" s="6">
        <v>14.9396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18.308399999999999</v>
      </c>
      <c r="F6">
        <v>16.136399999999998</v>
      </c>
      <c r="H6">
        <v>29.527699999999999</v>
      </c>
      <c r="I6">
        <v>29.529800000000002</v>
      </c>
      <c r="J6" s="6"/>
      <c r="K6">
        <v>26.887699999999999</v>
      </c>
      <c r="L6">
        <v>26.889099999999999</v>
      </c>
      <c r="M6" s="6"/>
      <c r="N6" s="6">
        <v>17.2804</v>
      </c>
      <c r="O6" s="6">
        <v>14.3436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19.5154</v>
      </c>
      <c r="F7">
        <v>21.784700000000001</v>
      </c>
      <c r="H7">
        <v>34.733899999999998</v>
      </c>
      <c r="I7">
        <v>34.737499999999997</v>
      </c>
      <c r="J7" s="6"/>
      <c r="K7">
        <v>41.590600000000002</v>
      </c>
      <c r="L7">
        <v>41.595700000000001</v>
      </c>
      <c r="M7" s="6"/>
      <c r="N7" s="6">
        <v>24.564299999999999</v>
      </c>
      <c r="O7" s="6">
        <v>22.737200000000001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27.613199999999999</v>
      </c>
      <c r="F8">
        <v>21.416799999999999</v>
      </c>
      <c r="H8">
        <v>37.812399999999997</v>
      </c>
      <c r="I8">
        <v>37.812899999999999</v>
      </c>
      <c r="J8" s="6"/>
      <c r="K8">
        <v>34.133699999999997</v>
      </c>
      <c r="L8">
        <v>34.134900000000002</v>
      </c>
      <c r="M8" s="6"/>
      <c r="N8" s="6">
        <v>17.7925</v>
      </c>
      <c r="O8" s="6">
        <v>18.184699999999999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26.885300000000001</v>
      </c>
      <c r="F9">
        <v>24.247499999999999</v>
      </c>
      <c r="H9">
        <v>74.395499999999998</v>
      </c>
      <c r="I9">
        <v>74.395799999999994</v>
      </c>
      <c r="J9" s="6"/>
      <c r="K9">
        <v>63.552199999999999</v>
      </c>
      <c r="L9">
        <v>63.554099999999998</v>
      </c>
      <c r="M9" s="6"/>
      <c r="N9" s="6">
        <v>26.1371</v>
      </c>
      <c r="O9" s="6">
        <v>19.350899999999999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21.327000000000002</v>
      </c>
      <c r="F10">
        <v>24.3261</v>
      </c>
      <c r="H10">
        <v>93.228800000000007</v>
      </c>
      <c r="I10">
        <v>93.224299999999999</v>
      </c>
      <c r="J10" s="6"/>
      <c r="K10">
        <v>79.385499999999993</v>
      </c>
      <c r="L10">
        <v>79.395300000000006</v>
      </c>
      <c r="M10" s="6"/>
      <c r="N10" s="6">
        <v>26.375800000000002</v>
      </c>
      <c r="O10" s="6">
        <v>27.8446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33.3887</v>
      </c>
      <c r="F11">
        <v>23.835000000000001</v>
      </c>
      <c r="H11">
        <v>90.125</v>
      </c>
      <c r="I11">
        <v>90.128100000000003</v>
      </c>
      <c r="J11" s="6"/>
      <c r="K11">
        <v>53.774000000000001</v>
      </c>
      <c r="L11">
        <v>53.785200000000003</v>
      </c>
      <c r="M11" s="6"/>
      <c r="N11" s="6">
        <v>29.2729</v>
      </c>
      <c r="O11" s="6">
        <v>29.305299999999999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28.709</v>
      </c>
      <c r="F12">
        <v>25.789300000000001</v>
      </c>
      <c r="H12">
        <v>91.165099999999995</v>
      </c>
      <c r="I12">
        <v>91.162700000000001</v>
      </c>
      <c r="J12" s="6"/>
      <c r="K12">
        <v>55.033200000000001</v>
      </c>
      <c r="L12">
        <v>55.030999999999999</v>
      </c>
      <c r="M12" s="6"/>
      <c r="N12" s="6">
        <v>24.541399999999999</v>
      </c>
      <c r="O12" s="6">
        <v>26.8432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30.321100000000001</v>
      </c>
      <c r="F13">
        <v>30.606000000000002</v>
      </c>
      <c r="H13">
        <v>82.355000000000004</v>
      </c>
      <c r="I13">
        <v>82.354900000000001</v>
      </c>
      <c r="J13" s="6"/>
      <c r="K13">
        <v>77.623599999999996</v>
      </c>
      <c r="L13">
        <v>77.628200000000007</v>
      </c>
      <c r="M13" s="6"/>
      <c r="N13" s="6">
        <v>25.483799999999999</v>
      </c>
      <c r="O13" s="6">
        <v>25.9709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34.741100000000003</v>
      </c>
      <c r="F14">
        <v>32.802799999999998</v>
      </c>
      <c r="H14">
        <v>73.536900000000003</v>
      </c>
      <c r="I14">
        <v>73.530900000000003</v>
      </c>
      <c r="J14" s="6"/>
      <c r="K14">
        <v>77.218400000000003</v>
      </c>
      <c r="L14">
        <v>77.223399999999998</v>
      </c>
      <c r="M14" s="6"/>
      <c r="N14" s="6">
        <v>27.1998</v>
      </c>
      <c r="O14" s="6">
        <v>34.880299999999998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31.160599999999999</v>
      </c>
      <c r="F15">
        <v>32.137500000000003</v>
      </c>
      <c r="H15">
        <v>78.692800000000005</v>
      </c>
      <c r="I15">
        <v>78.689499999999995</v>
      </c>
      <c r="J15" s="6"/>
      <c r="K15">
        <v>82.072500000000005</v>
      </c>
      <c r="L15">
        <v>82.072999999999993</v>
      </c>
      <c r="M15" s="6"/>
      <c r="N15" s="6">
        <v>39.615900000000003</v>
      </c>
      <c r="O15" s="6">
        <v>36.172400000000003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34.140500000000003</v>
      </c>
      <c r="F16">
        <v>28.577100000000002</v>
      </c>
      <c r="H16">
        <v>91.772900000000007</v>
      </c>
      <c r="I16">
        <v>91.759100000000004</v>
      </c>
      <c r="J16" s="6"/>
      <c r="K16">
        <v>76.696100000000001</v>
      </c>
      <c r="L16">
        <v>76.704899999999995</v>
      </c>
      <c r="M16" s="6"/>
      <c r="N16" s="6">
        <v>45.399099999999997</v>
      </c>
      <c r="O16" s="6">
        <v>31.565200000000001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44.556699999999999</v>
      </c>
      <c r="F17">
        <v>32.785800000000002</v>
      </c>
      <c r="H17">
        <v>83.216399999999993</v>
      </c>
      <c r="I17">
        <v>83.199200000000005</v>
      </c>
      <c r="J17" s="6"/>
      <c r="K17">
        <v>70.865600000000001</v>
      </c>
      <c r="L17">
        <v>70.868399999999994</v>
      </c>
      <c r="M17" s="6"/>
      <c r="N17" s="6">
        <v>47.080599999999997</v>
      </c>
      <c r="O17" s="6">
        <v>33.4619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49.255800000000001</v>
      </c>
      <c r="F18">
        <v>31.171399999999998</v>
      </c>
      <c r="H18">
        <v>67.321100000000001</v>
      </c>
      <c r="I18">
        <v>67.312299999999993</v>
      </c>
      <c r="J18" s="6"/>
      <c r="K18">
        <v>64.681399999999996</v>
      </c>
      <c r="L18">
        <v>64.683199999999999</v>
      </c>
      <c r="M18" s="6"/>
      <c r="N18" s="6">
        <v>43.540199999999999</v>
      </c>
      <c r="O18" s="6">
        <v>30.209599999999998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42.918100000000003</v>
      </c>
      <c r="F19">
        <v>23.390999999999998</v>
      </c>
      <c r="H19">
        <v>66.459699999999998</v>
      </c>
      <c r="I19">
        <v>66.447100000000006</v>
      </c>
      <c r="J19" s="6"/>
      <c r="K19">
        <v>62.241199999999999</v>
      </c>
      <c r="L19">
        <v>62.243200000000002</v>
      </c>
      <c r="M19" s="6"/>
      <c r="N19" s="6">
        <v>39.582900000000002</v>
      </c>
      <c r="O19" s="6">
        <v>32.375999999999998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42.4542</v>
      </c>
      <c r="F20">
        <v>24.9345</v>
      </c>
      <c r="H20">
        <v>56.706800000000001</v>
      </c>
      <c r="I20">
        <v>56.700400000000002</v>
      </c>
      <c r="J20" s="6"/>
      <c r="K20">
        <v>58.346899999999998</v>
      </c>
      <c r="L20">
        <v>58.348799999999997</v>
      </c>
      <c r="M20" s="6"/>
      <c r="N20" s="6">
        <v>37.410499999999999</v>
      </c>
      <c r="O20" s="6">
        <v>37.689100000000003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39.964700000000001</v>
      </c>
      <c r="F21">
        <v>26.1554</v>
      </c>
      <c r="H21">
        <v>49.051499999999997</v>
      </c>
      <c r="I21">
        <v>49.046199999999999</v>
      </c>
      <c r="J21" s="6"/>
      <c r="K21">
        <v>51.487699999999997</v>
      </c>
      <c r="L21">
        <v>51.4893</v>
      </c>
      <c r="M21" s="6"/>
      <c r="N21" s="6">
        <v>36.291899999999998</v>
      </c>
      <c r="O21" s="6">
        <v>38.420999999999999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36.567799999999998</v>
      </c>
      <c r="F22">
        <v>28.171700000000001</v>
      </c>
      <c r="H22">
        <v>39.712499999999999</v>
      </c>
      <c r="I22">
        <v>39.718000000000004</v>
      </c>
      <c r="J22" s="6"/>
      <c r="K22">
        <v>44.401299999999999</v>
      </c>
      <c r="L22">
        <v>44.401800000000001</v>
      </c>
      <c r="M22" s="6"/>
      <c r="N22" s="6">
        <v>36.145200000000003</v>
      </c>
      <c r="O22" s="6">
        <v>33.720300000000002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33.773600000000002</v>
      </c>
      <c r="F23">
        <v>28.408999999999999</v>
      </c>
      <c r="H23">
        <v>38.782299999999999</v>
      </c>
      <c r="I23">
        <v>38.783999999999999</v>
      </c>
      <c r="J23" s="6"/>
      <c r="K23">
        <v>38.775399999999998</v>
      </c>
      <c r="L23">
        <v>38.775100000000002</v>
      </c>
      <c r="M23" s="6"/>
      <c r="N23" s="6">
        <v>36.018300000000004</v>
      </c>
      <c r="O23" s="6">
        <v>30.2178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31.674600000000002</v>
      </c>
      <c r="F24">
        <v>29.074000000000002</v>
      </c>
      <c r="H24">
        <v>39.355499999999999</v>
      </c>
      <c r="I24">
        <v>39.361199999999997</v>
      </c>
      <c r="J24" s="6"/>
      <c r="K24">
        <v>34.162700000000001</v>
      </c>
      <c r="L24">
        <v>34.161799999999999</v>
      </c>
      <c r="M24" s="6"/>
      <c r="N24" s="6">
        <v>35.377200000000002</v>
      </c>
      <c r="O24" s="6">
        <v>27.221499999999999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30.076799999999999</v>
      </c>
      <c r="F25">
        <v>31.049199999999999</v>
      </c>
      <c r="H25">
        <v>38.708399999999997</v>
      </c>
      <c r="I25">
        <v>38.714199999999998</v>
      </c>
      <c r="J25" s="6"/>
      <c r="K25">
        <v>29.828099999999999</v>
      </c>
      <c r="L25">
        <v>29.827000000000002</v>
      </c>
      <c r="M25" s="6"/>
      <c r="N25" s="6">
        <v>34.1785</v>
      </c>
      <c r="O25" s="6">
        <v>26.931100000000001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31.578600000000002</v>
      </c>
      <c r="F26">
        <v>32.780999999999999</v>
      </c>
      <c r="H26">
        <v>43.570799999999998</v>
      </c>
      <c r="I26">
        <v>43.557899999999997</v>
      </c>
      <c r="J26" s="6"/>
      <c r="K26">
        <v>34.7485</v>
      </c>
      <c r="L26">
        <v>34.752899999999997</v>
      </c>
      <c r="M26" s="6"/>
      <c r="N26" s="6">
        <v>33.091299999999997</v>
      </c>
      <c r="O26" s="6">
        <v>29.266300000000001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41.260800000000003</v>
      </c>
      <c r="F27">
        <v>36.435099999999998</v>
      </c>
      <c r="H27">
        <v>49.934600000000003</v>
      </c>
      <c r="I27">
        <v>49.924100000000003</v>
      </c>
      <c r="J27" s="6"/>
      <c r="K27">
        <v>41.281999999999996</v>
      </c>
      <c r="L27">
        <v>41.286900000000003</v>
      </c>
      <c r="M27" s="6"/>
      <c r="N27" s="6">
        <v>34.423200000000001</v>
      </c>
      <c r="O27" s="6">
        <v>32.561100000000003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41.819600000000001</v>
      </c>
      <c r="F28">
        <v>42.7254</v>
      </c>
      <c r="H28">
        <v>54.345399999999998</v>
      </c>
      <c r="I28">
        <v>54.333500000000001</v>
      </c>
      <c r="J28" s="6"/>
      <c r="K28">
        <v>46.991</v>
      </c>
      <c r="L28">
        <v>46.996699999999997</v>
      </c>
      <c r="M28" s="6"/>
      <c r="N28" s="6">
        <v>41.246499999999997</v>
      </c>
      <c r="O28" s="6">
        <v>36.8322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39.4039</v>
      </c>
      <c r="F29">
        <v>48.105899999999998</v>
      </c>
      <c r="H29">
        <v>58.837299999999999</v>
      </c>
      <c r="I29">
        <v>58.821399999999997</v>
      </c>
      <c r="J29" s="6"/>
      <c r="K29">
        <v>52.928899999999999</v>
      </c>
      <c r="L29">
        <v>52.9373</v>
      </c>
      <c r="M29" s="6"/>
      <c r="N29" s="6">
        <v>45.597700000000003</v>
      </c>
      <c r="O29" s="6">
        <v>43.1496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37.463900000000002</v>
      </c>
      <c r="F30">
        <v>47.119900000000001</v>
      </c>
      <c r="H30">
        <v>65.4071</v>
      </c>
      <c r="I30">
        <v>65.387500000000003</v>
      </c>
      <c r="J30" s="6"/>
      <c r="K30">
        <v>62.180399999999999</v>
      </c>
      <c r="L30">
        <v>62.186</v>
      </c>
      <c r="M30" s="6"/>
      <c r="N30" s="6">
        <v>44.754399999999997</v>
      </c>
      <c r="O30" s="6">
        <v>43.701700000000002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37.730800000000002</v>
      </c>
      <c r="F31">
        <v>46.84</v>
      </c>
      <c r="H31">
        <v>73.5274</v>
      </c>
      <c r="I31">
        <v>73.507000000000005</v>
      </c>
      <c r="J31" s="6"/>
      <c r="K31">
        <v>72.395300000000006</v>
      </c>
      <c r="L31">
        <v>72.402299999999997</v>
      </c>
      <c r="M31" s="6"/>
      <c r="N31" s="6">
        <v>43.199300000000001</v>
      </c>
      <c r="O31" s="6">
        <v>44.050699999999999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37.761299999999999</v>
      </c>
      <c r="F32">
        <v>47.643999999999998</v>
      </c>
      <c r="H32">
        <v>80.777199999999993</v>
      </c>
      <c r="I32">
        <v>80.758899999999997</v>
      </c>
      <c r="J32" s="6"/>
      <c r="K32">
        <v>80.213200000000001</v>
      </c>
      <c r="L32">
        <v>80.221000000000004</v>
      </c>
      <c r="M32" s="6"/>
      <c r="N32" s="6">
        <v>41.229799999999997</v>
      </c>
      <c r="O32" s="6">
        <v>46.974699999999999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37.368899999999996</v>
      </c>
      <c r="F33">
        <v>48.779400000000003</v>
      </c>
      <c r="H33">
        <v>85.326800000000006</v>
      </c>
      <c r="I33">
        <v>85.313900000000004</v>
      </c>
      <c r="J33" s="6"/>
      <c r="K33">
        <v>84.6327</v>
      </c>
      <c r="L33">
        <v>84.640699999999995</v>
      </c>
      <c r="M33" s="6"/>
      <c r="N33" s="6">
        <v>40.567399999999999</v>
      </c>
      <c r="O33" s="6">
        <v>47.632599999999996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40.351199999999999</v>
      </c>
      <c r="F34">
        <v>52.122500000000002</v>
      </c>
      <c r="H34">
        <v>85.411000000000001</v>
      </c>
      <c r="I34">
        <v>85.403400000000005</v>
      </c>
      <c r="J34" s="6"/>
      <c r="K34">
        <v>85.170900000000003</v>
      </c>
      <c r="L34">
        <v>85.178600000000003</v>
      </c>
      <c r="M34" s="6"/>
      <c r="N34" s="6">
        <v>39.665799999999997</v>
      </c>
      <c r="O34" s="6">
        <v>48.0595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44.6813</v>
      </c>
      <c r="F35">
        <v>55.936100000000003</v>
      </c>
      <c r="H35">
        <v>82.055599999999998</v>
      </c>
      <c r="I35">
        <v>82.052199999999999</v>
      </c>
      <c r="J35" s="6"/>
      <c r="K35">
        <v>82.785499999999999</v>
      </c>
      <c r="L35">
        <v>82.792400000000001</v>
      </c>
      <c r="M35" s="6"/>
      <c r="N35" s="6">
        <v>39.121200000000002</v>
      </c>
      <c r="O35" s="6">
        <v>46.335900000000002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47.213500000000003</v>
      </c>
      <c r="F36">
        <v>58.621299999999998</v>
      </c>
      <c r="H36">
        <v>79.992900000000006</v>
      </c>
      <c r="I36">
        <v>79.994699999999995</v>
      </c>
      <c r="J36" s="6"/>
      <c r="K36">
        <v>79.5625</v>
      </c>
      <c r="L36">
        <v>79.563100000000006</v>
      </c>
      <c r="M36" s="6"/>
      <c r="N36" s="6">
        <v>40.224200000000003</v>
      </c>
      <c r="O36" s="6">
        <v>46.517200000000003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46.529800000000002</v>
      </c>
      <c r="F37">
        <v>59.755400000000002</v>
      </c>
      <c r="H37">
        <v>79.825800000000001</v>
      </c>
      <c r="I37">
        <v>79.827399999999997</v>
      </c>
      <c r="J37" s="6"/>
      <c r="K37">
        <v>79.603999999999999</v>
      </c>
      <c r="L37">
        <v>79.604900000000001</v>
      </c>
      <c r="M37" s="6"/>
      <c r="N37" s="6">
        <v>43.277700000000003</v>
      </c>
      <c r="O37" s="6">
        <v>50.439399999999999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45.956299999999999</v>
      </c>
      <c r="F38">
        <v>59.915900000000001</v>
      </c>
      <c r="H38">
        <v>81.001599999999996</v>
      </c>
      <c r="I38">
        <v>80.989999999999995</v>
      </c>
      <c r="J38" s="6"/>
      <c r="K38">
        <v>78.225499999999997</v>
      </c>
      <c r="L38">
        <v>78.226799999999997</v>
      </c>
      <c r="M38" s="6"/>
      <c r="N38" s="6">
        <v>46.342700000000001</v>
      </c>
      <c r="O38" s="6">
        <v>54.392699999999998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47.7303</v>
      </c>
      <c r="F39">
        <v>59.508499999999998</v>
      </c>
      <c r="H39">
        <v>82.386300000000006</v>
      </c>
      <c r="I39">
        <v>82.375200000000007</v>
      </c>
      <c r="J39" s="6"/>
      <c r="K39">
        <v>76.132900000000006</v>
      </c>
      <c r="L39">
        <v>76.133799999999994</v>
      </c>
      <c r="M39" s="6"/>
      <c r="N39" s="6">
        <v>49.360199999999999</v>
      </c>
      <c r="O39" s="6">
        <v>56.847799999999999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53.906500000000001</v>
      </c>
      <c r="F40">
        <v>62.524299999999997</v>
      </c>
      <c r="H40">
        <v>86.199700000000007</v>
      </c>
      <c r="I40">
        <v>86.220699999999994</v>
      </c>
      <c r="J40" s="6"/>
      <c r="K40">
        <v>73.77</v>
      </c>
      <c r="L40">
        <v>73.773700000000005</v>
      </c>
      <c r="M40" s="6"/>
      <c r="N40" s="6">
        <v>54.275799999999997</v>
      </c>
      <c r="O40" s="6">
        <v>57.930199999999999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57.370899999999999</v>
      </c>
      <c r="F41">
        <v>64.198700000000002</v>
      </c>
      <c r="H41">
        <v>91.561800000000005</v>
      </c>
      <c r="I41">
        <v>91.5839</v>
      </c>
      <c r="J41" s="6"/>
      <c r="K41">
        <v>82.217799999999997</v>
      </c>
      <c r="L41">
        <v>82.237899999999996</v>
      </c>
      <c r="M41" s="6"/>
      <c r="N41" s="6">
        <v>57.473599999999998</v>
      </c>
      <c r="O41" s="6">
        <v>58.059600000000003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60.973399999999998</v>
      </c>
      <c r="F42">
        <v>64.696200000000005</v>
      </c>
      <c r="H42">
        <v>101.1073</v>
      </c>
      <c r="I42">
        <v>101.1262</v>
      </c>
      <c r="J42" s="6"/>
      <c r="K42">
        <v>92.869900000000001</v>
      </c>
      <c r="L42">
        <v>92.897199999999998</v>
      </c>
      <c r="M42" s="6"/>
      <c r="N42" s="6">
        <v>60.631500000000003</v>
      </c>
      <c r="O42" s="6">
        <v>57.092799999999997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62.664499999999997</v>
      </c>
      <c r="F43">
        <v>66.479900000000001</v>
      </c>
      <c r="H43">
        <v>107.072</v>
      </c>
      <c r="I43">
        <v>107.09050000000001</v>
      </c>
      <c r="J43" s="6"/>
      <c r="K43">
        <v>103.41160000000001</v>
      </c>
      <c r="L43">
        <v>103.4384</v>
      </c>
      <c r="M43" s="6"/>
      <c r="N43" s="6">
        <v>62.201000000000001</v>
      </c>
      <c r="O43" s="6">
        <v>56.579900000000002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61.427</v>
      </c>
      <c r="F44">
        <v>68.613699999999994</v>
      </c>
      <c r="H44">
        <v>110.1977</v>
      </c>
      <c r="I44">
        <v>110.2132</v>
      </c>
      <c r="J44" s="6"/>
      <c r="K44">
        <v>109.3827</v>
      </c>
      <c r="L44">
        <v>109.4085</v>
      </c>
      <c r="M44" s="6"/>
      <c r="N44" s="6">
        <v>62.195300000000003</v>
      </c>
      <c r="O44" s="6">
        <v>57.326799999999999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57.943800000000003</v>
      </c>
      <c r="F45">
        <v>68.435000000000002</v>
      </c>
      <c r="H45">
        <v>109.28319999999999</v>
      </c>
      <c r="I45">
        <v>109.2955</v>
      </c>
      <c r="J45" s="6"/>
      <c r="K45">
        <v>110.3605</v>
      </c>
      <c r="L45">
        <v>110.3848</v>
      </c>
      <c r="M45" s="6"/>
      <c r="N45" s="6">
        <v>61.749400000000001</v>
      </c>
      <c r="O45" s="6">
        <v>62.147599999999997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55.399799999999999</v>
      </c>
      <c r="F46">
        <v>65.980699999999999</v>
      </c>
      <c r="H46">
        <v>109.669</v>
      </c>
      <c r="I46">
        <v>109.67529999999999</v>
      </c>
      <c r="J46" s="6"/>
      <c r="K46">
        <v>106.7684</v>
      </c>
      <c r="L46">
        <v>106.7915</v>
      </c>
      <c r="M46" s="6"/>
      <c r="N46" s="6">
        <v>59.821199999999997</v>
      </c>
      <c r="O46" s="6">
        <v>64.546199999999999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53.043100000000003</v>
      </c>
      <c r="F47">
        <v>62.065600000000003</v>
      </c>
      <c r="H47">
        <v>107.89230000000001</v>
      </c>
      <c r="I47">
        <v>107.8969</v>
      </c>
      <c r="J47" s="6"/>
      <c r="K47">
        <v>108.42870000000001</v>
      </c>
      <c r="L47">
        <v>108.45659999999999</v>
      </c>
      <c r="M47" s="6"/>
      <c r="N47" s="6">
        <v>57.1708</v>
      </c>
      <c r="O47" s="6">
        <v>64.587199999999996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51.649000000000001</v>
      </c>
      <c r="F48">
        <v>60.138800000000003</v>
      </c>
      <c r="H48">
        <v>104.3449</v>
      </c>
      <c r="I48">
        <v>104.35</v>
      </c>
      <c r="J48" s="6"/>
      <c r="K48">
        <v>107.59059999999999</v>
      </c>
      <c r="L48">
        <v>107.617</v>
      </c>
      <c r="M48" s="6"/>
      <c r="N48" s="6">
        <v>55.677999999999997</v>
      </c>
      <c r="O48" s="6">
        <v>64.956699999999998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51.496600000000001</v>
      </c>
      <c r="F49">
        <v>57.316499999999998</v>
      </c>
      <c r="H49">
        <v>99.9846</v>
      </c>
      <c r="I49">
        <v>99.991600000000005</v>
      </c>
      <c r="J49" s="6"/>
      <c r="K49">
        <v>110.527</v>
      </c>
      <c r="L49">
        <v>110.56180000000001</v>
      </c>
      <c r="M49" s="6"/>
      <c r="N49" s="6">
        <v>54.554600000000001</v>
      </c>
      <c r="O49" s="6">
        <v>63.366199999999999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52.293300000000002</v>
      </c>
      <c r="F50">
        <v>57.835599999999999</v>
      </c>
      <c r="H50">
        <v>95.050299999999993</v>
      </c>
      <c r="I50">
        <v>95.060400000000001</v>
      </c>
      <c r="J50" s="6"/>
      <c r="K50">
        <v>109.3352</v>
      </c>
      <c r="L50">
        <v>109.3699</v>
      </c>
      <c r="M50" s="6"/>
      <c r="N50" s="6">
        <v>54.098799999999997</v>
      </c>
      <c r="O50" s="6">
        <v>60.429499999999997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53.559199999999997</v>
      </c>
      <c r="F51">
        <v>59.490299999999998</v>
      </c>
      <c r="H51">
        <v>90.893199999999993</v>
      </c>
      <c r="I51">
        <v>90.913399999999996</v>
      </c>
      <c r="J51" s="6"/>
      <c r="K51">
        <v>103.7919</v>
      </c>
      <c r="L51">
        <v>103.8236</v>
      </c>
      <c r="M51" s="6"/>
      <c r="N51" s="6">
        <v>52.437899999999999</v>
      </c>
      <c r="O51" s="6">
        <v>56.774000000000001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54.520400000000002</v>
      </c>
      <c r="F52">
        <v>60.200499999999998</v>
      </c>
      <c r="H52">
        <v>87.890699999999995</v>
      </c>
      <c r="I52">
        <v>87.916499999999999</v>
      </c>
      <c r="J52" s="6"/>
      <c r="K52">
        <v>106.8471</v>
      </c>
      <c r="L52">
        <v>106.881</v>
      </c>
      <c r="M52" s="6"/>
      <c r="N52" s="6">
        <v>50.183</v>
      </c>
      <c r="O52" s="6">
        <v>52.993400000000001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54.535499999999999</v>
      </c>
      <c r="F53">
        <v>60.149299999999997</v>
      </c>
      <c r="H53">
        <v>83.925200000000004</v>
      </c>
      <c r="I53">
        <v>83.956100000000006</v>
      </c>
      <c r="J53" s="6"/>
      <c r="K53">
        <v>108.4716</v>
      </c>
      <c r="L53">
        <v>108.5055</v>
      </c>
      <c r="M53" s="6"/>
      <c r="N53" s="6">
        <v>49.421900000000001</v>
      </c>
      <c r="O53" s="6">
        <v>49.115900000000003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53.651899999999998</v>
      </c>
      <c r="F54">
        <v>59.687800000000003</v>
      </c>
      <c r="H54">
        <v>79.663899999999998</v>
      </c>
      <c r="I54">
        <v>79.697500000000005</v>
      </c>
      <c r="J54" s="6"/>
      <c r="K54">
        <v>108.6217</v>
      </c>
      <c r="L54">
        <v>108.6414</v>
      </c>
      <c r="M54" s="6"/>
      <c r="N54" s="6">
        <v>48.848399999999998</v>
      </c>
      <c r="O54" s="6">
        <v>46.09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52.319699999999997</v>
      </c>
      <c r="F55">
        <v>60.0426</v>
      </c>
      <c r="H55">
        <v>78.984499999999997</v>
      </c>
      <c r="I55">
        <v>78.981399999999994</v>
      </c>
      <c r="J55" s="6"/>
      <c r="K55">
        <v>111.7345</v>
      </c>
      <c r="L55">
        <v>111.75490000000001</v>
      </c>
      <c r="M55" s="6"/>
      <c r="N55" s="6">
        <v>48.285800000000002</v>
      </c>
      <c r="O55" s="6">
        <v>43.196100000000001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52.04</v>
      </c>
      <c r="F56">
        <v>59.887300000000003</v>
      </c>
      <c r="H56">
        <v>80.308300000000003</v>
      </c>
      <c r="I56">
        <v>80.308199999999999</v>
      </c>
      <c r="J56" s="6"/>
      <c r="K56">
        <v>113.66589999999999</v>
      </c>
      <c r="L56">
        <v>113.6865</v>
      </c>
      <c r="M56" s="6"/>
      <c r="N56" s="6">
        <v>47.882599999999996</v>
      </c>
      <c r="O56" s="6">
        <v>42.214100000000002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52.721499999999999</v>
      </c>
      <c r="F57">
        <v>59.259</v>
      </c>
      <c r="H57">
        <v>81.583399999999997</v>
      </c>
      <c r="I57">
        <v>81.585599999999999</v>
      </c>
      <c r="J57" s="6"/>
      <c r="K57">
        <v>114.3275</v>
      </c>
      <c r="L57">
        <v>114.3484</v>
      </c>
      <c r="M57" s="6"/>
      <c r="N57" s="6">
        <v>47.840600000000002</v>
      </c>
      <c r="O57" s="6">
        <v>39.591900000000003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52.251100000000001</v>
      </c>
      <c r="F58">
        <v>58.251300000000001</v>
      </c>
      <c r="H58">
        <v>82.709000000000003</v>
      </c>
      <c r="I58">
        <v>82.712500000000006</v>
      </c>
      <c r="J58" s="6"/>
      <c r="K58">
        <v>114.0414</v>
      </c>
      <c r="L58">
        <v>114.06270000000001</v>
      </c>
      <c r="M58" s="6"/>
      <c r="N58" s="6">
        <v>47.563099999999999</v>
      </c>
      <c r="O58" s="6">
        <v>37.130899999999997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50.552999999999997</v>
      </c>
      <c r="F59">
        <v>57.028100000000002</v>
      </c>
      <c r="H59">
        <v>83.546199999999999</v>
      </c>
      <c r="I59">
        <v>83.550200000000004</v>
      </c>
      <c r="J59" s="6"/>
      <c r="K59">
        <v>112.89190000000001</v>
      </c>
      <c r="L59">
        <v>112.9135</v>
      </c>
      <c r="M59" s="6"/>
      <c r="N59" s="6">
        <v>47.001199999999997</v>
      </c>
      <c r="O59" s="6">
        <v>36.0411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47.9206</v>
      </c>
      <c r="F60">
        <v>55.6417</v>
      </c>
      <c r="H60">
        <v>84.180400000000006</v>
      </c>
      <c r="I60">
        <v>84.183899999999994</v>
      </c>
      <c r="J60" s="6"/>
      <c r="K60">
        <v>110.8272</v>
      </c>
      <c r="L60">
        <v>110.84910000000001</v>
      </c>
      <c r="M60" s="6"/>
      <c r="N60" s="6">
        <v>46.838500000000003</v>
      </c>
      <c r="O60" s="6">
        <v>35.149099999999997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44.414400000000001</v>
      </c>
      <c r="F61">
        <v>54.072400000000002</v>
      </c>
      <c r="H61">
        <v>84.256200000000007</v>
      </c>
      <c r="I61">
        <v>84.258700000000005</v>
      </c>
      <c r="J61" s="6"/>
      <c r="K61">
        <v>107.99930000000001</v>
      </c>
      <c r="L61">
        <v>108.0215</v>
      </c>
      <c r="M61" s="6"/>
      <c r="N61" s="6">
        <v>47.229700000000001</v>
      </c>
      <c r="O61" s="6">
        <v>35.163200000000003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43.5398</v>
      </c>
      <c r="F62">
        <v>52.372599999999998</v>
      </c>
      <c r="H62">
        <v>83.610699999999994</v>
      </c>
      <c r="I62">
        <v>83.611800000000002</v>
      </c>
      <c r="J62" s="6"/>
      <c r="K62">
        <v>104.6486</v>
      </c>
      <c r="L62">
        <v>104.6711</v>
      </c>
      <c r="M62" s="6"/>
      <c r="N62" s="6">
        <v>47.462499999999999</v>
      </c>
      <c r="O62" s="6">
        <v>35.130200000000002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43.2791</v>
      </c>
      <c r="F63">
        <v>50.586399999999998</v>
      </c>
      <c r="H63">
        <v>87.028899999999993</v>
      </c>
      <c r="I63">
        <v>87.036600000000007</v>
      </c>
      <c r="J63" s="6"/>
      <c r="K63">
        <v>100.9721</v>
      </c>
      <c r="L63">
        <v>100.9949</v>
      </c>
      <c r="M63" s="6"/>
      <c r="N63" s="6">
        <v>47.502800000000001</v>
      </c>
      <c r="O63" s="6">
        <v>35.032499999999999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42.5901</v>
      </c>
      <c r="F64">
        <v>48.7502</v>
      </c>
      <c r="H64">
        <v>90.350899999999996</v>
      </c>
      <c r="I64">
        <v>90.356999999999999</v>
      </c>
      <c r="J64" s="6"/>
      <c r="K64">
        <v>97.515900000000002</v>
      </c>
      <c r="L64">
        <v>97.535300000000007</v>
      </c>
      <c r="M64" s="6"/>
      <c r="N64" s="6">
        <v>47.746499999999997</v>
      </c>
      <c r="O64" s="6">
        <v>34.834800000000001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41.1492</v>
      </c>
      <c r="F65">
        <v>46.894100000000002</v>
      </c>
      <c r="H65">
        <v>93.357200000000006</v>
      </c>
      <c r="I65">
        <v>93.361500000000007</v>
      </c>
      <c r="J65" s="6"/>
      <c r="K65">
        <v>94.193299999999994</v>
      </c>
      <c r="L65">
        <v>94.213099999999997</v>
      </c>
      <c r="M65" s="6"/>
      <c r="N65" s="6">
        <v>48.151600000000002</v>
      </c>
      <c r="O65" s="6">
        <v>34.521999999999998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39.713099999999997</v>
      </c>
      <c r="F66">
        <v>45.042700000000004</v>
      </c>
      <c r="H66">
        <v>95.946299999999994</v>
      </c>
      <c r="I66">
        <v>95.948300000000003</v>
      </c>
      <c r="J66" s="6"/>
      <c r="K66">
        <v>93.246899999999997</v>
      </c>
      <c r="L66">
        <v>93.252399999999994</v>
      </c>
      <c r="M66" s="6"/>
      <c r="N66" s="6">
        <v>48.571100000000001</v>
      </c>
      <c r="O66" s="6">
        <v>34.0959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40.291899999999998</v>
      </c>
      <c r="F67">
        <v>43.2943</v>
      </c>
      <c r="H67">
        <v>98.032600000000002</v>
      </c>
      <c r="I67">
        <v>98.032300000000006</v>
      </c>
      <c r="J67" s="6"/>
      <c r="K67">
        <v>92.204300000000003</v>
      </c>
      <c r="L67">
        <v>92.210099999999997</v>
      </c>
      <c r="M67" s="6"/>
      <c r="N67" s="6">
        <v>48.709899999999998</v>
      </c>
      <c r="O67" s="6">
        <v>33.551699999999997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41.035699999999999</v>
      </c>
      <c r="F68">
        <v>41.972999999999999</v>
      </c>
      <c r="H68">
        <v>99.591399999999993</v>
      </c>
      <c r="I68">
        <v>99.589100000000002</v>
      </c>
      <c r="J68" s="6"/>
      <c r="K68">
        <v>90.965299999999999</v>
      </c>
      <c r="L68">
        <v>90.971299999999999</v>
      </c>
      <c r="M68" s="6"/>
      <c r="N68" s="6">
        <v>48.592199999999998</v>
      </c>
      <c r="O68" s="6">
        <v>32.883800000000001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42.207900000000002</v>
      </c>
      <c r="F69">
        <v>40.624200000000002</v>
      </c>
      <c r="H69">
        <v>100.72369999999999</v>
      </c>
      <c r="I69">
        <v>100.7192</v>
      </c>
      <c r="J69" s="6"/>
      <c r="K69">
        <v>89.575100000000006</v>
      </c>
      <c r="L69">
        <v>89.581299999999999</v>
      </c>
      <c r="M69" s="6"/>
      <c r="N69" s="6">
        <v>48.326999999999998</v>
      </c>
      <c r="O69" s="6">
        <v>32.116900000000001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43.180900000000001</v>
      </c>
      <c r="F70">
        <v>39.266599999999997</v>
      </c>
      <c r="H70">
        <v>101.218</v>
      </c>
      <c r="I70">
        <v>101.2115</v>
      </c>
      <c r="J70" s="6"/>
      <c r="K70">
        <v>88.075500000000005</v>
      </c>
      <c r="L70">
        <v>88.081999999999994</v>
      </c>
      <c r="M70" s="6"/>
      <c r="N70" s="6">
        <v>47.887099999999997</v>
      </c>
      <c r="O70" s="6">
        <v>31.263500000000001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43.9572</v>
      </c>
      <c r="F71">
        <v>37.915100000000002</v>
      </c>
      <c r="H71">
        <v>101.06189999999999</v>
      </c>
      <c r="I71">
        <v>101.0536</v>
      </c>
      <c r="J71" s="6"/>
      <c r="K71">
        <v>86.502799999999993</v>
      </c>
      <c r="L71">
        <v>86.509500000000003</v>
      </c>
      <c r="M71" s="6"/>
      <c r="N71" s="6">
        <v>47.299100000000003</v>
      </c>
      <c r="O71" s="6">
        <v>31.4862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44.509</v>
      </c>
      <c r="F72">
        <v>36.582599999999999</v>
      </c>
      <c r="H72">
        <v>100.2625</v>
      </c>
      <c r="I72">
        <v>100.253</v>
      </c>
      <c r="J72" s="6"/>
      <c r="K72">
        <v>84.89</v>
      </c>
      <c r="L72">
        <v>84.897000000000006</v>
      </c>
      <c r="M72" s="6"/>
      <c r="N72" s="6">
        <v>46.603299999999997</v>
      </c>
      <c r="O72" s="6">
        <v>31.77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44.8508</v>
      </c>
      <c r="F73">
        <v>35.279499999999999</v>
      </c>
      <c r="H73">
        <v>99.176699999999997</v>
      </c>
      <c r="I73">
        <v>99.169700000000006</v>
      </c>
      <c r="J73" s="6"/>
      <c r="K73">
        <v>83.313999999999993</v>
      </c>
      <c r="L73">
        <v>83.320499999999996</v>
      </c>
      <c r="M73" s="6"/>
      <c r="N73" s="6">
        <v>45.836300000000001</v>
      </c>
      <c r="O73" s="6">
        <v>31.946999999999999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45.012300000000003</v>
      </c>
      <c r="F74">
        <v>34.014099999999999</v>
      </c>
      <c r="H74">
        <v>97.778499999999994</v>
      </c>
      <c r="I74">
        <v>97.770799999999994</v>
      </c>
      <c r="J74" s="6"/>
      <c r="K74">
        <v>81.763099999999994</v>
      </c>
      <c r="L74">
        <v>81.769800000000004</v>
      </c>
      <c r="M74" s="6"/>
      <c r="N74" s="6">
        <v>45.028799999999997</v>
      </c>
      <c r="O74" s="6">
        <v>32.194400000000002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45.054600000000001</v>
      </c>
      <c r="F75">
        <v>32.792900000000003</v>
      </c>
      <c r="H75">
        <v>97.613799999999998</v>
      </c>
      <c r="I75">
        <v>97.585599999999999</v>
      </c>
      <c r="J75" s="6"/>
      <c r="K75">
        <v>80.236199999999997</v>
      </c>
      <c r="L75">
        <v>80.242999999999995</v>
      </c>
      <c r="M75" s="6"/>
      <c r="N75" s="6">
        <v>44.206299999999999</v>
      </c>
      <c r="O75" s="6">
        <v>32.972299999999997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44.93</v>
      </c>
      <c r="F76">
        <v>32.260800000000003</v>
      </c>
      <c r="H76">
        <v>97.993799999999993</v>
      </c>
      <c r="I76">
        <v>97.964399999999998</v>
      </c>
      <c r="J76" s="6"/>
      <c r="K76">
        <v>78.750799999999998</v>
      </c>
      <c r="L76">
        <v>78.757900000000006</v>
      </c>
      <c r="M76" s="6"/>
      <c r="N76" s="6">
        <v>43.388800000000003</v>
      </c>
      <c r="O76" s="6">
        <v>33.685200000000002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44.653799999999997</v>
      </c>
      <c r="F77">
        <v>32.407899999999998</v>
      </c>
      <c r="H77">
        <v>98.0685</v>
      </c>
      <c r="I77">
        <v>98.0381</v>
      </c>
      <c r="J77" s="6"/>
      <c r="K77">
        <v>77.320899999999995</v>
      </c>
      <c r="L77">
        <v>77.328000000000003</v>
      </c>
      <c r="M77" s="6"/>
      <c r="N77" s="6">
        <v>42.590899999999998</v>
      </c>
      <c r="O77" s="6">
        <v>34.331600000000002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44.2423</v>
      </c>
      <c r="F78">
        <v>34.138500000000001</v>
      </c>
      <c r="H78">
        <v>98.041799999999995</v>
      </c>
      <c r="I78">
        <v>98.007199999999997</v>
      </c>
      <c r="J78" s="6"/>
      <c r="K78">
        <v>75.957800000000006</v>
      </c>
      <c r="L78">
        <v>75.965100000000007</v>
      </c>
      <c r="M78" s="6"/>
      <c r="N78" s="6">
        <v>41.824199999999998</v>
      </c>
      <c r="O78" s="6">
        <v>34.911299999999997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43.741399999999999</v>
      </c>
      <c r="F79">
        <v>35.486499999999999</v>
      </c>
      <c r="H79">
        <v>97.870699999999999</v>
      </c>
      <c r="I79">
        <v>97.834299999999999</v>
      </c>
      <c r="J79" s="6"/>
      <c r="K79">
        <v>74.669600000000003</v>
      </c>
      <c r="L79">
        <v>74.676900000000003</v>
      </c>
      <c r="M79" s="6"/>
      <c r="N79" s="6">
        <v>41.0959</v>
      </c>
      <c r="O79" s="6">
        <v>35.4621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43.1584</v>
      </c>
      <c r="F80">
        <v>36.396700000000003</v>
      </c>
      <c r="H80">
        <v>97.447599999999994</v>
      </c>
      <c r="I80">
        <v>97.410899999999998</v>
      </c>
      <c r="J80" s="6"/>
      <c r="K80">
        <v>73.462000000000003</v>
      </c>
      <c r="L80">
        <v>73.469399999999993</v>
      </c>
      <c r="M80" s="6"/>
      <c r="N80" s="6">
        <v>40.411000000000001</v>
      </c>
      <c r="O80" s="6">
        <v>35.953000000000003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42.478299999999997</v>
      </c>
      <c r="F81">
        <v>36.9602</v>
      </c>
      <c r="H81">
        <v>96.768100000000004</v>
      </c>
      <c r="I81">
        <v>96.731200000000001</v>
      </c>
      <c r="J81" s="6"/>
      <c r="K81">
        <v>72.338499999999996</v>
      </c>
      <c r="L81">
        <v>72.346000000000004</v>
      </c>
      <c r="M81" s="6"/>
      <c r="N81" s="6">
        <v>39.771799999999999</v>
      </c>
      <c r="O81" s="6">
        <v>36.374000000000002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41.714799999999997</v>
      </c>
      <c r="F82">
        <v>37.354999999999997</v>
      </c>
      <c r="H82">
        <v>95.852900000000005</v>
      </c>
      <c r="I82">
        <v>95.816100000000006</v>
      </c>
      <c r="J82" s="6"/>
      <c r="K82">
        <v>71.301000000000002</v>
      </c>
      <c r="L82">
        <v>71.308499999999995</v>
      </c>
      <c r="M82" s="6"/>
      <c r="N82" s="6">
        <v>39.179499999999997</v>
      </c>
      <c r="O82" s="6">
        <v>36.725000000000001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40.879300000000001</v>
      </c>
      <c r="F83">
        <v>37.700499999999998</v>
      </c>
      <c r="H83">
        <v>94.721800000000002</v>
      </c>
      <c r="I83">
        <v>94.685500000000005</v>
      </c>
      <c r="J83" s="6"/>
      <c r="K83">
        <v>70.349400000000003</v>
      </c>
      <c r="L83">
        <v>70.356899999999996</v>
      </c>
      <c r="M83" s="6"/>
      <c r="N83" s="6">
        <v>38.633200000000002</v>
      </c>
      <c r="O83" s="6">
        <v>37.004800000000003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39.983499999999999</v>
      </c>
      <c r="F84">
        <v>37.782800000000002</v>
      </c>
      <c r="H84">
        <v>93.636700000000005</v>
      </c>
      <c r="I84">
        <v>93.614900000000006</v>
      </c>
      <c r="J84" s="6"/>
      <c r="K84">
        <v>69.482500000000002</v>
      </c>
      <c r="L84">
        <v>69.490099999999998</v>
      </c>
      <c r="M84" s="6"/>
      <c r="N84" s="6">
        <v>38.131300000000003</v>
      </c>
      <c r="O84" s="6">
        <v>37.212899999999998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39.8964</v>
      </c>
      <c r="F85">
        <v>37.558399999999999</v>
      </c>
      <c r="H85">
        <v>94.242400000000004</v>
      </c>
      <c r="I85">
        <v>94.220100000000002</v>
      </c>
      <c r="J85" s="6"/>
      <c r="K85">
        <v>69.673900000000003</v>
      </c>
      <c r="L85">
        <v>69.671099999999996</v>
      </c>
      <c r="M85" s="6"/>
      <c r="N85" s="6">
        <v>37.670900000000003</v>
      </c>
      <c r="O85" s="6">
        <v>37.349200000000003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39.704099999999997</v>
      </c>
      <c r="F86">
        <v>37.059199999999997</v>
      </c>
      <c r="H86">
        <v>94.580200000000005</v>
      </c>
      <c r="I86">
        <v>94.557400000000001</v>
      </c>
      <c r="J86" s="6"/>
      <c r="K86">
        <v>71.910200000000003</v>
      </c>
      <c r="L86">
        <v>71.907899999999998</v>
      </c>
      <c r="M86" s="6"/>
      <c r="N86" s="6">
        <v>37.248699999999999</v>
      </c>
      <c r="O86" s="6">
        <v>37.448799999999999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40.114800000000002</v>
      </c>
      <c r="F87">
        <v>36.3232</v>
      </c>
      <c r="H87">
        <v>94.667100000000005</v>
      </c>
      <c r="I87">
        <v>94.644300000000001</v>
      </c>
      <c r="J87" s="6"/>
      <c r="K87">
        <v>73.867699999999999</v>
      </c>
      <c r="L87">
        <v>73.865899999999996</v>
      </c>
      <c r="M87" s="6"/>
      <c r="N87" s="6">
        <v>36.860399999999998</v>
      </c>
      <c r="O87" s="6">
        <v>37.481099999999998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40.417900000000003</v>
      </c>
      <c r="F88">
        <v>35.39</v>
      </c>
      <c r="H88">
        <v>94.520600000000002</v>
      </c>
      <c r="I88">
        <v>94.497900000000001</v>
      </c>
      <c r="J88" s="6"/>
      <c r="K88">
        <v>75.475499999999997</v>
      </c>
      <c r="L88">
        <v>75.474400000000003</v>
      </c>
      <c r="M88" s="6"/>
      <c r="N88" s="6">
        <v>36.501600000000003</v>
      </c>
      <c r="O88" s="6">
        <v>37.438499999999998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40.615600000000001</v>
      </c>
      <c r="F89">
        <v>34.344999999999999</v>
      </c>
      <c r="H89">
        <v>94.159700000000001</v>
      </c>
      <c r="I89">
        <v>94.137299999999996</v>
      </c>
      <c r="J89" s="6"/>
      <c r="K89">
        <v>76.762200000000007</v>
      </c>
      <c r="L89">
        <v>76.762</v>
      </c>
      <c r="M89" s="6"/>
      <c r="N89" s="6">
        <v>36.167700000000004</v>
      </c>
      <c r="O89" s="6">
        <v>37.321199999999997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40.865200000000002</v>
      </c>
      <c r="F90">
        <v>33.1599</v>
      </c>
      <c r="H90">
        <v>93.602599999999995</v>
      </c>
      <c r="I90">
        <v>93.580799999999996</v>
      </c>
      <c r="J90" s="6"/>
      <c r="K90">
        <v>77.633499999999998</v>
      </c>
      <c r="L90">
        <v>77.634299999999996</v>
      </c>
      <c r="M90" s="6"/>
      <c r="N90" s="6">
        <v>35.872599999999998</v>
      </c>
      <c r="O90" s="6">
        <v>37.128900000000002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42.375300000000003</v>
      </c>
      <c r="F91">
        <v>31.9815</v>
      </c>
      <c r="H91">
        <v>92.867400000000004</v>
      </c>
      <c r="I91">
        <v>92.846400000000003</v>
      </c>
      <c r="J91" s="6"/>
      <c r="K91">
        <v>78.108099999999993</v>
      </c>
      <c r="L91">
        <v>78.109800000000007</v>
      </c>
      <c r="M91" s="6"/>
      <c r="N91" s="6">
        <v>36.271500000000003</v>
      </c>
      <c r="O91" s="6">
        <v>37.096499999999999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43.688600000000001</v>
      </c>
      <c r="F92">
        <v>32.803600000000003</v>
      </c>
      <c r="H92">
        <v>92.053299999999993</v>
      </c>
      <c r="I92">
        <v>92.031300000000002</v>
      </c>
      <c r="J92" s="6"/>
      <c r="K92">
        <v>78.255899999999997</v>
      </c>
      <c r="L92">
        <v>78.258300000000006</v>
      </c>
      <c r="M92" s="6"/>
      <c r="N92" s="6">
        <v>36.462200000000003</v>
      </c>
      <c r="O92" s="6">
        <v>37.1081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44.805</v>
      </c>
      <c r="F93">
        <v>33.348300000000002</v>
      </c>
      <c r="H93">
        <v>91.097399999999993</v>
      </c>
      <c r="I93">
        <v>91.076499999999996</v>
      </c>
      <c r="J93" s="6"/>
      <c r="K93">
        <v>78.1173</v>
      </c>
      <c r="L93">
        <v>78.120599999999996</v>
      </c>
      <c r="M93" s="6"/>
      <c r="N93" s="6">
        <v>36.382100000000001</v>
      </c>
      <c r="O93" s="6">
        <v>37.041499999999999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45.729100000000003</v>
      </c>
      <c r="F94">
        <v>33.695300000000003</v>
      </c>
      <c r="H94">
        <v>90.012200000000007</v>
      </c>
      <c r="I94">
        <v>89.992400000000004</v>
      </c>
      <c r="J94" s="6"/>
      <c r="K94">
        <v>77.636399999999995</v>
      </c>
      <c r="L94">
        <v>77.640799999999999</v>
      </c>
      <c r="M94" s="6"/>
      <c r="N94" s="6">
        <v>36.042000000000002</v>
      </c>
      <c r="O94" s="6">
        <v>36.8917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46.465699999999998</v>
      </c>
      <c r="F95">
        <v>33.774900000000002</v>
      </c>
      <c r="H95">
        <v>88.812799999999996</v>
      </c>
      <c r="I95">
        <v>88.794399999999996</v>
      </c>
      <c r="J95" s="6"/>
      <c r="K95">
        <v>76.830100000000002</v>
      </c>
      <c r="L95">
        <v>76.835400000000007</v>
      </c>
      <c r="M95" s="6"/>
      <c r="N95" s="6">
        <v>35.926499999999997</v>
      </c>
      <c r="O95" s="6">
        <v>36.659300000000002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47.022300000000001</v>
      </c>
      <c r="F96">
        <v>33.637099999999997</v>
      </c>
      <c r="H96">
        <v>87.515699999999995</v>
      </c>
      <c r="I96">
        <v>87.498800000000003</v>
      </c>
      <c r="J96" s="6"/>
      <c r="K96">
        <v>75.718299999999999</v>
      </c>
      <c r="L96">
        <v>75.724500000000006</v>
      </c>
      <c r="M96" s="6"/>
      <c r="N96" s="6">
        <v>36.027999999999999</v>
      </c>
      <c r="O96" s="6">
        <v>36.346299999999999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47.407699999999998</v>
      </c>
      <c r="F97">
        <v>33.265700000000002</v>
      </c>
      <c r="H97">
        <v>86.135999999999996</v>
      </c>
      <c r="I97">
        <v>86.120699999999999</v>
      </c>
      <c r="J97" s="6"/>
      <c r="K97">
        <v>74.320499999999996</v>
      </c>
      <c r="L97">
        <v>74.327699999999993</v>
      </c>
      <c r="M97" s="6"/>
      <c r="N97" s="6">
        <v>36.150799999999997</v>
      </c>
      <c r="O97" s="6">
        <v>35.9831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47.631700000000002</v>
      </c>
      <c r="F98">
        <v>32.999000000000002</v>
      </c>
      <c r="H98">
        <v>84.687600000000003</v>
      </c>
      <c r="I98">
        <v>84.674000000000007</v>
      </c>
      <c r="J98" s="6"/>
      <c r="K98">
        <v>73.154200000000003</v>
      </c>
      <c r="L98">
        <v>73.154600000000002</v>
      </c>
      <c r="M98" s="6"/>
      <c r="N98" s="6">
        <v>36.292900000000003</v>
      </c>
      <c r="O98" s="6">
        <v>36.123600000000003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47.704300000000003</v>
      </c>
      <c r="F99">
        <v>32.676200000000001</v>
      </c>
      <c r="H99">
        <v>83.183300000000003</v>
      </c>
      <c r="I99">
        <v>83.171499999999995</v>
      </c>
      <c r="J99" s="6"/>
      <c r="K99">
        <v>72.586500000000001</v>
      </c>
      <c r="L99">
        <v>72.585899999999995</v>
      </c>
      <c r="M99" s="6"/>
      <c r="N99" s="6">
        <v>36.452599999999997</v>
      </c>
      <c r="O99" s="6">
        <v>36.017800000000001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47.636499999999998</v>
      </c>
      <c r="F100">
        <v>32.1464</v>
      </c>
      <c r="H100">
        <v>81.635300000000001</v>
      </c>
      <c r="I100">
        <v>81.625299999999996</v>
      </c>
      <c r="J100" s="6"/>
      <c r="K100">
        <v>71.976699999999994</v>
      </c>
      <c r="L100">
        <v>71.977099999999993</v>
      </c>
      <c r="M100" s="6"/>
      <c r="N100" s="6">
        <v>36.628</v>
      </c>
      <c r="O100" s="6">
        <v>35.679499999999997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47.469799999999999</v>
      </c>
      <c r="F101">
        <v>32.227499999999999</v>
      </c>
      <c r="H101">
        <v>80.054500000000004</v>
      </c>
      <c r="I101">
        <v>80.046300000000002</v>
      </c>
      <c r="J101" s="6"/>
      <c r="K101">
        <v>71.0655</v>
      </c>
      <c r="L101">
        <v>71.066699999999997</v>
      </c>
      <c r="M101" s="6"/>
      <c r="N101" s="6">
        <v>36.8172</v>
      </c>
      <c r="O101" s="6">
        <v>35.103299999999997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47.197000000000003</v>
      </c>
      <c r="F102">
        <v>32.290199999999999</v>
      </c>
      <c r="H102">
        <v>78.774000000000001</v>
      </c>
      <c r="I102">
        <v>78.754099999999994</v>
      </c>
      <c r="J102" s="6"/>
      <c r="K102">
        <v>69.905100000000004</v>
      </c>
      <c r="L102">
        <v>69.907399999999996</v>
      </c>
      <c r="M102" s="6"/>
      <c r="N102" s="6">
        <v>37.018500000000003</v>
      </c>
      <c r="O102" s="6">
        <v>34.316899999999997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46.814799999999998</v>
      </c>
      <c r="F103">
        <v>32.413800000000002</v>
      </c>
      <c r="H103">
        <v>78.075400000000002</v>
      </c>
      <c r="I103">
        <v>78.057000000000002</v>
      </c>
      <c r="J103" s="6"/>
      <c r="K103">
        <v>68.539299999999997</v>
      </c>
      <c r="L103">
        <v>68.542400000000001</v>
      </c>
      <c r="M103" s="6"/>
      <c r="N103" s="6">
        <v>37.2301</v>
      </c>
      <c r="O103" s="6">
        <v>34.295999999999999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46.334400000000002</v>
      </c>
      <c r="F104">
        <v>32.495899999999999</v>
      </c>
      <c r="H104">
        <v>77.297600000000003</v>
      </c>
      <c r="I104">
        <v>77.280500000000004</v>
      </c>
      <c r="J104" s="6"/>
      <c r="K104">
        <v>67.610299999999995</v>
      </c>
      <c r="L104">
        <v>67.623599999999996</v>
      </c>
      <c r="M104" s="6"/>
      <c r="N104" s="6">
        <v>37.450299999999999</v>
      </c>
      <c r="O104" s="6">
        <v>34.433599999999998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45.765799999999999</v>
      </c>
      <c r="F105">
        <v>32.530999999999999</v>
      </c>
      <c r="H105">
        <v>76.979799999999997</v>
      </c>
      <c r="I105">
        <v>76.941000000000003</v>
      </c>
      <c r="J105" s="6"/>
      <c r="K105">
        <v>67.379599999999996</v>
      </c>
      <c r="L105">
        <v>67.394199999999998</v>
      </c>
      <c r="M105" s="6"/>
      <c r="N105" s="6">
        <v>37.677500000000002</v>
      </c>
      <c r="O105" s="6">
        <v>34.537999999999997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45.119700000000002</v>
      </c>
      <c r="F106">
        <v>32.522100000000002</v>
      </c>
      <c r="H106">
        <v>76.977199999999996</v>
      </c>
      <c r="I106">
        <v>76.938500000000005</v>
      </c>
      <c r="J106" s="6"/>
      <c r="K106">
        <v>66.664599999999993</v>
      </c>
      <c r="L106">
        <v>66.680199999999999</v>
      </c>
      <c r="M106" s="6"/>
      <c r="N106" s="6">
        <v>37.9099</v>
      </c>
      <c r="O106" s="6">
        <v>34.610100000000003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44.4054</v>
      </c>
      <c r="F107">
        <v>32.471299999999999</v>
      </c>
      <c r="H107">
        <v>76.947500000000005</v>
      </c>
      <c r="I107">
        <v>76.946299999999994</v>
      </c>
      <c r="J107" s="6"/>
      <c r="K107">
        <v>65.551400000000001</v>
      </c>
      <c r="L107">
        <v>65.563900000000004</v>
      </c>
      <c r="M107" s="6"/>
      <c r="N107" s="6">
        <v>38.146000000000001</v>
      </c>
      <c r="O107" s="6">
        <v>34.65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43.632899999999999</v>
      </c>
      <c r="F108">
        <v>32.381300000000003</v>
      </c>
      <c r="H108">
        <v>77.150599999999997</v>
      </c>
      <c r="I108">
        <v>77.150499999999994</v>
      </c>
      <c r="J108" s="6"/>
      <c r="K108">
        <v>65.530799999999999</v>
      </c>
      <c r="L108">
        <v>65.534700000000001</v>
      </c>
      <c r="M108" s="6"/>
      <c r="N108" s="6">
        <v>38.3842</v>
      </c>
      <c r="O108" s="6">
        <v>34.658999999999999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42.810299999999998</v>
      </c>
      <c r="F109">
        <v>32.2532</v>
      </c>
      <c r="H109">
        <v>77.171899999999994</v>
      </c>
      <c r="I109">
        <v>77.173500000000004</v>
      </c>
      <c r="J109" s="6"/>
      <c r="K109">
        <v>65.357600000000005</v>
      </c>
      <c r="L109">
        <v>65.361900000000006</v>
      </c>
      <c r="M109" s="6"/>
      <c r="N109" s="6">
        <v>38.622999999999998</v>
      </c>
      <c r="O109" s="6">
        <v>34.6372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41.946100000000001</v>
      </c>
      <c r="F110">
        <v>32.088700000000003</v>
      </c>
      <c r="H110">
        <v>77.006799999999998</v>
      </c>
      <c r="I110">
        <v>77.010400000000004</v>
      </c>
      <c r="J110" s="6"/>
      <c r="K110">
        <v>65.038200000000003</v>
      </c>
      <c r="L110">
        <v>65.043099999999995</v>
      </c>
      <c r="M110" s="6"/>
      <c r="N110" s="6">
        <v>38.860799999999998</v>
      </c>
      <c r="O110" s="6">
        <v>34.585900000000002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41.048000000000002</v>
      </c>
      <c r="F111">
        <v>31.889399999999998</v>
      </c>
      <c r="H111">
        <v>76.674199999999999</v>
      </c>
      <c r="I111">
        <v>76.679699999999997</v>
      </c>
      <c r="J111" s="6"/>
      <c r="K111">
        <v>64.578699999999998</v>
      </c>
      <c r="L111">
        <v>64.584199999999996</v>
      </c>
      <c r="M111" s="6"/>
      <c r="N111" s="6">
        <v>39.096400000000003</v>
      </c>
      <c r="O111" s="6">
        <v>34.505800000000001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40.122799999999998</v>
      </c>
      <c r="F112">
        <v>31.655999999999999</v>
      </c>
      <c r="H112">
        <v>76.191400000000002</v>
      </c>
      <c r="I112">
        <v>76.198999999999998</v>
      </c>
      <c r="J112" s="6"/>
      <c r="K112">
        <v>63.984999999999999</v>
      </c>
      <c r="L112">
        <v>63.990900000000003</v>
      </c>
      <c r="M112" s="6"/>
      <c r="N112" s="6">
        <v>39.328299999999999</v>
      </c>
      <c r="O112" s="6">
        <v>34.397599999999997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39.189700000000002</v>
      </c>
      <c r="F113">
        <v>31.390999999999998</v>
      </c>
      <c r="H113">
        <v>75.8964</v>
      </c>
      <c r="I113">
        <v>75.860299999999995</v>
      </c>
      <c r="J113" s="6"/>
      <c r="K113">
        <v>63.449199999999998</v>
      </c>
      <c r="L113">
        <v>63.458599999999997</v>
      </c>
      <c r="M113" s="6"/>
      <c r="N113" s="6">
        <v>39.555399999999999</v>
      </c>
      <c r="O113" s="6">
        <v>34.263300000000001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38.582599999999999</v>
      </c>
      <c r="F114">
        <v>31.094200000000001</v>
      </c>
      <c r="H114">
        <v>75.628399999999999</v>
      </c>
      <c r="I114">
        <v>75.5929</v>
      </c>
      <c r="J114" s="6"/>
      <c r="K114">
        <v>63.549199999999999</v>
      </c>
      <c r="L114">
        <v>63.542999999999999</v>
      </c>
      <c r="M114" s="6"/>
      <c r="N114" s="6">
        <v>39.776299999999999</v>
      </c>
      <c r="O114" s="6">
        <v>34.102699999999999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37.933599999999998</v>
      </c>
      <c r="F115">
        <v>30.767399999999999</v>
      </c>
      <c r="H115">
        <v>75.340400000000002</v>
      </c>
      <c r="I115">
        <v>75.305499999999995</v>
      </c>
      <c r="J115" s="6"/>
      <c r="K115">
        <v>63.948300000000003</v>
      </c>
      <c r="L115">
        <v>63.942599999999999</v>
      </c>
      <c r="M115" s="6"/>
      <c r="N115" s="6">
        <v>39.989899999999999</v>
      </c>
      <c r="O115" s="6">
        <v>33.917400000000001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37.249899999999997</v>
      </c>
      <c r="F116">
        <v>30.411899999999999</v>
      </c>
      <c r="H116">
        <v>75.0351</v>
      </c>
      <c r="I116">
        <v>75.000900000000001</v>
      </c>
      <c r="J116" s="6"/>
      <c r="K116">
        <v>64.193100000000001</v>
      </c>
      <c r="L116">
        <v>64.187899999999999</v>
      </c>
      <c r="M116" s="6"/>
      <c r="N116" s="6">
        <v>40.195500000000003</v>
      </c>
      <c r="O116" s="6">
        <v>33.7087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36.536200000000001</v>
      </c>
      <c r="F117">
        <v>30.028400000000001</v>
      </c>
      <c r="H117">
        <v>74.713899999999995</v>
      </c>
      <c r="I117">
        <v>74.680300000000003</v>
      </c>
      <c r="J117" s="6"/>
      <c r="K117">
        <v>64.295299999999997</v>
      </c>
      <c r="L117">
        <v>64.290300000000002</v>
      </c>
      <c r="M117" s="6"/>
      <c r="N117" s="6">
        <v>40.391800000000003</v>
      </c>
      <c r="O117" s="6">
        <v>33.476900000000001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35.798999999999999</v>
      </c>
      <c r="F118">
        <v>29.631900000000002</v>
      </c>
      <c r="H118">
        <v>74.379599999999996</v>
      </c>
      <c r="I118">
        <v>74.346699999999998</v>
      </c>
      <c r="J118" s="6"/>
      <c r="K118">
        <v>64.302099999999996</v>
      </c>
      <c r="L118">
        <v>64.297600000000003</v>
      </c>
      <c r="M118" s="6"/>
      <c r="N118" s="6">
        <v>40.578299999999999</v>
      </c>
      <c r="O118" s="6">
        <v>33.223700000000001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35.043300000000002</v>
      </c>
      <c r="F119">
        <v>29.212599999999998</v>
      </c>
      <c r="H119">
        <v>74.033900000000003</v>
      </c>
      <c r="I119">
        <v>74.0017</v>
      </c>
      <c r="J119" s="6"/>
      <c r="K119">
        <v>64.170299999999997</v>
      </c>
      <c r="L119">
        <v>64.166200000000003</v>
      </c>
      <c r="M119" s="6"/>
      <c r="N119" s="6">
        <v>40.754199999999997</v>
      </c>
      <c r="O119" s="6">
        <v>32.950000000000003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34.273499999999999</v>
      </c>
      <c r="F120">
        <v>28.7684</v>
      </c>
      <c r="H120">
        <v>73.678399999999996</v>
      </c>
      <c r="I120">
        <v>73.646799999999999</v>
      </c>
      <c r="J120" s="6"/>
      <c r="K120">
        <v>64.177899999999994</v>
      </c>
      <c r="L120">
        <v>64.179000000000002</v>
      </c>
      <c r="M120" s="6"/>
      <c r="N120" s="6">
        <v>40.918799999999997</v>
      </c>
      <c r="O120" s="6">
        <v>32.656500000000001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33.493899999999996</v>
      </c>
      <c r="F121">
        <v>28.3005</v>
      </c>
      <c r="H121">
        <v>73.314599999999999</v>
      </c>
      <c r="I121">
        <v>73.283900000000003</v>
      </c>
      <c r="J121" s="6"/>
      <c r="K121">
        <v>64.349299999999999</v>
      </c>
      <c r="L121">
        <v>64.3506</v>
      </c>
      <c r="M121" s="6"/>
      <c r="N121" s="6">
        <v>41.071599999999997</v>
      </c>
      <c r="O121" s="6">
        <v>32.344299999999997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32.708799999999997</v>
      </c>
      <c r="F122">
        <v>27.810700000000001</v>
      </c>
      <c r="H122">
        <v>72.944500000000005</v>
      </c>
      <c r="I122">
        <v>72.914599999999993</v>
      </c>
      <c r="J122" s="6"/>
      <c r="K122">
        <v>64.462800000000001</v>
      </c>
      <c r="L122">
        <v>64.464500000000001</v>
      </c>
      <c r="M122" s="6"/>
      <c r="N122" s="6">
        <v>41.212299999999999</v>
      </c>
      <c r="O122" s="6">
        <v>32.014600000000002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31.921900000000001</v>
      </c>
      <c r="F123">
        <v>27.300599999999999</v>
      </c>
      <c r="H123">
        <v>72.569599999999994</v>
      </c>
      <c r="I123">
        <v>72.540400000000005</v>
      </c>
      <c r="J123" s="6"/>
      <c r="K123">
        <v>64.520799999999994</v>
      </c>
      <c r="L123">
        <v>64.522800000000004</v>
      </c>
      <c r="M123" s="6"/>
      <c r="N123" s="6">
        <v>41.340800000000002</v>
      </c>
      <c r="O123" s="6">
        <v>31.668600000000001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31.135999999999999</v>
      </c>
      <c r="F124">
        <v>26.771100000000001</v>
      </c>
      <c r="H124">
        <v>72.190700000000007</v>
      </c>
      <c r="I124">
        <v>72.162300000000002</v>
      </c>
      <c r="J124" s="6"/>
      <c r="K124">
        <v>64.523799999999994</v>
      </c>
      <c r="L124">
        <v>64.5261</v>
      </c>
      <c r="M124" s="6"/>
      <c r="N124" s="6">
        <v>41.456600000000002</v>
      </c>
      <c r="O124" s="6">
        <v>31.306799999999999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30.7378</v>
      </c>
      <c r="F125">
        <v>26.445399999999999</v>
      </c>
      <c r="H125">
        <v>71.818600000000004</v>
      </c>
      <c r="I125">
        <v>71.790599999999998</v>
      </c>
      <c r="J125" s="6"/>
      <c r="K125">
        <v>64.474500000000006</v>
      </c>
      <c r="L125">
        <v>64.477099999999993</v>
      </c>
      <c r="M125" s="6"/>
      <c r="N125" s="6">
        <v>41.559699999999999</v>
      </c>
      <c r="O125" s="6">
        <v>30.930399999999999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30.9725</v>
      </c>
      <c r="F126">
        <v>26.293700000000001</v>
      </c>
      <c r="H126">
        <v>71.4482</v>
      </c>
      <c r="I126">
        <v>71.421000000000006</v>
      </c>
      <c r="J126" s="6"/>
      <c r="K126">
        <v>64.374600000000001</v>
      </c>
      <c r="L126">
        <v>64.377399999999994</v>
      </c>
      <c r="M126" s="6"/>
      <c r="N126" s="6">
        <v>41.65</v>
      </c>
      <c r="O126" s="6">
        <v>30.540099999999999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31.1769</v>
      </c>
      <c r="F127">
        <v>26.466000000000001</v>
      </c>
      <c r="H127">
        <v>71.077100000000002</v>
      </c>
      <c r="I127">
        <v>71.050700000000006</v>
      </c>
      <c r="J127" s="6"/>
      <c r="K127">
        <v>64.226799999999997</v>
      </c>
      <c r="L127">
        <v>64.229900000000001</v>
      </c>
      <c r="M127" s="6"/>
      <c r="N127" s="6">
        <v>41.727499999999999</v>
      </c>
      <c r="O127" s="6">
        <v>30.1372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31.352</v>
      </c>
      <c r="F128">
        <v>26.6892</v>
      </c>
      <c r="H128">
        <v>70.705399999999997</v>
      </c>
      <c r="I128">
        <v>70.6798</v>
      </c>
      <c r="J128" s="6"/>
      <c r="K128">
        <v>64.032499999999999</v>
      </c>
      <c r="L128">
        <v>64.035899999999998</v>
      </c>
      <c r="M128" s="6"/>
      <c r="N128" s="6">
        <v>41.792400000000001</v>
      </c>
      <c r="O128" s="6">
        <v>29.722300000000001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31.4998</v>
      </c>
      <c r="F129">
        <v>26.8964</v>
      </c>
      <c r="H129">
        <v>70.334100000000007</v>
      </c>
      <c r="I129">
        <v>70.309299999999993</v>
      </c>
      <c r="J129" s="6"/>
      <c r="K129">
        <v>63.794199999999996</v>
      </c>
      <c r="L129">
        <v>63.797800000000002</v>
      </c>
      <c r="M129" s="6"/>
      <c r="N129" s="6">
        <v>41.844799999999999</v>
      </c>
      <c r="O129" s="6">
        <v>29.296399999999998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31.622299999999999</v>
      </c>
      <c r="F130">
        <v>27.088000000000001</v>
      </c>
      <c r="H130">
        <v>69.964600000000004</v>
      </c>
      <c r="I130">
        <v>69.9405</v>
      </c>
      <c r="J130" s="6"/>
      <c r="K130">
        <v>63.514600000000002</v>
      </c>
      <c r="L130">
        <v>63.5184</v>
      </c>
      <c r="M130" s="6"/>
      <c r="N130" s="6">
        <v>41.884999999999998</v>
      </c>
      <c r="O130" s="6">
        <v>29.456900000000001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31.720400000000001</v>
      </c>
      <c r="F131">
        <v>27.2636</v>
      </c>
      <c r="H131">
        <v>69.596900000000005</v>
      </c>
      <c r="I131">
        <v>69.573499999999996</v>
      </c>
      <c r="J131" s="6"/>
      <c r="K131">
        <v>63.1952</v>
      </c>
      <c r="L131">
        <v>63.199199999999998</v>
      </c>
      <c r="M131" s="6"/>
      <c r="N131" s="6">
        <v>41.913200000000003</v>
      </c>
      <c r="O131" s="6">
        <v>29.625699999999998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31.796099999999999</v>
      </c>
      <c r="F132">
        <v>27.423300000000001</v>
      </c>
      <c r="H132">
        <v>69.231899999999996</v>
      </c>
      <c r="I132">
        <v>69.209400000000002</v>
      </c>
      <c r="J132" s="6"/>
      <c r="K132">
        <v>62.842500000000001</v>
      </c>
      <c r="L132">
        <v>62.847000000000001</v>
      </c>
      <c r="M132" s="6"/>
      <c r="N132" s="6">
        <v>41.929699999999997</v>
      </c>
      <c r="O132" s="6">
        <v>29.7867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31.850899999999999</v>
      </c>
      <c r="F133">
        <v>27.567399999999999</v>
      </c>
      <c r="H133">
        <v>68.8703</v>
      </c>
      <c r="I133">
        <v>68.848600000000005</v>
      </c>
      <c r="J133" s="6"/>
      <c r="K133">
        <v>62.705100000000002</v>
      </c>
      <c r="L133">
        <v>62.7104</v>
      </c>
      <c r="M133" s="6"/>
      <c r="N133" s="6">
        <v>41.934899999999999</v>
      </c>
      <c r="O133" s="6">
        <v>29.939699999999998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31.885899999999999</v>
      </c>
      <c r="F134">
        <v>27.695699999999999</v>
      </c>
      <c r="H134">
        <v>68.512500000000003</v>
      </c>
      <c r="I134">
        <v>68.491399999999999</v>
      </c>
      <c r="J134" s="6"/>
      <c r="K134">
        <v>62.718400000000003</v>
      </c>
      <c r="L134">
        <v>62.723999999999997</v>
      </c>
      <c r="M134" s="6"/>
      <c r="N134" s="6">
        <v>41.929000000000002</v>
      </c>
      <c r="O134" s="6">
        <v>30.084700000000002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31.902899999999999</v>
      </c>
      <c r="F135">
        <v>27.808700000000002</v>
      </c>
      <c r="H135">
        <v>68.158900000000003</v>
      </c>
      <c r="I135">
        <v>68.1387</v>
      </c>
      <c r="J135" s="6"/>
      <c r="K135">
        <v>62.686</v>
      </c>
      <c r="L135">
        <v>62.691800000000001</v>
      </c>
      <c r="M135" s="6"/>
      <c r="N135" s="6">
        <v>41.912500000000001</v>
      </c>
      <c r="O135" s="6">
        <v>30.221699999999998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31.9025</v>
      </c>
      <c r="F136">
        <v>27.905999999999999</v>
      </c>
      <c r="H136">
        <v>67.809799999999996</v>
      </c>
      <c r="I136">
        <v>67.790300000000002</v>
      </c>
      <c r="J136" s="6"/>
      <c r="K136">
        <v>62.628500000000003</v>
      </c>
      <c r="L136">
        <v>62.634</v>
      </c>
      <c r="M136" s="6"/>
      <c r="N136" s="6">
        <v>41.885599999999997</v>
      </c>
      <c r="O136" s="6">
        <v>30.3506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31.886800000000001</v>
      </c>
      <c r="F137">
        <v>27.988600000000002</v>
      </c>
      <c r="H137">
        <v>67.465900000000005</v>
      </c>
      <c r="I137">
        <v>67.447100000000006</v>
      </c>
      <c r="J137" s="6"/>
      <c r="K137">
        <v>62.535200000000003</v>
      </c>
      <c r="L137">
        <v>62.540999999999997</v>
      </c>
      <c r="M137" s="6"/>
      <c r="N137" s="6">
        <v>41.8491</v>
      </c>
      <c r="O137" s="6">
        <v>30.471599999999999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31.8567</v>
      </c>
      <c r="F138">
        <v>28.0563</v>
      </c>
      <c r="H138">
        <v>67.127200000000002</v>
      </c>
      <c r="I138">
        <v>67.109200000000001</v>
      </c>
      <c r="J138" s="6"/>
      <c r="K138">
        <v>62.401299999999999</v>
      </c>
      <c r="L138">
        <v>62.407299999999999</v>
      </c>
      <c r="M138" s="6"/>
      <c r="N138" s="6">
        <v>41.803100000000001</v>
      </c>
      <c r="O138" s="6">
        <v>30.584599999999998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31.813099999999999</v>
      </c>
      <c r="F139">
        <v>28.109500000000001</v>
      </c>
      <c r="H139">
        <v>66.794300000000007</v>
      </c>
      <c r="I139">
        <v>66.776899999999998</v>
      </c>
      <c r="J139" s="6"/>
      <c r="K139">
        <v>62.229100000000003</v>
      </c>
      <c r="L139">
        <v>62.235300000000002</v>
      </c>
      <c r="M139" s="6"/>
      <c r="N139" s="6">
        <v>41.748100000000001</v>
      </c>
      <c r="O139" s="6">
        <v>30.689599999999999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31.773</v>
      </c>
      <c r="F140">
        <v>28.148</v>
      </c>
      <c r="H140">
        <v>66.466700000000003</v>
      </c>
      <c r="I140">
        <v>66.45</v>
      </c>
      <c r="J140" s="6"/>
      <c r="K140">
        <v>62.018900000000002</v>
      </c>
      <c r="L140">
        <v>62.025300000000001</v>
      </c>
      <c r="M140" s="6"/>
      <c r="N140" s="6">
        <v>41.684399999999997</v>
      </c>
      <c r="O140" s="6">
        <v>30.786300000000001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31.787099999999999</v>
      </c>
      <c r="F141">
        <v>28.173200000000001</v>
      </c>
      <c r="H141">
        <v>66.145499999999998</v>
      </c>
      <c r="I141">
        <v>66.129599999999996</v>
      </c>
      <c r="J141" s="6"/>
      <c r="K141">
        <v>61.776299999999999</v>
      </c>
      <c r="L141">
        <v>61.782800000000002</v>
      </c>
      <c r="M141" s="6"/>
      <c r="N141" s="6">
        <v>41.612699999999997</v>
      </c>
      <c r="O141" s="6">
        <v>30.875399999999999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31.787500000000001</v>
      </c>
      <c r="F142">
        <v>28.184699999999999</v>
      </c>
      <c r="H142">
        <v>65.830299999999994</v>
      </c>
      <c r="I142">
        <v>65.815100000000001</v>
      </c>
      <c r="J142" s="6"/>
      <c r="K142">
        <v>61.500599999999999</v>
      </c>
      <c r="L142">
        <v>61.507300000000001</v>
      </c>
      <c r="M142" s="6"/>
      <c r="N142" s="6">
        <v>41.533200000000001</v>
      </c>
      <c r="O142" s="6">
        <v>30.956299999999999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31.775200000000002</v>
      </c>
      <c r="F143">
        <v>28.1828</v>
      </c>
      <c r="H143">
        <v>65.521299999999997</v>
      </c>
      <c r="I143">
        <v>65.506799999999998</v>
      </c>
      <c r="J143" s="6"/>
      <c r="K143">
        <v>61.194099999999999</v>
      </c>
      <c r="L143">
        <v>61.201000000000001</v>
      </c>
      <c r="M143" s="6"/>
      <c r="N143" s="6">
        <v>41.446300000000001</v>
      </c>
      <c r="O143" s="6">
        <v>31.029299999999999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31.7515</v>
      </c>
      <c r="F144">
        <v>28.168199999999999</v>
      </c>
      <c r="H144">
        <v>65.218800000000002</v>
      </c>
      <c r="I144">
        <v>65.204800000000006</v>
      </c>
      <c r="J144" s="6"/>
      <c r="K144">
        <v>60.859400000000001</v>
      </c>
      <c r="L144">
        <v>60.866500000000002</v>
      </c>
      <c r="M144" s="6"/>
      <c r="N144" s="6">
        <v>41.352499999999999</v>
      </c>
      <c r="O144" s="6">
        <v>31.0943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31.717400000000001</v>
      </c>
      <c r="F145">
        <v>28.141300000000001</v>
      </c>
      <c r="H145">
        <v>64.922799999999995</v>
      </c>
      <c r="I145">
        <v>64.909499999999994</v>
      </c>
      <c r="J145" s="6"/>
      <c r="K145">
        <v>60.498699999999999</v>
      </c>
      <c r="L145">
        <v>60.505899999999997</v>
      </c>
      <c r="M145" s="6"/>
      <c r="N145" s="6">
        <v>41.252099999999999</v>
      </c>
      <c r="O145" s="6">
        <v>31.151399999999999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31.673200000000001</v>
      </c>
      <c r="F146">
        <v>28.1022</v>
      </c>
      <c r="H146">
        <v>64.633099999999999</v>
      </c>
      <c r="I146">
        <v>64.620500000000007</v>
      </c>
      <c r="J146" s="6"/>
      <c r="K146">
        <v>60.112400000000001</v>
      </c>
      <c r="L146">
        <v>60.119700000000002</v>
      </c>
      <c r="M146" s="6"/>
      <c r="N146" s="6">
        <v>41.145299999999999</v>
      </c>
      <c r="O146" s="6">
        <v>31.200500000000002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31.620100000000001</v>
      </c>
      <c r="F147">
        <v>28.0519</v>
      </c>
      <c r="H147">
        <v>64.349999999999994</v>
      </c>
      <c r="I147">
        <v>64.337999999999994</v>
      </c>
      <c r="J147" s="6"/>
      <c r="K147">
        <v>59.703299999999999</v>
      </c>
      <c r="L147">
        <v>59.710700000000003</v>
      </c>
      <c r="M147" s="6"/>
      <c r="N147" s="6">
        <v>41.032699999999998</v>
      </c>
      <c r="O147" s="6">
        <v>31.241900000000001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31.558900000000001</v>
      </c>
      <c r="F148">
        <v>27.997800000000002</v>
      </c>
      <c r="H148">
        <v>64.073400000000007</v>
      </c>
      <c r="I148">
        <v>64.061999999999998</v>
      </c>
      <c r="J148" s="6"/>
      <c r="K148">
        <v>59.273299999999999</v>
      </c>
      <c r="L148">
        <v>59.280900000000003</v>
      </c>
      <c r="M148" s="6"/>
      <c r="N148" s="6">
        <v>40.9146</v>
      </c>
      <c r="O148" s="6">
        <v>31.275600000000001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31.490200000000002</v>
      </c>
      <c r="F149">
        <v>27.932700000000001</v>
      </c>
      <c r="H149">
        <v>63.803400000000003</v>
      </c>
      <c r="I149">
        <v>63.7926</v>
      </c>
      <c r="J149" s="6"/>
      <c r="K149">
        <v>58.823900000000002</v>
      </c>
      <c r="L149">
        <v>58.831499999999998</v>
      </c>
      <c r="M149" s="6"/>
      <c r="N149" s="6">
        <v>40.791400000000003</v>
      </c>
      <c r="O149" s="6">
        <v>31.301600000000001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31.4145</v>
      </c>
      <c r="F150">
        <v>27.8569</v>
      </c>
      <c r="H150">
        <v>63.5398</v>
      </c>
      <c r="I150">
        <v>63.529600000000002</v>
      </c>
      <c r="J150" s="6"/>
      <c r="K150">
        <v>58.356000000000002</v>
      </c>
      <c r="L150">
        <v>58.363799999999998</v>
      </c>
      <c r="M150" s="6"/>
      <c r="N150" s="6">
        <v>40.663200000000003</v>
      </c>
      <c r="O150" s="6">
        <v>31.32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31.332899999999999</v>
      </c>
      <c r="F151">
        <v>27.7715</v>
      </c>
      <c r="H151">
        <v>63.282899999999998</v>
      </c>
      <c r="I151">
        <v>63.273299999999999</v>
      </c>
      <c r="J151" s="6"/>
      <c r="K151">
        <v>57.872599999999998</v>
      </c>
      <c r="L151">
        <v>57.880400000000002</v>
      </c>
      <c r="M151" s="6"/>
      <c r="N151" s="6">
        <v>40.5304</v>
      </c>
      <c r="O151" s="6">
        <v>31.3308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31.2575</v>
      </c>
      <c r="F152">
        <v>27.676200000000001</v>
      </c>
      <c r="H152">
        <v>63.032299999999999</v>
      </c>
      <c r="I152">
        <v>63.023200000000003</v>
      </c>
      <c r="J152" s="6"/>
      <c r="K152">
        <v>57.373800000000003</v>
      </c>
      <c r="L152">
        <v>57.381700000000002</v>
      </c>
      <c r="M152" s="6"/>
      <c r="N152" s="6">
        <v>40.393300000000004</v>
      </c>
      <c r="O152" s="6">
        <v>31.334199999999999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31.23</v>
      </c>
      <c r="F153">
        <v>27.5715</v>
      </c>
      <c r="H153">
        <v>62.787999999999997</v>
      </c>
      <c r="I153">
        <v>62.779400000000003</v>
      </c>
      <c r="J153" s="6"/>
      <c r="K153">
        <v>56.881900000000002</v>
      </c>
      <c r="L153">
        <v>56.878700000000002</v>
      </c>
      <c r="M153" s="6"/>
      <c r="N153" s="6">
        <v>40.252299999999998</v>
      </c>
      <c r="O153" s="6">
        <v>31.330300000000001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31.196000000000002</v>
      </c>
      <c r="F154">
        <v>27.458500000000001</v>
      </c>
      <c r="H154">
        <v>62.5501</v>
      </c>
      <c r="I154">
        <v>62.542000000000002</v>
      </c>
      <c r="J154" s="6"/>
      <c r="K154">
        <v>57.025399999999998</v>
      </c>
      <c r="L154">
        <v>57.022199999999998</v>
      </c>
      <c r="M154" s="6"/>
      <c r="N154" s="6">
        <v>40.107500000000002</v>
      </c>
      <c r="O154" s="6">
        <v>31.319199999999999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31.155100000000001</v>
      </c>
      <c r="F155">
        <v>27.3368</v>
      </c>
      <c r="H155">
        <v>62.318199999999997</v>
      </c>
      <c r="I155">
        <v>62.310699999999997</v>
      </c>
      <c r="J155" s="6"/>
      <c r="K155">
        <v>57.166800000000002</v>
      </c>
      <c r="L155">
        <v>57.163600000000002</v>
      </c>
      <c r="M155" s="6"/>
      <c r="N155" s="6">
        <v>39.959200000000003</v>
      </c>
      <c r="O155" s="6">
        <v>31.301100000000002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31.109000000000002</v>
      </c>
      <c r="F156">
        <v>27.207899999999999</v>
      </c>
      <c r="H156">
        <v>62.092799999999997</v>
      </c>
      <c r="I156">
        <v>62.085799999999999</v>
      </c>
      <c r="J156" s="6"/>
      <c r="K156">
        <v>57.3065</v>
      </c>
      <c r="L156">
        <v>57.303400000000003</v>
      </c>
      <c r="M156" s="6"/>
      <c r="N156" s="6">
        <v>39.807699999999997</v>
      </c>
      <c r="O156" s="6">
        <v>31.2761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31.057099999999998</v>
      </c>
      <c r="F157">
        <v>27.071100000000001</v>
      </c>
      <c r="H157">
        <v>61.873199999999997</v>
      </c>
      <c r="I157">
        <v>61.866700000000002</v>
      </c>
      <c r="J157" s="6"/>
      <c r="K157">
        <v>57.444099999999999</v>
      </c>
      <c r="L157">
        <v>57.441099999999999</v>
      </c>
      <c r="M157" s="6"/>
      <c r="N157" s="6">
        <v>39.653199999999998</v>
      </c>
      <c r="O157" s="6">
        <v>31.244299999999999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31.000399999999999</v>
      </c>
      <c r="F158">
        <v>26.927399999999999</v>
      </c>
      <c r="H158">
        <v>61.659700000000001</v>
      </c>
      <c r="I158">
        <v>61.653599999999997</v>
      </c>
      <c r="J158" s="6"/>
      <c r="K158">
        <v>57.579700000000003</v>
      </c>
      <c r="L158">
        <v>57.576700000000002</v>
      </c>
      <c r="M158" s="6"/>
      <c r="N158" s="6">
        <v>39.495899999999999</v>
      </c>
      <c r="O158" s="6">
        <v>31.2059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30.939399999999999</v>
      </c>
      <c r="F159">
        <v>26.777100000000001</v>
      </c>
      <c r="H159">
        <v>61.451999999999998</v>
      </c>
      <c r="I159">
        <v>61.446399999999997</v>
      </c>
      <c r="J159" s="6"/>
      <c r="K159">
        <v>57.7134</v>
      </c>
      <c r="L159">
        <v>57.7104</v>
      </c>
      <c r="M159" s="6"/>
      <c r="N159" s="6">
        <v>39.335999999999999</v>
      </c>
      <c r="O159" s="6">
        <v>31.161100000000001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30.874300000000002</v>
      </c>
      <c r="F160">
        <v>26.6205</v>
      </c>
      <c r="H160">
        <v>61.250100000000003</v>
      </c>
      <c r="I160">
        <v>61.244900000000001</v>
      </c>
      <c r="J160" s="6"/>
      <c r="K160">
        <v>57.844999999999999</v>
      </c>
      <c r="L160">
        <v>57.842100000000002</v>
      </c>
      <c r="M160" s="6"/>
      <c r="N160" s="6">
        <v>39.173699999999997</v>
      </c>
      <c r="O160" s="6">
        <v>31.1099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30.805599999999998</v>
      </c>
      <c r="F161">
        <v>26.458200000000001</v>
      </c>
      <c r="H161">
        <v>61.053600000000003</v>
      </c>
      <c r="I161">
        <v>61.048900000000003</v>
      </c>
      <c r="J161" s="6"/>
      <c r="K161">
        <v>57.974400000000003</v>
      </c>
      <c r="L161">
        <v>57.971499999999999</v>
      </c>
      <c r="M161" s="6"/>
      <c r="N161" s="6">
        <v>39.009399999999999</v>
      </c>
      <c r="O161" s="6">
        <v>31.052800000000001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30.733899999999998</v>
      </c>
      <c r="F162">
        <v>26.290500000000002</v>
      </c>
      <c r="H162">
        <v>60.8628</v>
      </c>
      <c r="I162">
        <v>60.858499999999999</v>
      </c>
      <c r="J162" s="6"/>
      <c r="K162">
        <v>58.101799999999997</v>
      </c>
      <c r="L162">
        <v>58.098999999999997</v>
      </c>
      <c r="M162" s="6"/>
      <c r="N162" s="6">
        <v>38.843000000000004</v>
      </c>
      <c r="O162" s="6">
        <v>30.991099999999999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30.659300000000002</v>
      </c>
      <c r="F163">
        <v>26.117799999999999</v>
      </c>
      <c r="H163">
        <v>60.677500000000002</v>
      </c>
      <c r="I163">
        <v>60.6736</v>
      </c>
      <c r="J163" s="6"/>
      <c r="K163">
        <v>58.227200000000003</v>
      </c>
      <c r="L163">
        <v>58.224400000000003</v>
      </c>
      <c r="M163" s="6"/>
      <c r="N163" s="6">
        <v>38.674700000000001</v>
      </c>
      <c r="O163" s="6">
        <v>30.926500000000001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30.5824</v>
      </c>
      <c r="F164">
        <v>25.9406</v>
      </c>
      <c r="H164">
        <v>60.497399999999999</v>
      </c>
      <c r="I164">
        <v>60.493899999999996</v>
      </c>
      <c r="J164" s="6"/>
      <c r="K164">
        <v>58.350499999999997</v>
      </c>
      <c r="L164">
        <v>58.347700000000003</v>
      </c>
      <c r="M164" s="6"/>
      <c r="N164" s="6">
        <v>38.504899999999999</v>
      </c>
      <c r="O164" s="6">
        <v>30.856200000000001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30.5031</v>
      </c>
      <c r="F165">
        <v>25.758900000000001</v>
      </c>
      <c r="H165">
        <v>60.322499999999998</v>
      </c>
      <c r="I165">
        <v>60.319400000000002</v>
      </c>
      <c r="J165" s="6"/>
      <c r="K165">
        <v>58.471499999999999</v>
      </c>
      <c r="L165">
        <v>58.468800000000002</v>
      </c>
      <c r="M165" s="6"/>
      <c r="N165" s="6">
        <v>38.333599999999997</v>
      </c>
      <c r="O165" s="6">
        <v>30.7806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30.421900000000001</v>
      </c>
      <c r="F166">
        <v>25.5733</v>
      </c>
      <c r="H166">
        <v>60.1526</v>
      </c>
      <c r="I166">
        <v>60.149799999999999</v>
      </c>
      <c r="J166" s="6"/>
      <c r="K166">
        <v>58.590400000000002</v>
      </c>
      <c r="L166">
        <v>58.587699999999998</v>
      </c>
      <c r="M166" s="6"/>
      <c r="N166" s="6">
        <v>38.161099999999998</v>
      </c>
      <c r="O166" s="6">
        <v>30.6995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30.339200000000002</v>
      </c>
      <c r="F167">
        <v>25.384</v>
      </c>
      <c r="H167">
        <v>59.987699999999997</v>
      </c>
      <c r="I167">
        <v>59.985300000000002</v>
      </c>
      <c r="J167" s="6"/>
      <c r="K167">
        <v>58.7072</v>
      </c>
      <c r="L167">
        <v>58.704599999999999</v>
      </c>
      <c r="M167" s="6"/>
      <c r="N167" s="6">
        <v>37.987200000000001</v>
      </c>
      <c r="O167" s="6">
        <v>30.613700000000001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30.255099999999999</v>
      </c>
      <c r="F168">
        <v>25.191600000000001</v>
      </c>
      <c r="H168">
        <v>59.827599999999997</v>
      </c>
      <c r="I168">
        <v>59.825499999999998</v>
      </c>
      <c r="J168" s="6"/>
      <c r="K168">
        <v>58.821899999999999</v>
      </c>
      <c r="L168">
        <v>58.819299999999998</v>
      </c>
      <c r="M168" s="6"/>
      <c r="N168" s="6">
        <v>37.8125</v>
      </c>
      <c r="O168" s="6">
        <v>30.523099999999999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30.169899999999998</v>
      </c>
      <c r="F169">
        <v>24.995999999999999</v>
      </c>
      <c r="H169">
        <v>59.672199999999997</v>
      </c>
      <c r="I169">
        <v>59.670499999999997</v>
      </c>
      <c r="J169" s="6"/>
      <c r="K169">
        <v>58.9345</v>
      </c>
      <c r="L169">
        <v>58.932000000000002</v>
      </c>
      <c r="M169" s="6"/>
      <c r="N169" s="6">
        <v>37.636699999999998</v>
      </c>
      <c r="O169" s="6">
        <v>30.428000000000001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30.084</v>
      </c>
      <c r="F170">
        <v>24.797999999999998</v>
      </c>
      <c r="H170">
        <v>59.5214</v>
      </c>
      <c r="I170">
        <v>59.520099999999999</v>
      </c>
      <c r="J170" s="6"/>
      <c r="K170">
        <v>59.045099999999998</v>
      </c>
      <c r="L170">
        <v>59.0426</v>
      </c>
      <c r="M170" s="6"/>
      <c r="N170" s="6">
        <v>37.460299999999997</v>
      </c>
      <c r="O170" s="6">
        <v>30.328800000000001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29.997199999999999</v>
      </c>
      <c r="F171">
        <v>24.659500000000001</v>
      </c>
      <c r="H171">
        <v>59.375</v>
      </c>
      <c r="I171">
        <v>59.374000000000002</v>
      </c>
      <c r="J171" s="6"/>
      <c r="K171">
        <v>59.153399999999998</v>
      </c>
      <c r="L171">
        <v>59.151000000000003</v>
      </c>
      <c r="M171" s="6"/>
      <c r="N171" s="6">
        <v>37.2834</v>
      </c>
      <c r="O171" s="6">
        <v>30.225200000000001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29.91</v>
      </c>
      <c r="F172">
        <v>24.640699999999999</v>
      </c>
      <c r="H172">
        <v>59.232999999999997</v>
      </c>
      <c r="I172">
        <v>59.232199999999999</v>
      </c>
      <c r="J172" s="6"/>
      <c r="K172">
        <v>59.259700000000002</v>
      </c>
      <c r="L172">
        <v>59.257300000000001</v>
      </c>
      <c r="M172" s="6"/>
      <c r="N172" s="6">
        <v>37.105899999999998</v>
      </c>
      <c r="O172" s="6">
        <v>30.144600000000001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29.822500000000002</v>
      </c>
      <c r="F173">
        <v>24.622199999999999</v>
      </c>
      <c r="H173">
        <v>59.095300000000002</v>
      </c>
      <c r="I173">
        <v>59.094799999999999</v>
      </c>
      <c r="J173" s="6"/>
      <c r="K173">
        <v>59.363999999999997</v>
      </c>
      <c r="L173">
        <v>59.361600000000003</v>
      </c>
      <c r="M173" s="6"/>
      <c r="N173" s="6">
        <v>36.927999999999997</v>
      </c>
      <c r="O173" s="6">
        <v>30.109200000000001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29.734999999999999</v>
      </c>
      <c r="F174">
        <v>24.6038</v>
      </c>
      <c r="H174">
        <v>58.9617</v>
      </c>
      <c r="I174">
        <v>58.961500000000001</v>
      </c>
      <c r="J174" s="6"/>
      <c r="K174">
        <v>59.466299999999997</v>
      </c>
      <c r="L174">
        <v>59.463999999999999</v>
      </c>
      <c r="M174" s="6"/>
      <c r="N174" s="6">
        <v>36.7498</v>
      </c>
      <c r="O174" s="6">
        <v>30.0684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29.647300000000001</v>
      </c>
      <c r="F175">
        <v>24.5853</v>
      </c>
      <c r="H175">
        <v>58.832000000000001</v>
      </c>
      <c r="I175">
        <v>58.832000000000001</v>
      </c>
      <c r="J175" s="6"/>
      <c r="K175">
        <v>59.566400000000002</v>
      </c>
      <c r="L175">
        <v>59.564100000000003</v>
      </c>
      <c r="M175" s="6"/>
      <c r="N175" s="6">
        <v>36.5717</v>
      </c>
      <c r="O175" s="6">
        <v>30.022099999999998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29.559799999999999</v>
      </c>
      <c r="F176">
        <v>24.5669</v>
      </c>
      <c r="H176">
        <v>58.706200000000003</v>
      </c>
      <c r="I176">
        <v>58.706499999999998</v>
      </c>
      <c r="J176" s="6"/>
      <c r="K176">
        <v>59.664499999999997</v>
      </c>
      <c r="L176">
        <v>59.662300000000002</v>
      </c>
      <c r="M176" s="6"/>
      <c r="N176" s="6">
        <v>36.3934</v>
      </c>
      <c r="O176" s="6">
        <v>29.970700000000001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29.4725</v>
      </c>
      <c r="F177">
        <v>24.5486</v>
      </c>
      <c r="H177">
        <v>58.584099999999999</v>
      </c>
      <c r="I177">
        <v>58.584699999999998</v>
      </c>
      <c r="J177" s="6"/>
      <c r="K177">
        <v>59.760599999999997</v>
      </c>
      <c r="L177">
        <v>59.758400000000002</v>
      </c>
      <c r="M177" s="6"/>
      <c r="N177" s="6">
        <v>36.215200000000003</v>
      </c>
      <c r="O177" s="6">
        <v>29.914300000000001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29.3858</v>
      </c>
      <c r="F178">
        <v>24.5305</v>
      </c>
      <c r="H178">
        <v>58.465800000000002</v>
      </c>
      <c r="I178">
        <v>58.4666</v>
      </c>
      <c r="J178" s="6"/>
      <c r="K178">
        <v>59.854799999999997</v>
      </c>
      <c r="L178">
        <v>59.852600000000002</v>
      </c>
      <c r="M178" s="6"/>
      <c r="N178" s="6">
        <v>36.037199999999999</v>
      </c>
      <c r="O178" s="6">
        <v>29.8843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29.299499999999998</v>
      </c>
      <c r="F179">
        <v>24.512699999999999</v>
      </c>
      <c r="H179">
        <v>58.351100000000002</v>
      </c>
      <c r="I179">
        <v>58.352200000000003</v>
      </c>
      <c r="J179" s="6"/>
      <c r="K179">
        <v>59.947099999999999</v>
      </c>
      <c r="L179">
        <v>59.944899999999997</v>
      </c>
      <c r="M179" s="6"/>
      <c r="N179" s="6">
        <v>35.859200000000001</v>
      </c>
      <c r="O179" s="6">
        <v>29.8704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29.213699999999999</v>
      </c>
      <c r="F180">
        <v>24.494599999999998</v>
      </c>
      <c r="H180">
        <v>58.239699999999999</v>
      </c>
      <c r="I180">
        <v>58.241</v>
      </c>
      <c r="J180" s="6"/>
      <c r="K180">
        <v>60.037199999999999</v>
      </c>
      <c r="L180">
        <v>60.0351</v>
      </c>
      <c r="M180" s="6"/>
      <c r="N180" s="6">
        <v>35.681899999999999</v>
      </c>
      <c r="O180" s="6">
        <v>29.850899999999999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29.128699999999998</v>
      </c>
      <c r="F181">
        <v>24.476900000000001</v>
      </c>
      <c r="H181">
        <v>58.131799999999998</v>
      </c>
      <c r="I181">
        <v>58.133299999999998</v>
      </c>
      <c r="J181" s="6"/>
      <c r="K181">
        <v>60.125599999999999</v>
      </c>
      <c r="L181">
        <v>60.1235</v>
      </c>
      <c r="M181" s="6"/>
      <c r="N181" s="6">
        <v>35.504899999999999</v>
      </c>
      <c r="O181" s="6">
        <v>29.8263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29.044499999999999</v>
      </c>
      <c r="F182">
        <v>24.459299999999999</v>
      </c>
      <c r="H182">
        <v>58.027099999999997</v>
      </c>
      <c r="I182">
        <v>58.028799999999997</v>
      </c>
      <c r="J182" s="6"/>
      <c r="K182">
        <v>60.2121</v>
      </c>
      <c r="L182">
        <v>60.2102</v>
      </c>
      <c r="M182" s="6"/>
      <c r="N182" s="6">
        <v>35.328299999999999</v>
      </c>
      <c r="O182" s="6">
        <v>29.796700000000001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28.960899999999999</v>
      </c>
      <c r="F183">
        <v>24.441600000000001</v>
      </c>
      <c r="H183">
        <v>57.9255</v>
      </c>
      <c r="I183">
        <v>57.927399999999999</v>
      </c>
      <c r="J183" s="6"/>
      <c r="K183">
        <v>60.296599999999998</v>
      </c>
      <c r="L183">
        <v>60.294600000000003</v>
      </c>
      <c r="M183" s="6"/>
      <c r="N183" s="6">
        <v>35.1526</v>
      </c>
      <c r="O183" s="6">
        <v>29.7621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28.878599999999999</v>
      </c>
      <c r="F184">
        <v>24.424299999999999</v>
      </c>
      <c r="H184">
        <v>57.827100000000002</v>
      </c>
      <c r="I184">
        <v>57.8292</v>
      </c>
      <c r="J184" s="6"/>
      <c r="K184">
        <v>60.3795</v>
      </c>
      <c r="L184">
        <v>60.377499999999998</v>
      </c>
      <c r="M184" s="6"/>
      <c r="N184" s="6">
        <v>34.9771</v>
      </c>
      <c r="O184" s="6">
        <v>29.723199999999999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28.797000000000001</v>
      </c>
      <c r="F185">
        <v>24.407</v>
      </c>
      <c r="H185">
        <v>57.7316</v>
      </c>
      <c r="I185">
        <v>57.733899999999998</v>
      </c>
      <c r="J185" s="6"/>
      <c r="K185">
        <v>60.4604</v>
      </c>
      <c r="L185">
        <v>60.458599999999997</v>
      </c>
      <c r="M185" s="6"/>
      <c r="N185" s="6">
        <v>34.802500000000002</v>
      </c>
      <c r="O185" s="6">
        <v>29.6798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28.7166</v>
      </c>
      <c r="F186">
        <v>24.389900000000001</v>
      </c>
      <c r="H186">
        <v>57.639000000000003</v>
      </c>
      <c r="I186">
        <v>57.641399999999997</v>
      </c>
      <c r="J186" s="6"/>
      <c r="K186">
        <v>60.539700000000003</v>
      </c>
      <c r="L186">
        <v>60.537799999999997</v>
      </c>
      <c r="M186" s="6"/>
      <c r="N186" s="6">
        <v>34.628700000000002</v>
      </c>
      <c r="O186" s="6">
        <v>29.632400000000001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28.637</v>
      </c>
      <c r="F187">
        <v>24.372499999999999</v>
      </c>
      <c r="H187">
        <v>57.548900000000003</v>
      </c>
      <c r="I187">
        <v>57.551499999999997</v>
      </c>
      <c r="J187" s="6"/>
      <c r="K187">
        <v>60.616900000000001</v>
      </c>
      <c r="L187">
        <v>60.615099999999998</v>
      </c>
      <c r="M187" s="6"/>
      <c r="N187" s="6">
        <v>34.456200000000003</v>
      </c>
      <c r="O187" s="6">
        <v>29.581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28.558700000000002</v>
      </c>
      <c r="F188">
        <v>24.355599999999999</v>
      </c>
      <c r="H188">
        <v>57.461799999999997</v>
      </c>
      <c r="I188">
        <v>57.464500000000001</v>
      </c>
      <c r="J188" s="6"/>
      <c r="K188">
        <v>60.692700000000002</v>
      </c>
      <c r="L188">
        <v>60.690899999999999</v>
      </c>
      <c r="M188" s="6"/>
      <c r="N188" s="6">
        <v>34.284199999999998</v>
      </c>
      <c r="O188" s="6">
        <v>29.526199999999999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28.4815</v>
      </c>
      <c r="F189">
        <v>24.3386</v>
      </c>
      <c r="H189">
        <v>57.377099999999999</v>
      </c>
      <c r="I189">
        <v>57.38</v>
      </c>
      <c r="J189" s="6"/>
      <c r="K189">
        <v>60.766500000000001</v>
      </c>
      <c r="L189">
        <v>60.764800000000001</v>
      </c>
      <c r="M189" s="6"/>
      <c r="N189" s="6">
        <v>34.113399999999999</v>
      </c>
      <c r="O189" s="6">
        <v>29.467700000000001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28.4054</v>
      </c>
      <c r="F190">
        <v>24.3218</v>
      </c>
      <c r="H190">
        <v>57.295000000000002</v>
      </c>
      <c r="I190">
        <v>57.298099999999998</v>
      </c>
      <c r="J190" s="6"/>
      <c r="K190">
        <v>60.838799999999999</v>
      </c>
      <c r="L190">
        <v>60.8371</v>
      </c>
      <c r="M190" s="6"/>
      <c r="N190" s="6">
        <v>33.9437</v>
      </c>
      <c r="O190" s="6">
        <v>29.406099999999999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28.3306</v>
      </c>
      <c r="F191">
        <v>24.305099999999999</v>
      </c>
      <c r="H191">
        <v>57.215400000000002</v>
      </c>
      <c r="I191">
        <v>57.218600000000002</v>
      </c>
      <c r="J191" s="6"/>
      <c r="K191">
        <v>60.909399999999998</v>
      </c>
      <c r="L191">
        <v>60.907699999999998</v>
      </c>
      <c r="M191" s="6"/>
      <c r="N191" s="6">
        <v>33.774999999999999</v>
      </c>
      <c r="O191" s="6">
        <v>29.3415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28.257000000000001</v>
      </c>
      <c r="F192">
        <v>24.288699999999999</v>
      </c>
      <c r="H192">
        <v>57.138199999999998</v>
      </c>
      <c r="I192">
        <v>57.141500000000001</v>
      </c>
      <c r="J192" s="6"/>
      <c r="K192">
        <v>60.978299999999997</v>
      </c>
      <c r="L192">
        <v>60.976700000000001</v>
      </c>
      <c r="M192" s="6"/>
      <c r="N192" s="6">
        <v>33.607300000000002</v>
      </c>
      <c r="O192" s="6">
        <v>29.273900000000001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28.184699999999999</v>
      </c>
      <c r="F193">
        <v>24.272200000000002</v>
      </c>
      <c r="H193">
        <v>57.063099999999999</v>
      </c>
      <c r="I193">
        <v>57.066499999999998</v>
      </c>
      <c r="J193" s="6"/>
      <c r="K193">
        <v>61.0458</v>
      </c>
      <c r="L193">
        <v>61.044199999999996</v>
      </c>
      <c r="M193" s="6"/>
      <c r="N193" s="6">
        <v>33.440899999999999</v>
      </c>
      <c r="O193" s="6">
        <v>29.203900000000001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28.113700000000001</v>
      </c>
      <c r="F194">
        <v>24.2561</v>
      </c>
      <c r="H194">
        <v>56.990499999999997</v>
      </c>
      <c r="I194">
        <v>56.994</v>
      </c>
      <c r="J194" s="6"/>
      <c r="K194">
        <v>61.111699999999999</v>
      </c>
      <c r="L194">
        <v>61.110199999999999</v>
      </c>
      <c r="M194" s="6"/>
      <c r="N194" s="6">
        <v>33.275500000000001</v>
      </c>
      <c r="O194" s="6">
        <v>29.1312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28.043900000000001</v>
      </c>
      <c r="F195">
        <v>24.239899999999999</v>
      </c>
      <c r="H195">
        <v>56.919800000000002</v>
      </c>
      <c r="I195">
        <v>56.923400000000001</v>
      </c>
      <c r="J195" s="6"/>
      <c r="K195">
        <v>61.175899999999999</v>
      </c>
      <c r="L195">
        <v>61.174399999999999</v>
      </c>
      <c r="M195" s="6"/>
      <c r="N195" s="6">
        <v>33.111800000000002</v>
      </c>
      <c r="O195" s="6">
        <v>29.0565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27.975300000000001</v>
      </c>
      <c r="F196">
        <v>24.223800000000001</v>
      </c>
      <c r="H196">
        <v>56.851199999999999</v>
      </c>
      <c r="I196">
        <v>56.854900000000001</v>
      </c>
      <c r="J196" s="6"/>
      <c r="K196">
        <v>61.238700000000001</v>
      </c>
      <c r="L196">
        <v>61.237200000000001</v>
      </c>
      <c r="M196" s="6"/>
      <c r="N196" s="6">
        <v>32.949199999999998</v>
      </c>
      <c r="O196" s="6">
        <v>28.979500000000002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27.908100000000001</v>
      </c>
      <c r="F197">
        <v>24.207899999999999</v>
      </c>
      <c r="H197">
        <v>56.784700000000001</v>
      </c>
      <c r="I197">
        <v>56.788499999999999</v>
      </c>
      <c r="J197" s="6"/>
      <c r="K197">
        <v>61.3</v>
      </c>
      <c r="L197">
        <v>61.2986</v>
      </c>
      <c r="M197" s="6"/>
      <c r="N197" s="6">
        <v>32.7879</v>
      </c>
      <c r="O197" s="6">
        <v>28.900700000000001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27.842099999999999</v>
      </c>
      <c r="F198">
        <v>24.1919</v>
      </c>
      <c r="H198">
        <v>56.719900000000003</v>
      </c>
      <c r="I198">
        <v>56.723700000000001</v>
      </c>
      <c r="J198" s="6"/>
      <c r="K198">
        <v>61.359699999999997</v>
      </c>
      <c r="L198">
        <v>61.3583</v>
      </c>
      <c r="M198" s="6"/>
      <c r="N198" s="6">
        <v>32.628500000000003</v>
      </c>
      <c r="O198" s="6">
        <v>28.8203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27.7775</v>
      </c>
      <c r="F199">
        <v>24.176300000000001</v>
      </c>
      <c r="H199">
        <v>56.6571</v>
      </c>
      <c r="I199">
        <v>56.661099999999998</v>
      </c>
      <c r="J199" s="6"/>
      <c r="K199">
        <v>61.418100000000003</v>
      </c>
      <c r="L199">
        <v>61.416699999999999</v>
      </c>
      <c r="M199" s="6"/>
      <c r="N199" s="6">
        <v>32.469900000000003</v>
      </c>
      <c r="O199" s="6">
        <v>28.738099999999999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27.714099999999998</v>
      </c>
      <c r="F200">
        <v>24.160699999999999</v>
      </c>
      <c r="H200">
        <v>56.5961</v>
      </c>
      <c r="I200">
        <v>56.600099999999998</v>
      </c>
      <c r="J200" s="6"/>
      <c r="K200">
        <v>61.475000000000001</v>
      </c>
      <c r="L200">
        <v>61.473700000000001</v>
      </c>
      <c r="M200" s="6"/>
      <c r="N200" s="6">
        <v>32.312899999999999</v>
      </c>
      <c r="O200" s="6">
        <v>28.654399999999999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27.652100000000001</v>
      </c>
      <c r="F201">
        <v>24.145299999999999</v>
      </c>
      <c r="H201">
        <v>56.536799999999999</v>
      </c>
      <c r="I201">
        <v>56.540900000000001</v>
      </c>
      <c r="J201" s="6"/>
      <c r="K201">
        <v>61.5306</v>
      </c>
      <c r="L201">
        <v>61.529299999999999</v>
      </c>
      <c r="M201" s="6"/>
      <c r="N201" s="6">
        <v>32.157400000000003</v>
      </c>
      <c r="O201" s="6">
        <v>28.569600000000001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27.5914</v>
      </c>
      <c r="F202">
        <v>24.129899999999999</v>
      </c>
      <c r="H202">
        <v>56.479199999999999</v>
      </c>
      <c r="I202">
        <v>56.483400000000003</v>
      </c>
      <c r="J202" s="6"/>
      <c r="K202">
        <v>61.584800000000001</v>
      </c>
      <c r="L202">
        <v>61.583500000000001</v>
      </c>
      <c r="M202" s="6"/>
      <c r="N202" s="6">
        <v>32.003399999999999</v>
      </c>
      <c r="O202" s="6">
        <v>28.483499999999999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27.5318</v>
      </c>
      <c r="F203">
        <v>24.114599999999999</v>
      </c>
      <c r="H203">
        <v>56.423200000000001</v>
      </c>
      <c r="I203">
        <v>56.427399999999999</v>
      </c>
      <c r="J203" s="6"/>
      <c r="K203">
        <v>61.637599999999999</v>
      </c>
      <c r="L203">
        <v>61.636400000000002</v>
      </c>
      <c r="M203" s="6"/>
      <c r="N203" s="6">
        <v>31.851099999999999</v>
      </c>
      <c r="O203" s="6">
        <v>28.396599999999999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27.473600000000001</v>
      </c>
      <c r="F204">
        <v>24.099499999999999</v>
      </c>
      <c r="H204">
        <v>56.3688</v>
      </c>
      <c r="I204">
        <v>56.373100000000001</v>
      </c>
      <c r="J204" s="6"/>
      <c r="K204">
        <v>61.6892</v>
      </c>
      <c r="L204">
        <v>61.688000000000002</v>
      </c>
      <c r="M204" s="6"/>
      <c r="N204" s="6">
        <v>31.700099999999999</v>
      </c>
      <c r="O204" s="6">
        <v>28.308599999999998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27.416599999999999</v>
      </c>
      <c r="F205">
        <v>24.084399999999999</v>
      </c>
      <c r="H205">
        <v>56.315800000000003</v>
      </c>
      <c r="I205">
        <v>56.320099999999996</v>
      </c>
      <c r="J205" s="6"/>
      <c r="K205">
        <v>61.739400000000003</v>
      </c>
      <c r="L205">
        <v>61.738199999999999</v>
      </c>
      <c r="M205" s="6"/>
      <c r="N205" s="6">
        <v>31.550899999999999</v>
      </c>
      <c r="O205" s="6">
        <v>28.219899999999999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27.360900000000001</v>
      </c>
      <c r="F206">
        <v>24.069500000000001</v>
      </c>
      <c r="H206">
        <v>56.264299999999999</v>
      </c>
      <c r="I206">
        <v>56.268599999999999</v>
      </c>
      <c r="J206" s="6"/>
      <c r="K206">
        <v>61.788400000000003</v>
      </c>
      <c r="L206">
        <v>61.787300000000002</v>
      </c>
      <c r="M206" s="6"/>
      <c r="N206" s="6">
        <v>31.403099999999998</v>
      </c>
      <c r="O206" s="6">
        <v>28.130600000000001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27.3065</v>
      </c>
      <c r="F207">
        <v>24.0549</v>
      </c>
      <c r="H207">
        <v>56.214399999999998</v>
      </c>
      <c r="I207">
        <v>56.218800000000002</v>
      </c>
      <c r="J207" s="6"/>
      <c r="K207">
        <v>61.836300000000001</v>
      </c>
      <c r="L207">
        <v>61.8352</v>
      </c>
      <c r="M207" s="6"/>
      <c r="N207" s="6">
        <v>31.256599999999999</v>
      </c>
      <c r="O207" s="6">
        <v>28.040600000000001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27.2532</v>
      </c>
      <c r="F208">
        <v>24.040199999999999</v>
      </c>
      <c r="H208">
        <v>56.165700000000001</v>
      </c>
      <c r="I208">
        <v>56.170099999999998</v>
      </c>
      <c r="J208" s="6"/>
      <c r="K208">
        <v>61.882800000000003</v>
      </c>
      <c r="L208">
        <v>61.881700000000002</v>
      </c>
      <c r="M208" s="6"/>
      <c r="N208" s="6">
        <v>31.111999999999998</v>
      </c>
      <c r="O208" s="6">
        <v>27.950199999999999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27.201000000000001</v>
      </c>
      <c r="F209">
        <v>24.025500000000001</v>
      </c>
      <c r="H209">
        <v>56.118099999999998</v>
      </c>
      <c r="I209">
        <v>56.122599999999998</v>
      </c>
      <c r="J209" s="6"/>
      <c r="K209">
        <v>61.927999999999997</v>
      </c>
      <c r="L209">
        <v>61.927</v>
      </c>
      <c r="M209" s="6"/>
      <c r="N209" s="6">
        <v>30.969200000000001</v>
      </c>
      <c r="O209" s="6">
        <v>27.859500000000001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27.150200000000002</v>
      </c>
      <c r="F210">
        <v>24.011199999999999</v>
      </c>
      <c r="H210">
        <v>56.072000000000003</v>
      </c>
      <c r="I210">
        <v>56.076500000000003</v>
      </c>
      <c r="J210" s="6"/>
      <c r="K210">
        <v>61.9724</v>
      </c>
      <c r="L210">
        <v>61.971299999999999</v>
      </c>
      <c r="M210" s="6"/>
      <c r="N210" s="6">
        <v>30.8277</v>
      </c>
      <c r="O210" s="6">
        <v>27.768699999999999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27.1005</v>
      </c>
      <c r="F211">
        <v>23.996600000000001</v>
      </c>
      <c r="H211">
        <v>56.026899999999998</v>
      </c>
      <c r="I211">
        <v>56.031399999999998</v>
      </c>
      <c r="J211" s="6"/>
      <c r="K211">
        <v>62.015300000000003</v>
      </c>
      <c r="L211">
        <v>62.014400000000002</v>
      </c>
      <c r="M211" s="6"/>
      <c r="N211" s="6">
        <v>30.688300000000002</v>
      </c>
      <c r="O211" s="6">
        <v>27.677800000000001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27.0519</v>
      </c>
      <c r="F212">
        <v>23.982399999999998</v>
      </c>
      <c r="H212">
        <v>55.983199999999997</v>
      </c>
      <c r="I212">
        <v>55.987699999999997</v>
      </c>
      <c r="J212" s="6"/>
      <c r="K212">
        <v>62.057200000000002</v>
      </c>
      <c r="L212">
        <v>62.0563</v>
      </c>
      <c r="M212" s="6"/>
      <c r="N212" s="6">
        <v>30.55</v>
      </c>
      <c r="O212" s="6">
        <v>27.586500000000001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27.0045</v>
      </c>
      <c r="F213">
        <v>23.968299999999999</v>
      </c>
      <c r="H213">
        <v>55.9405</v>
      </c>
      <c r="I213">
        <v>55.945</v>
      </c>
      <c r="J213" s="6"/>
      <c r="K213">
        <v>62.097999999999999</v>
      </c>
      <c r="L213">
        <v>62.097099999999998</v>
      </c>
      <c r="M213" s="6"/>
      <c r="N213" s="6">
        <v>30.413599999999999</v>
      </c>
      <c r="O213" s="6">
        <v>27.4953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26.958300000000001</v>
      </c>
      <c r="F214">
        <v>23.954499999999999</v>
      </c>
      <c r="H214">
        <v>55.899099999999997</v>
      </c>
      <c r="I214">
        <v>55.903599999999997</v>
      </c>
      <c r="J214" s="6"/>
      <c r="K214">
        <v>62.137900000000002</v>
      </c>
      <c r="L214">
        <v>62.137</v>
      </c>
      <c r="M214" s="6"/>
      <c r="N214" s="6">
        <v>30.278400000000001</v>
      </c>
      <c r="O214" s="6">
        <v>27.4041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26.9131</v>
      </c>
      <c r="F215">
        <v>23.9405</v>
      </c>
      <c r="H215">
        <v>55.858499999999999</v>
      </c>
      <c r="I215">
        <v>55.863</v>
      </c>
      <c r="J215" s="6"/>
      <c r="K215">
        <v>62.176499999999997</v>
      </c>
      <c r="L215">
        <v>62.175699999999999</v>
      </c>
      <c r="M215" s="6"/>
      <c r="N215" s="6">
        <v>30.145299999999999</v>
      </c>
      <c r="O215" s="6">
        <v>27.313199999999998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26.8691</v>
      </c>
      <c r="F216">
        <v>23.9268</v>
      </c>
      <c r="H216">
        <v>55.819000000000003</v>
      </c>
      <c r="I216">
        <v>55.823500000000003</v>
      </c>
      <c r="J216" s="6"/>
      <c r="K216">
        <v>62.214300000000001</v>
      </c>
      <c r="L216">
        <v>62.213500000000003</v>
      </c>
      <c r="M216" s="6"/>
      <c r="N216" s="6">
        <v>30.013500000000001</v>
      </c>
      <c r="O216" s="6">
        <v>27.2224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26.826000000000001</v>
      </c>
      <c r="F217">
        <v>23.913</v>
      </c>
      <c r="H217">
        <v>55.7804</v>
      </c>
      <c r="I217">
        <v>55.7849</v>
      </c>
      <c r="J217" s="6"/>
      <c r="K217">
        <v>62.250799999999998</v>
      </c>
      <c r="L217">
        <v>62.25</v>
      </c>
      <c r="M217" s="6"/>
      <c r="N217" s="6">
        <v>29.883800000000001</v>
      </c>
      <c r="O217" s="6">
        <v>27.132000000000001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26.784099999999999</v>
      </c>
      <c r="F218">
        <v>23.8995</v>
      </c>
      <c r="H218">
        <v>55.742800000000003</v>
      </c>
      <c r="I218">
        <v>55.747300000000003</v>
      </c>
      <c r="J218" s="6"/>
      <c r="K218">
        <v>62.2866</v>
      </c>
      <c r="L218">
        <v>62.285800000000002</v>
      </c>
      <c r="M218" s="6"/>
      <c r="N218" s="6">
        <v>29.755299999999998</v>
      </c>
      <c r="O218" s="6">
        <v>27.041799999999999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26.743099999999998</v>
      </c>
      <c r="F219">
        <v>23.885899999999999</v>
      </c>
      <c r="H219">
        <v>55.706000000000003</v>
      </c>
      <c r="I219">
        <v>55.710500000000003</v>
      </c>
      <c r="J219" s="6"/>
      <c r="K219">
        <v>62.321199999999997</v>
      </c>
      <c r="L219">
        <v>62.320500000000003</v>
      </c>
      <c r="M219" s="6"/>
      <c r="N219" s="6">
        <v>29.628699999999998</v>
      </c>
      <c r="O219" s="6">
        <v>26.952100000000002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26.703199999999999</v>
      </c>
      <c r="F220">
        <v>23.872599999999998</v>
      </c>
      <c r="H220">
        <v>55.670200000000001</v>
      </c>
      <c r="I220">
        <v>55.674700000000001</v>
      </c>
      <c r="J220" s="6"/>
      <c r="K220">
        <v>62.354999999999997</v>
      </c>
      <c r="L220">
        <v>62.354300000000002</v>
      </c>
      <c r="M220" s="6"/>
      <c r="N220" s="6">
        <v>29.503599999999999</v>
      </c>
      <c r="O220" s="6">
        <v>26.8627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26.664300000000001</v>
      </c>
      <c r="F221">
        <v>23.859500000000001</v>
      </c>
      <c r="H221">
        <v>55.635399999999997</v>
      </c>
      <c r="I221">
        <v>55.639800000000001</v>
      </c>
      <c r="J221" s="6"/>
      <c r="K221">
        <v>62.387900000000002</v>
      </c>
      <c r="L221">
        <v>62.3872</v>
      </c>
      <c r="M221" s="6"/>
      <c r="N221" s="6">
        <v>29.379799999999999</v>
      </c>
      <c r="O221" s="6">
        <v>26.773599999999998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26.626300000000001</v>
      </c>
      <c r="F222">
        <v>23.846299999999999</v>
      </c>
      <c r="H222">
        <v>55.601199999999999</v>
      </c>
      <c r="I222">
        <v>55.605600000000003</v>
      </c>
      <c r="J222" s="6"/>
      <c r="K222">
        <v>62.419800000000002</v>
      </c>
      <c r="L222">
        <v>62.4191</v>
      </c>
      <c r="M222" s="6"/>
      <c r="N222" s="6">
        <v>29.257999999999999</v>
      </c>
      <c r="O222" s="6">
        <v>26.685300000000002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26.589300000000001</v>
      </c>
      <c r="F223">
        <v>23.833400000000001</v>
      </c>
      <c r="H223">
        <v>55.567799999999998</v>
      </c>
      <c r="I223">
        <v>55.572200000000002</v>
      </c>
      <c r="J223" s="6"/>
      <c r="K223">
        <v>62.450899999999997</v>
      </c>
      <c r="L223">
        <v>62.450200000000002</v>
      </c>
      <c r="M223" s="6"/>
      <c r="N223" s="6">
        <v>29.1374</v>
      </c>
      <c r="O223" s="6">
        <v>26.597300000000001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26.5533</v>
      </c>
      <c r="F224">
        <v>23.820399999999999</v>
      </c>
      <c r="H224">
        <v>55.5351</v>
      </c>
      <c r="I224">
        <v>55.539499999999997</v>
      </c>
      <c r="J224" s="6"/>
      <c r="K224">
        <v>62.481000000000002</v>
      </c>
      <c r="L224">
        <v>62.480400000000003</v>
      </c>
      <c r="M224" s="6"/>
      <c r="N224" s="6">
        <v>29.018899999999999</v>
      </c>
      <c r="O224" s="6">
        <v>26.51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26.5181</v>
      </c>
      <c r="F225">
        <v>23.807500000000001</v>
      </c>
      <c r="H225">
        <v>55.5032</v>
      </c>
      <c r="I225">
        <v>55.5075</v>
      </c>
      <c r="J225" s="6"/>
      <c r="K225">
        <v>62.510399999999997</v>
      </c>
      <c r="L225">
        <v>62.509799999999998</v>
      </c>
      <c r="M225" s="6"/>
      <c r="N225" s="6">
        <v>28.901800000000001</v>
      </c>
      <c r="O225" s="6">
        <v>26.423500000000001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26.483799999999999</v>
      </c>
      <c r="F226">
        <v>23.794699999999999</v>
      </c>
      <c r="H226">
        <v>55.471800000000002</v>
      </c>
      <c r="I226">
        <v>55.476100000000002</v>
      </c>
      <c r="J226" s="6"/>
      <c r="K226">
        <v>62.538800000000002</v>
      </c>
      <c r="L226">
        <v>62.538200000000003</v>
      </c>
      <c r="M226" s="6"/>
      <c r="N226" s="6">
        <v>28.7865</v>
      </c>
      <c r="O226" s="6">
        <v>26.337499999999999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26.450500000000002</v>
      </c>
      <c r="F227">
        <v>23.782299999999999</v>
      </c>
      <c r="H227">
        <v>55.441499999999998</v>
      </c>
      <c r="I227">
        <v>55.445700000000002</v>
      </c>
      <c r="J227" s="6"/>
      <c r="K227">
        <v>62.566499999999998</v>
      </c>
      <c r="L227">
        <v>62.565899999999999</v>
      </c>
      <c r="M227" s="6"/>
      <c r="N227" s="6">
        <v>28.6721</v>
      </c>
      <c r="O227" s="6">
        <v>26.251799999999999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26.417899999999999</v>
      </c>
      <c r="F228">
        <v>23.7698</v>
      </c>
      <c r="H228">
        <v>55.411499999999997</v>
      </c>
      <c r="I228">
        <v>55.415799999999997</v>
      </c>
      <c r="J228" s="6"/>
      <c r="K228">
        <v>62.593299999999999</v>
      </c>
      <c r="L228">
        <v>62.592799999999997</v>
      </c>
      <c r="M228" s="6"/>
      <c r="N228" s="6">
        <v>28.5596</v>
      </c>
      <c r="O228" s="6">
        <v>26.167100000000001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26.386199999999999</v>
      </c>
      <c r="F229">
        <v>23.757300000000001</v>
      </c>
      <c r="H229">
        <v>55.382199999999997</v>
      </c>
      <c r="I229">
        <v>55.386400000000002</v>
      </c>
      <c r="J229" s="6"/>
      <c r="K229">
        <v>62.619500000000002</v>
      </c>
      <c r="L229">
        <v>62.619</v>
      </c>
      <c r="M229" s="6"/>
      <c r="N229" s="6">
        <v>28.448899999999998</v>
      </c>
      <c r="O229" s="6">
        <v>26.083200000000001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26.3553</v>
      </c>
      <c r="F230">
        <v>23.744900000000001</v>
      </c>
      <c r="H230">
        <v>55.353400000000001</v>
      </c>
      <c r="I230">
        <v>55.357500000000002</v>
      </c>
      <c r="J230" s="6"/>
      <c r="K230">
        <v>62.6447</v>
      </c>
      <c r="L230">
        <v>62.644199999999998</v>
      </c>
      <c r="M230" s="6"/>
      <c r="N230" s="6">
        <v>28.339500000000001</v>
      </c>
      <c r="O230" s="6">
        <v>25.9999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26.325299999999999</v>
      </c>
      <c r="F231">
        <v>23.732900000000001</v>
      </c>
      <c r="H231">
        <v>55.325499999999998</v>
      </c>
      <c r="I231">
        <v>55.329599999999999</v>
      </c>
      <c r="J231" s="6"/>
      <c r="K231">
        <v>62.669400000000003</v>
      </c>
      <c r="L231">
        <v>62.668900000000001</v>
      </c>
      <c r="M231" s="6"/>
      <c r="N231" s="6">
        <v>28.284700000000001</v>
      </c>
      <c r="O231" s="6">
        <v>25.917100000000001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26.295999999999999</v>
      </c>
      <c r="F232">
        <v>23.7209</v>
      </c>
      <c r="H232">
        <v>55.298000000000002</v>
      </c>
      <c r="I232">
        <v>55.302</v>
      </c>
      <c r="J232" s="6"/>
      <c r="K232">
        <v>62.693300000000001</v>
      </c>
      <c r="L232">
        <v>62.692799999999998</v>
      </c>
      <c r="M232" s="6"/>
      <c r="N232" s="6">
        <v>28.332999999999998</v>
      </c>
      <c r="O232" s="6">
        <v>25.8352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26.267399999999999</v>
      </c>
      <c r="F233">
        <v>23.7088</v>
      </c>
      <c r="H233">
        <v>55.270899999999997</v>
      </c>
      <c r="I233">
        <v>55.274799999999999</v>
      </c>
      <c r="J233" s="6"/>
      <c r="K233">
        <v>62.716299999999997</v>
      </c>
      <c r="L233">
        <v>62.715899999999998</v>
      </c>
      <c r="M233" s="6"/>
      <c r="N233" s="6">
        <v>28.379899999999999</v>
      </c>
      <c r="O233" s="6">
        <v>25.754200000000001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26.239599999999999</v>
      </c>
      <c r="F234">
        <v>23.6966</v>
      </c>
      <c r="H234">
        <v>55.244199999999999</v>
      </c>
      <c r="I234">
        <v>55.248100000000001</v>
      </c>
      <c r="J234" s="6"/>
      <c r="K234">
        <v>62.738700000000001</v>
      </c>
      <c r="L234">
        <v>62.738300000000002</v>
      </c>
      <c r="M234" s="6"/>
      <c r="N234" s="6">
        <v>28.425699999999999</v>
      </c>
      <c r="O234" s="6">
        <v>25.674199999999999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26.212599999999998</v>
      </c>
      <c r="F235">
        <v>23.685199999999998</v>
      </c>
      <c r="H235">
        <v>55.218400000000003</v>
      </c>
      <c r="I235">
        <v>55.222299999999997</v>
      </c>
      <c r="J235" s="6"/>
      <c r="K235">
        <v>62.760599999999997</v>
      </c>
      <c r="L235">
        <v>62.760199999999998</v>
      </c>
      <c r="M235" s="6"/>
      <c r="N235" s="6">
        <v>28.4709</v>
      </c>
      <c r="O235" s="6">
        <v>25.5943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26.186199999999999</v>
      </c>
      <c r="F236">
        <v>23.673200000000001</v>
      </c>
      <c r="H236">
        <v>55.192700000000002</v>
      </c>
      <c r="I236">
        <v>55.1965</v>
      </c>
      <c r="J236" s="6"/>
      <c r="K236">
        <v>62.781599999999997</v>
      </c>
      <c r="L236">
        <v>62.781199999999998</v>
      </c>
      <c r="M236" s="6"/>
      <c r="N236" s="6">
        <v>28.514500000000002</v>
      </c>
      <c r="O236" s="6">
        <v>25.515799999999999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26.160499999999999</v>
      </c>
      <c r="F237">
        <v>23.6616</v>
      </c>
      <c r="H237">
        <v>55.1676</v>
      </c>
      <c r="I237">
        <v>55.171399999999998</v>
      </c>
      <c r="J237" s="6"/>
      <c r="K237">
        <v>62.802</v>
      </c>
      <c r="L237">
        <v>62.801699999999997</v>
      </c>
      <c r="M237" s="6"/>
      <c r="N237" s="6">
        <v>28.557300000000001</v>
      </c>
      <c r="O237" s="6">
        <v>25.437799999999999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26.1355</v>
      </c>
      <c r="F238">
        <v>23.65</v>
      </c>
      <c r="H238">
        <v>55.142899999999997</v>
      </c>
      <c r="I238">
        <v>55.146599999999999</v>
      </c>
      <c r="J238" s="6"/>
      <c r="K238">
        <v>62.821899999999999</v>
      </c>
      <c r="L238">
        <v>62.8215</v>
      </c>
      <c r="M238" s="6"/>
      <c r="N238" s="6">
        <v>28.5991</v>
      </c>
      <c r="O238" s="6">
        <v>25.360700000000001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26.1111</v>
      </c>
      <c r="F239">
        <v>23.6386</v>
      </c>
      <c r="H239">
        <v>55.1188</v>
      </c>
      <c r="I239">
        <v>55.122399999999999</v>
      </c>
      <c r="J239" s="6"/>
      <c r="K239">
        <v>62.841000000000001</v>
      </c>
      <c r="L239">
        <v>62.840699999999998</v>
      </c>
      <c r="M239" s="6"/>
      <c r="N239" s="6">
        <v>28.639800000000001</v>
      </c>
      <c r="O239" s="6">
        <v>25.284300000000002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26.087499999999999</v>
      </c>
      <c r="F240">
        <v>23.627600000000001</v>
      </c>
      <c r="H240">
        <v>55.095199999999998</v>
      </c>
      <c r="I240">
        <v>55.098700000000001</v>
      </c>
      <c r="J240" s="6"/>
      <c r="K240">
        <v>62.8596</v>
      </c>
      <c r="L240">
        <v>62.859200000000001</v>
      </c>
      <c r="M240" s="6"/>
      <c r="N240" s="6">
        <v>28.6798</v>
      </c>
      <c r="O240" s="6">
        <v>25.208300000000001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26.064299999999999</v>
      </c>
      <c r="F241">
        <v>23.616199999999999</v>
      </c>
      <c r="H241">
        <v>55.071599999999997</v>
      </c>
      <c r="I241">
        <v>55.075099999999999</v>
      </c>
      <c r="J241" s="6"/>
      <c r="K241">
        <v>62.877499999999998</v>
      </c>
      <c r="L241">
        <v>62.877200000000002</v>
      </c>
      <c r="M241" s="6"/>
      <c r="N241" s="6">
        <v>28.718499999999999</v>
      </c>
      <c r="O241" s="6">
        <v>25.133600000000001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26.041799999999999</v>
      </c>
      <c r="F242">
        <v>23.605</v>
      </c>
      <c r="H242">
        <v>55.0486</v>
      </c>
      <c r="I242">
        <v>55.052</v>
      </c>
      <c r="J242" s="6"/>
      <c r="K242">
        <v>62.894799999999996</v>
      </c>
      <c r="L242">
        <v>62.894599999999997</v>
      </c>
      <c r="M242" s="6"/>
      <c r="N242" s="6">
        <v>28.7563</v>
      </c>
      <c r="O242" s="6">
        <v>25.059699999999999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26.0199</v>
      </c>
      <c r="F243">
        <v>23.593800000000002</v>
      </c>
      <c r="H243">
        <v>55.025799999999997</v>
      </c>
      <c r="I243">
        <v>55.0291</v>
      </c>
      <c r="J243" s="6"/>
      <c r="K243">
        <v>62.911499999999997</v>
      </c>
      <c r="L243">
        <v>62.911299999999997</v>
      </c>
      <c r="M243" s="6"/>
      <c r="N243" s="6">
        <v>28.793099999999999</v>
      </c>
      <c r="O243" s="6">
        <v>24.986599999999999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25.998699999999999</v>
      </c>
      <c r="F244">
        <v>23.583100000000002</v>
      </c>
      <c r="H244">
        <v>55.003599999999999</v>
      </c>
      <c r="I244">
        <v>55.006900000000002</v>
      </c>
      <c r="J244" s="6"/>
      <c r="K244">
        <v>62.927900000000001</v>
      </c>
      <c r="L244">
        <v>62.927700000000002</v>
      </c>
      <c r="M244" s="6"/>
      <c r="N244" s="6">
        <v>28.8293</v>
      </c>
      <c r="O244" s="6">
        <v>24.914000000000001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25.977900000000002</v>
      </c>
      <c r="F245">
        <v>23.572299999999998</v>
      </c>
      <c r="H245">
        <v>54.981699999999996</v>
      </c>
      <c r="I245">
        <v>54.984900000000003</v>
      </c>
      <c r="J245" s="6"/>
      <c r="K245">
        <v>62.943600000000004</v>
      </c>
      <c r="L245">
        <v>62.943399999999997</v>
      </c>
      <c r="M245" s="6"/>
      <c r="N245" s="6">
        <v>28.8644</v>
      </c>
      <c r="O245" s="6">
        <v>24.842199999999998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25.957699999999999</v>
      </c>
      <c r="F246">
        <v>23.561299999999999</v>
      </c>
      <c r="H246">
        <v>54.959899999999998</v>
      </c>
      <c r="I246">
        <v>54.963099999999997</v>
      </c>
      <c r="J246" s="6"/>
      <c r="K246">
        <v>62.9587</v>
      </c>
      <c r="L246">
        <v>62.958599999999997</v>
      </c>
      <c r="M246" s="6"/>
      <c r="N246" s="6">
        <v>28.898599999999998</v>
      </c>
      <c r="O246" s="6">
        <v>24.771599999999999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25.937999999999999</v>
      </c>
      <c r="F247">
        <v>23.550699999999999</v>
      </c>
      <c r="H247">
        <v>54.938600000000001</v>
      </c>
      <c r="I247">
        <v>54.941699999999997</v>
      </c>
      <c r="J247" s="6"/>
      <c r="K247">
        <v>62.973300000000002</v>
      </c>
      <c r="L247">
        <v>62.973199999999999</v>
      </c>
      <c r="M247" s="6"/>
      <c r="N247" s="6">
        <v>28.932099999999998</v>
      </c>
      <c r="O247" s="6">
        <v>24.7013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25.918800000000001</v>
      </c>
      <c r="F248">
        <v>23.540199999999999</v>
      </c>
      <c r="H248">
        <v>54.9176</v>
      </c>
      <c r="I248">
        <v>54.9206</v>
      </c>
      <c r="J248" s="6"/>
      <c r="K248">
        <v>62.987400000000001</v>
      </c>
      <c r="L248">
        <v>62.987299999999998</v>
      </c>
      <c r="M248" s="6"/>
      <c r="N248" s="6">
        <v>28.964600000000001</v>
      </c>
      <c r="O248" s="6">
        <v>24.631900000000002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25.900099999999998</v>
      </c>
      <c r="F249">
        <v>23.529399999999999</v>
      </c>
      <c r="H249">
        <v>54.896700000000003</v>
      </c>
      <c r="I249">
        <v>54.8996</v>
      </c>
      <c r="J249" s="6"/>
      <c r="K249">
        <v>63.001100000000001</v>
      </c>
      <c r="L249">
        <v>63.000999999999998</v>
      </c>
      <c r="M249" s="6"/>
      <c r="N249" s="6">
        <v>28.996200000000002</v>
      </c>
      <c r="O249" s="6">
        <v>24.563600000000001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25.881900000000002</v>
      </c>
      <c r="F250">
        <v>23.518999999999998</v>
      </c>
      <c r="H250">
        <v>54.876300000000001</v>
      </c>
      <c r="I250">
        <v>54.879100000000001</v>
      </c>
      <c r="J250" s="6"/>
      <c r="K250">
        <v>63.014200000000002</v>
      </c>
      <c r="L250">
        <v>63.014099999999999</v>
      </c>
      <c r="M250" s="6"/>
      <c r="N250" s="6">
        <v>29.027200000000001</v>
      </c>
      <c r="O250" s="6">
        <v>24.495699999999999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25.8642</v>
      </c>
      <c r="F251">
        <v>23.508700000000001</v>
      </c>
      <c r="H251">
        <v>54.856099999999998</v>
      </c>
      <c r="I251">
        <v>54.858800000000002</v>
      </c>
      <c r="J251" s="6"/>
      <c r="K251">
        <v>63.026800000000001</v>
      </c>
      <c r="L251">
        <v>63.026800000000001</v>
      </c>
      <c r="M251" s="6"/>
      <c r="N251" s="6">
        <v>29.057300000000001</v>
      </c>
      <c r="O251" s="6">
        <v>24.428599999999999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25.847000000000001</v>
      </c>
      <c r="F252">
        <v>23.4983</v>
      </c>
      <c r="H252">
        <v>54.836100000000002</v>
      </c>
      <c r="I252">
        <v>54.838799999999999</v>
      </c>
      <c r="J252" s="6"/>
      <c r="K252">
        <v>63.039099999999998</v>
      </c>
      <c r="L252">
        <v>63.039000000000001</v>
      </c>
      <c r="M252" s="6"/>
      <c r="N252" s="6">
        <v>29.0867</v>
      </c>
      <c r="O252" s="6">
        <v>24.362400000000001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25.830200000000001</v>
      </c>
      <c r="F253">
        <v>23.488399999999999</v>
      </c>
      <c r="H253">
        <v>54.816600000000001</v>
      </c>
      <c r="I253">
        <v>54.819099999999999</v>
      </c>
      <c r="J253" s="6"/>
      <c r="K253">
        <v>63.050699999999999</v>
      </c>
      <c r="L253">
        <v>63.050699999999999</v>
      </c>
      <c r="M253" s="6"/>
      <c r="N253" s="6">
        <v>29.115400000000001</v>
      </c>
      <c r="O253" s="6">
        <v>24.296399999999998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25.813800000000001</v>
      </c>
      <c r="F254">
        <v>23.478100000000001</v>
      </c>
      <c r="H254">
        <v>54.796999999999997</v>
      </c>
      <c r="I254">
        <v>54.799500000000002</v>
      </c>
      <c r="J254" s="6"/>
      <c r="K254">
        <v>63.061999999999998</v>
      </c>
      <c r="L254">
        <v>63.061999999999998</v>
      </c>
      <c r="M254" s="6"/>
      <c r="N254" s="6">
        <v>29.1431</v>
      </c>
      <c r="O254" s="6">
        <v>24.2318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25.797899999999998</v>
      </c>
      <c r="F255">
        <v>23.4682</v>
      </c>
      <c r="H255">
        <v>54.777799999999999</v>
      </c>
      <c r="I255">
        <v>54.780200000000001</v>
      </c>
      <c r="J255" s="6"/>
      <c r="K255">
        <v>63.072899999999997</v>
      </c>
      <c r="L255">
        <v>63.072899999999997</v>
      </c>
      <c r="M255" s="6"/>
      <c r="N255" s="6">
        <v>29.170300000000001</v>
      </c>
      <c r="O255" s="6">
        <v>24.1675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25.782299999999999</v>
      </c>
      <c r="F256">
        <v>23.458100000000002</v>
      </c>
      <c r="H256">
        <v>54.758699999999997</v>
      </c>
      <c r="I256">
        <v>54.761000000000003</v>
      </c>
      <c r="J256" s="6"/>
      <c r="K256">
        <v>63.083300000000001</v>
      </c>
      <c r="L256">
        <v>63.083300000000001</v>
      </c>
      <c r="M256" s="6"/>
      <c r="N256" s="6">
        <v>29.1966</v>
      </c>
      <c r="O256" s="6">
        <v>24.104199999999999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25.767299999999999</v>
      </c>
      <c r="F257">
        <v>23.448699999999999</v>
      </c>
      <c r="H257">
        <v>54.740200000000002</v>
      </c>
      <c r="I257">
        <v>54.742400000000004</v>
      </c>
      <c r="J257" s="6"/>
      <c r="K257">
        <v>63.093299999999999</v>
      </c>
      <c r="L257">
        <v>63.093299999999999</v>
      </c>
      <c r="M257" s="6"/>
      <c r="N257" s="6">
        <v>29.2225</v>
      </c>
      <c r="O257" s="6">
        <v>24.040900000000001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25.752500000000001</v>
      </c>
      <c r="F258">
        <v>23.438800000000001</v>
      </c>
      <c r="H258">
        <v>54.721499999999999</v>
      </c>
      <c r="I258">
        <v>54.723700000000001</v>
      </c>
      <c r="J258" s="6"/>
      <c r="K258">
        <v>63.102899999999998</v>
      </c>
      <c r="L258">
        <v>63.102899999999998</v>
      </c>
      <c r="M258" s="6"/>
      <c r="N258" s="6">
        <v>29.247499999999999</v>
      </c>
      <c r="O258" s="6">
        <v>23.978899999999999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25.738099999999999</v>
      </c>
      <c r="F259">
        <v>23.428899999999999</v>
      </c>
      <c r="H259">
        <v>54.703000000000003</v>
      </c>
      <c r="I259">
        <v>54.705100000000002</v>
      </c>
      <c r="J259" s="6"/>
      <c r="K259">
        <v>63.112099999999998</v>
      </c>
      <c r="L259">
        <v>63.112099999999998</v>
      </c>
      <c r="M259" s="6"/>
      <c r="N259" s="6">
        <v>29.271699999999999</v>
      </c>
      <c r="O259" s="6">
        <v>23.9177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25.7241</v>
      </c>
      <c r="F260">
        <v>23.4192</v>
      </c>
      <c r="H260">
        <v>54.684800000000003</v>
      </c>
      <c r="I260">
        <v>54.686799999999998</v>
      </c>
      <c r="J260" s="6"/>
      <c r="K260">
        <v>63.120899999999999</v>
      </c>
      <c r="L260">
        <v>63.121000000000002</v>
      </c>
      <c r="M260" s="6"/>
      <c r="N260" s="6">
        <v>29.295300000000001</v>
      </c>
      <c r="O260" s="6">
        <v>23.857099999999999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25.7105</v>
      </c>
      <c r="F261">
        <v>23.409600000000001</v>
      </c>
      <c r="H261">
        <v>54.666699999999999</v>
      </c>
      <c r="I261">
        <v>54.668599999999998</v>
      </c>
      <c r="J261" s="6"/>
      <c r="K261">
        <v>63.129399999999997</v>
      </c>
      <c r="L261">
        <v>63.1295</v>
      </c>
      <c r="M261" s="6"/>
      <c r="N261" s="6">
        <v>29.3184</v>
      </c>
      <c r="O261" s="6">
        <v>23.7971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25.697199999999999</v>
      </c>
      <c r="F262">
        <v>23.400099999999998</v>
      </c>
      <c r="H262">
        <v>54.649000000000001</v>
      </c>
      <c r="I262">
        <v>54.650700000000001</v>
      </c>
      <c r="J262" s="6"/>
      <c r="K262">
        <v>63.137500000000003</v>
      </c>
      <c r="L262">
        <v>63.137599999999999</v>
      </c>
      <c r="M262" s="6"/>
      <c r="N262" s="6">
        <v>29.340800000000002</v>
      </c>
      <c r="O262" s="6">
        <v>23.7376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25.684200000000001</v>
      </c>
      <c r="F263">
        <v>23.390999999999998</v>
      </c>
      <c r="H263">
        <v>54.631500000000003</v>
      </c>
      <c r="I263">
        <v>54.633099999999999</v>
      </c>
      <c r="J263" s="6"/>
      <c r="K263">
        <v>63.145099999999999</v>
      </c>
      <c r="L263">
        <v>63.145200000000003</v>
      </c>
      <c r="M263" s="6"/>
      <c r="N263" s="6">
        <v>29.3626</v>
      </c>
      <c r="O263" s="6">
        <v>23.6785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25.671600000000002</v>
      </c>
      <c r="F264">
        <v>23.381799999999998</v>
      </c>
      <c r="H264">
        <v>54.613999999999997</v>
      </c>
      <c r="I264">
        <v>54.615600000000001</v>
      </c>
      <c r="J264" s="6"/>
      <c r="K264">
        <v>63.152500000000003</v>
      </c>
      <c r="L264">
        <v>63.1526</v>
      </c>
      <c r="M264" s="6"/>
      <c r="N264" s="6">
        <v>29.383900000000001</v>
      </c>
      <c r="O264" s="6">
        <v>23.620200000000001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25.659199999999998</v>
      </c>
      <c r="F265">
        <v>23.372399999999999</v>
      </c>
      <c r="H265">
        <v>54.596499999999999</v>
      </c>
      <c r="I265">
        <v>54.598100000000002</v>
      </c>
      <c r="J265" s="6"/>
      <c r="K265">
        <v>63.159500000000001</v>
      </c>
      <c r="L265">
        <v>63.159599999999998</v>
      </c>
      <c r="M265" s="6"/>
      <c r="N265" s="6">
        <v>29.404399999999999</v>
      </c>
      <c r="O265" s="6">
        <v>23.562899999999999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25.647200000000002</v>
      </c>
      <c r="F266">
        <v>23.363199999999999</v>
      </c>
      <c r="H266">
        <v>54.5794</v>
      </c>
      <c r="I266">
        <v>54.580800000000004</v>
      </c>
      <c r="J266" s="6"/>
      <c r="K266">
        <v>63.1661</v>
      </c>
      <c r="L266">
        <v>63.1663</v>
      </c>
      <c r="M266" s="6"/>
      <c r="N266" s="6">
        <v>29.424299999999999</v>
      </c>
      <c r="O266" s="6">
        <v>23.5059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25.6355</v>
      </c>
      <c r="F267">
        <v>23.353999999999999</v>
      </c>
      <c r="H267">
        <v>54.5623</v>
      </c>
      <c r="I267">
        <v>54.563600000000001</v>
      </c>
      <c r="J267" s="6"/>
      <c r="K267">
        <v>63.172499999999999</v>
      </c>
      <c r="L267">
        <v>63.172600000000003</v>
      </c>
      <c r="M267" s="6"/>
      <c r="N267" s="6">
        <v>29.4438</v>
      </c>
      <c r="O267" s="6">
        <v>23.4497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25.624099999999999</v>
      </c>
      <c r="F268">
        <v>23.345400000000001</v>
      </c>
      <c r="H268">
        <v>54.545699999999997</v>
      </c>
      <c r="I268">
        <v>54.546900000000001</v>
      </c>
      <c r="J268" s="6"/>
      <c r="K268">
        <v>63.1785</v>
      </c>
      <c r="L268">
        <v>63.178699999999999</v>
      </c>
      <c r="M268" s="6"/>
      <c r="N268" s="6">
        <v>29.462800000000001</v>
      </c>
      <c r="O268" s="6">
        <v>23.394600000000001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25.6129</v>
      </c>
      <c r="F269">
        <v>23.336200000000002</v>
      </c>
      <c r="H269">
        <v>54.528799999999997</v>
      </c>
      <c r="I269">
        <v>54.529899999999998</v>
      </c>
      <c r="J269" s="6"/>
      <c r="K269">
        <v>63.184199999999997</v>
      </c>
      <c r="L269">
        <v>63.184399999999997</v>
      </c>
      <c r="M269" s="6"/>
      <c r="N269" s="6">
        <v>29.481000000000002</v>
      </c>
      <c r="O269" s="6">
        <v>23.339400000000001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25.602</v>
      </c>
      <c r="F270">
        <v>23.327300000000001</v>
      </c>
      <c r="H270">
        <v>54.512099999999997</v>
      </c>
      <c r="I270">
        <v>54.513100000000001</v>
      </c>
      <c r="J270" s="6"/>
      <c r="K270">
        <v>63.189700000000002</v>
      </c>
      <c r="L270">
        <v>63.189900000000002</v>
      </c>
      <c r="M270" s="6"/>
      <c r="N270" s="6">
        <v>29.498799999999999</v>
      </c>
      <c r="O270" s="6">
        <v>23.2851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25.5914</v>
      </c>
      <c r="F271">
        <v>23.3184</v>
      </c>
      <c r="H271">
        <v>54.495600000000003</v>
      </c>
      <c r="I271">
        <v>54.496499999999997</v>
      </c>
      <c r="J271" s="6"/>
      <c r="K271">
        <v>63.194800000000001</v>
      </c>
      <c r="L271">
        <v>63.195</v>
      </c>
      <c r="M271" s="6"/>
      <c r="N271" s="6">
        <v>29.515999999999998</v>
      </c>
      <c r="O271" s="6">
        <v>23.231200000000001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25.581</v>
      </c>
      <c r="F272">
        <v>23.309699999999999</v>
      </c>
      <c r="H272">
        <v>54.479199999999999</v>
      </c>
      <c r="I272">
        <v>54.4801</v>
      </c>
      <c r="J272" s="6"/>
      <c r="K272">
        <v>63.199599999999997</v>
      </c>
      <c r="L272">
        <v>63.199800000000003</v>
      </c>
      <c r="M272" s="6"/>
      <c r="N272" s="6">
        <v>29.532699999999998</v>
      </c>
      <c r="O272" s="6">
        <v>23.178000000000001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25.570900000000002</v>
      </c>
      <c r="F273">
        <v>23.301400000000001</v>
      </c>
      <c r="H273">
        <v>54.463200000000001</v>
      </c>
      <c r="I273">
        <v>54.463900000000002</v>
      </c>
      <c r="J273" s="6"/>
      <c r="K273">
        <v>63.204099999999997</v>
      </c>
      <c r="L273">
        <v>63.2044</v>
      </c>
      <c r="M273" s="6"/>
      <c r="N273" s="6">
        <v>29.549099999999999</v>
      </c>
      <c r="O273" s="6">
        <v>23.125800000000002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25.561</v>
      </c>
      <c r="F274">
        <v>23.2927</v>
      </c>
      <c r="H274">
        <v>54.447000000000003</v>
      </c>
      <c r="I274">
        <v>54.447600000000001</v>
      </c>
      <c r="J274" s="6"/>
      <c r="K274">
        <v>63.208300000000001</v>
      </c>
      <c r="L274">
        <v>63.208599999999997</v>
      </c>
      <c r="M274" s="6"/>
      <c r="N274" s="6">
        <v>29.564699999999998</v>
      </c>
      <c r="O274" s="6">
        <v>23.073599999999999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25.551300000000001</v>
      </c>
      <c r="F275">
        <v>23.283999999999999</v>
      </c>
      <c r="H275">
        <v>54.430900000000001</v>
      </c>
      <c r="I275">
        <v>54.431399999999996</v>
      </c>
      <c r="J275" s="6"/>
      <c r="K275">
        <v>63.212299999999999</v>
      </c>
      <c r="L275">
        <v>63.212499999999999</v>
      </c>
      <c r="M275" s="6"/>
      <c r="N275" s="6">
        <v>29.579899999999999</v>
      </c>
      <c r="O275" s="6">
        <v>23.021799999999999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25.541899999999998</v>
      </c>
      <c r="F276">
        <v>23.275600000000001</v>
      </c>
      <c r="H276">
        <v>54.414999999999999</v>
      </c>
      <c r="I276">
        <v>54.415399999999998</v>
      </c>
      <c r="J276" s="6"/>
      <c r="K276">
        <v>63.216000000000001</v>
      </c>
      <c r="L276">
        <v>63.216200000000001</v>
      </c>
      <c r="M276" s="6"/>
      <c r="N276" s="6">
        <v>29.5946</v>
      </c>
      <c r="O276" s="6">
        <v>22.970800000000001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25.532699999999998</v>
      </c>
      <c r="F277">
        <v>23.267199999999999</v>
      </c>
      <c r="H277">
        <v>54.3992</v>
      </c>
      <c r="I277">
        <v>54.399500000000003</v>
      </c>
      <c r="J277" s="6"/>
      <c r="K277">
        <v>63.219499999999996</v>
      </c>
      <c r="L277">
        <v>63.219799999999999</v>
      </c>
      <c r="M277" s="6"/>
      <c r="N277" s="6">
        <v>29.608899999999998</v>
      </c>
      <c r="O277" s="6">
        <v>22.920200000000001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25.523700000000002</v>
      </c>
      <c r="F278">
        <v>23.2591</v>
      </c>
      <c r="H278">
        <v>54.383699999999997</v>
      </c>
      <c r="I278">
        <v>54.383899999999997</v>
      </c>
      <c r="J278" s="6"/>
      <c r="K278">
        <v>63.222700000000003</v>
      </c>
      <c r="L278">
        <v>63.222999999999999</v>
      </c>
      <c r="M278" s="6"/>
      <c r="N278" s="6">
        <v>29.622900000000001</v>
      </c>
      <c r="O278" s="6">
        <v>22.8704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25.514900000000001</v>
      </c>
      <c r="F279">
        <v>23.250699999999998</v>
      </c>
      <c r="H279">
        <v>54.367899999999999</v>
      </c>
      <c r="I279">
        <v>54.368099999999998</v>
      </c>
      <c r="J279" s="6"/>
      <c r="K279">
        <v>63.225700000000003</v>
      </c>
      <c r="L279">
        <v>63.225999999999999</v>
      </c>
      <c r="M279" s="6"/>
      <c r="N279" s="6">
        <v>29.636199999999999</v>
      </c>
      <c r="O279" s="6">
        <v>22.820599999999999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25.5063</v>
      </c>
      <c r="F280">
        <v>23.242599999999999</v>
      </c>
      <c r="H280">
        <v>54.352499999999999</v>
      </c>
      <c r="I280">
        <v>54.352499999999999</v>
      </c>
      <c r="J280" s="6"/>
      <c r="K280">
        <v>63.228299999999997</v>
      </c>
      <c r="L280">
        <v>63.2286</v>
      </c>
      <c r="M280" s="6"/>
      <c r="N280" s="6">
        <v>29.649100000000001</v>
      </c>
      <c r="O280" s="6">
        <v>22.771599999999999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25.497900000000001</v>
      </c>
      <c r="F281">
        <v>23.234500000000001</v>
      </c>
      <c r="H281">
        <v>54.3371</v>
      </c>
      <c r="I281">
        <v>54.337000000000003</v>
      </c>
      <c r="J281" s="6"/>
      <c r="K281">
        <v>63.230800000000002</v>
      </c>
      <c r="L281">
        <v>63.231200000000001</v>
      </c>
      <c r="M281" s="6"/>
      <c r="N281" s="6">
        <v>29.6617</v>
      </c>
      <c r="O281" s="6">
        <v>22.722999999999999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25.489599999999999</v>
      </c>
      <c r="F282">
        <v>23.226400000000002</v>
      </c>
      <c r="H282">
        <v>54.3217</v>
      </c>
      <c r="I282">
        <v>54.3215</v>
      </c>
      <c r="J282" s="6"/>
      <c r="K282">
        <v>63.233199999999997</v>
      </c>
      <c r="L282">
        <v>63.233499999999999</v>
      </c>
      <c r="M282" s="6"/>
      <c r="N282" s="6">
        <v>29.6738</v>
      </c>
      <c r="O282" s="6">
        <v>22.674800000000001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25.4816</v>
      </c>
      <c r="F283">
        <v>23.218299999999999</v>
      </c>
      <c r="H283">
        <v>54.306399999999996</v>
      </c>
      <c r="I283">
        <v>54.306100000000001</v>
      </c>
      <c r="J283" s="6"/>
      <c r="K283">
        <v>63.235199999999999</v>
      </c>
      <c r="L283">
        <v>63.235500000000002</v>
      </c>
      <c r="M283" s="6"/>
      <c r="N283" s="6">
        <v>29.685400000000001</v>
      </c>
      <c r="O283" s="6">
        <v>22.626899999999999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25.473700000000001</v>
      </c>
      <c r="F284">
        <v>23.2104</v>
      </c>
      <c r="H284">
        <v>54.2913</v>
      </c>
      <c r="I284">
        <v>54.290900000000001</v>
      </c>
      <c r="J284" s="6"/>
      <c r="K284">
        <v>63.237000000000002</v>
      </c>
      <c r="L284">
        <v>63.237400000000001</v>
      </c>
      <c r="M284" s="6"/>
      <c r="N284" s="6">
        <v>29.6967</v>
      </c>
      <c r="O284" s="6">
        <v>22.579799999999999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25.466000000000001</v>
      </c>
      <c r="F285">
        <v>23.2026</v>
      </c>
      <c r="H285">
        <v>54.276200000000003</v>
      </c>
      <c r="I285">
        <v>54.275700000000001</v>
      </c>
      <c r="J285" s="6"/>
      <c r="K285">
        <v>63.238500000000002</v>
      </c>
      <c r="L285">
        <v>63.238900000000001</v>
      </c>
      <c r="M285" s="6"/>
      <c r="N285" s="6">
        <v>29.707599999999999</v>
      </c>
      <c r="O285" s="6">
        <v>22.533100000000001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25.458400000000001</v>
      </c>
      <c r="F286">
        <v>23.194800000000001</v>
      </c>
      <c r="H286">
        <v>54.261200000000002</v>
      </c>
      <c r="I286">
        <v>54.260599999999997</v>
      </c>
      <c r="J286" s="6"/>
      <c r="K286">
        <v>63.24</v>
      </c>
      <c r="L286">
        <v>63.240299999999998</v>
      </c>
      <c r="M286" s="6"/>
      <c r="N286" s="6">
        <v>29.718</v>
      </c>
      <c r="O286" s="6">
        <v>22.486699999999999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25.451000000000001</v>
      </c>
      <c r="F287">
        <v>23.1873</v>
      </c>
      <c r="H287">
        <v>54.246400000000001</v>
      </c>
      <c r="I287">
        <v>54.245800000000003</v>
      </c>
      <c r="J287" s="6"/>
      <c r="K287">
        <v>63.241100000000003</v>
      </c>
      <c r="L287">
        <v>63.241500000000002</v>
      </c>
      <c r="M287" s="6"/>
      <c r="N287" s="6">
        <v>29.728200000000001</v>
      </c>
      <c r="O287" s="6">
        <v>22.441099999999999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25.4438</v>
      </c>
      <c r="F288">
        <v>23.179400000000001</v>
      </c>
      <c r="H288">
        <v>54.231400000000001</v>
      </c>
      <c r="I288">
        <v>54.230699999999999</v>
      </c>
      <c r="J288" s="6"/>
      <c r="K288">
        <v>63.242199999999997</v>
      </c>
      <c r="L288">
        <v>63.2425</v>
      </c>
      <c r="M288" s="6"/>
      <c r="N288" s="6">
        <v>29.7379</v>
      </c>
      <c r="O288" s="6">
        <v>22.395399999999999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25.436699999999998</v>
      </c>
      <c r="F289">
        <v>23.171900000000001</v>
      </c>
      <c r="H289">
        <v>54.216700000000003</v>
      </c>
      <c r="I289">
        <v>54.215800000000002</v>
      </c>
      <c r="J289" s="6"/>
      <c r="K289">
        <v>63.242899999999999</v>
      </c>
      <c r="L289">
        <v>63.243299999999998</v>
      </c>
      <c r="M289" s="6"/>
      <c r="N289" s="6">
        <v>29.747199999999999</v>
      </c>
      <c r="O289" s="6">
        <v>22.3504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25.4297</v>
      </c>
      <c r="F290">
        <v>23.164000000000001</v>
      </c>
      <c r="H290">
        <v>54.201799999999999</v>
      </c>
      <c r="I290">
        <v>54.200800000000001</v>
      </c>
      <c r="J290" s="6"/>
      <c r="K290">
        <v>63.243600000000001</v>
      </c>
      <c r="L290">
        <v>63.244</v>
      </c>
      <c r="M290" s="6"/>
      <c r="N290" s="6">
        <v>29.7561</v>
      </c>
      <c r="O290" s="6">
        <v>22.305399999999999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25.422899999999998</v>
      </c>
      <c r="F291">
        <v>23.1571</v>
      </c>
      <c r="H291">
        <v>54.1875</v>
      </c>
      <c r="I291">
        <v>54.186399999999999</v>
      </c>
      <c r="J291" s="6"/>
      <c r="K291">
        <v>63.243899999999996</v>
      </c>
      <c r="L291">
        <v>63.244300000000003</v>
      </c>
      <c r="M291" s="6"/>
      <c r="N291" s="6">
        <v>29.765000000000001</v>
      </c>
      <c r="O291" s="6">
        <v>22.261900000000001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25.4162</v>
      </c>
      <c r="F292">
        <v>23.1495</v>
      </c>
      <c r="H292">
        <v>54.172899999999998</v>
      </c>
      <c r="I292">
        <v>54.171700000000001</v>
      </c>
      <c r="J292" s="6"/>
      <c r="K292">
        <v>63.244199999999999</v>
      </c>
      <c r="L292">
        <v>63.244599999999998</v>
      </c>
      <c r="M292" s="6"/>
      <c r="N292" s="6">
        <v>29.773299999999999</v>
      </c>
      <c r="O292" s="6">
        <v>22.218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25.409600000000001</v>
      </c>
      <c r="F293">
        <v>23.141999999999999</v>
      </c>
      <c r="H293">
        <v>54.158200000000001</v>
      </c>
      <c r="I293">
        <v>54.156999999999996</v>
      </c>
      <c r="J293" s="6"/>
      <c r="K293">
        <v>63.244199999999999</v>
      </c>
      <c r="L293">
        <v>63.244599999999998</v>
      </c>
      <c r="M293" s="6"/>
      <c r="N293" s="6">
        <v>29.781099999999999</v>
      </c>
      <c r="O293" s="6">
        <v>22.174399999999999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25.403199999999998</v>
      </c>
      <c r="F294">
        <v>23.134699999999999</v>
      </c>
      <c r="H294">
        <v>54.143900000000002</v>
      </c>
      <c r="I294">
        <v>54.142499999999998</v>
      </c>
      <c r="J294" s="6"/>
      <c r="K294">
        <v>63.244100000000003</v>
      </c>
      <c r="L294">
        <v>63.244599999999998</v>
      </c>
      <c r="M294" s="6"/>
      <c r="N294" s="6">
        <v>29.788799999999998</v>
      </c>
      <c r="O294" s="6">
        <v>22.131499999999999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25.396899999999999</v>
      </c>
      <c r="F295">
        <v>23.127500000000001</v>
      </c>
      <c r="H295">
        <v>54.129399999999997</v>
      </c>
      <c r="I295">
        <v>54.128</v>
      </c>
      <c r="J295" s="6"/>
      <c r="K295">
        <v>63.2438</v>
      </c>
      <c r="L295">
        <v>63.244199999999999</v>
      </c>
      <c r="M295" s="6"/>
      <c r="N295" s="6">
        <v>29.795999999999999</v>
      </c>
      <c r="O295" s="6">
        <v>22.088899999999999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25.390699999999999</v>
      </c>
      <c r="F296">
        <v>23.1206</v>
      </c>
      <c r="H296">
        <v>54.115299999999998</v>
      </c>
      <c r="I296">
        <v>54.113799999999998</v>
      </c>
      <c r="J296" s="6"/>
      <c r="K296">
        <v>63.243400000000001</v>
      </c>
      <c r="L296">
        <v>63.2438</v>
      </c>
      <c r="M296" s="6"/>
      <c r="N296" s="6">
        <v>29.803100000000001</v>
      </c>
      <c r="O296" s="6">
        <v>22.047000000000001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25.384599999999999</v>
      </c>
      <c r="F297">
        <v>23.113299999999999</v>
      </c>
      <c r="H297">
        <v>54.100999999999999</v>
      </c>
      <c r="I297">
        <v>54.099299999999999</v>
      </c>
      <c r="J297" s="6"/>
      <c r="K297">
        <v>63.242800000000003</v>
      </c>
      <c r="L297">
        <v>63.243299999999998</v>
      </c>
      <c r="M297" s="6"/>
      <c r="N297" s="6">
        <v>29.809799999999999</v>
      </c>
      <c r="O297" s="6">
        <v>22.004999999999999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25.378599999999999</v>
      </c>
      <c r="F298">
        <v>23.106100000000001</v>
      </c>
      <c r="H298">
        <v>54.086599999999997</v>
      </c>
      <c r="I298">
        <v>54.084899999999998</v>
      </c>
      <c r="J298" s="6"/>
      <c r="K298">
        <v>63.242100000000001</v>
      </c>
      <c r="L298">
        <v>63.242600000000003</v>
      </c>
      <c r="M298" s="6"/>
      <c r="N298" s="6">
        <v>29.816099999999999</v>
      </c>
      <c r="O298" s="6">
        <v>21.9633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25.372699999999998</v>
      </c>
      <c r="F299">
        <v>23.0991</v>
      </c>
      <c r="H299">
        <v>54.072600000000001</v>
      </c>
      <c r="I299">
        <v>54.070700000000002</v>
      </c>
      <c r="J299" s="6"/>
      <c r="K299">
        <v>63.241199999999999</v>
      </c>
      <c r="L299">
        <v>63.241700000000002</v>
      </c>
      <c r="M299" s="6"/>
      <c r="N299" s="6">
        <v>29.822199999999999</v>
      </c>
      <c r="O299" s="6">
        <v>21.9223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25.366900000000001</v>
      </c>
      <c r="F300">
        <v>23.091899999999999</v>
      </c>
      <c r="H300">
        <v>54.058199999999999</v>
      </c>
      <c r="I300">
        <v>54.0563</v>
      </c>
      <c r="J300" s="6"/>
      <c r="K300">
        <v>63.240200000000002</v>
      </c>
      <c r="L300">
        <v>63.240699999999997</v>
      </c>
      <c r="M300" s="6"/>
      <c r="N300" s="6">
        <v>29.8278</v>
      </c>
      <c r="O300" s="6">
        <v>21.8812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25.3613</v>
      </c>
      <c r="F301">
        <v>23.0853</v>
      </c>
      <c r="H301">
        <v>54.044400000000003</v>
      </c>
      <c r="I301">
        <v>54.042400000000001</v>
      </c>
      <c r="J301" s="6"/>
      <c r="K301">
        <v>63.238999999999997</v>
      </c>
      <c r="L301">
        <v>63.2395</v>
      </c>
      <c r="M301" s="6"/>
      <c r="N301" s="6">
        <v>29.833400000000001</v>
      </c>
      <c r="O301" s="6">
        <v>21.8413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2015-01-02T05:19:35Z</dcterms:modified>
</cp:coreProperties>
</file>